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Categories\onehot\"/>
    </mc:Choice>
  </mc:AlternateContent>
  <xr:revisionPtr revIDLastSave="6575" documentId="8_{E41D5DD2-322A-434A-97FB-8596701011E6}" xr6:coauthVersionLast="45" xr6:coauthVersionMax="45" xr10:uidLastSave="{286CD292-F413-414D-BA37-843E5B3D0960}"/>
  <bookViews>
    <workbookView xWindow="-108" yWindow="-108" windowWidth="23256" windowHeight="12576" firstSheet="1" activeTab="1" xr2:uid="{151DAB90-84FA-4084-A765-CA342FD074EC}"/>
  </bookViews>
  <sheets>
    <sheet name="Button" sheetId="1" r:id="rId1"/>
    <sheet name="Average" sheetId="24" r:id="rId2"/>
    <sheet name="Precision" sheetId="25" r:id="rId3"/>
    <sheet name="Recall" sheetId="26" r:id="rId4"/>
    <sheet name="F1-Score" sheetId="27" r:id="rId5"/>
    <sheet name="0.1 threshold" sheetId="2" r:id="rId6"/>
    <sheet name="0.2 threshold" sheetId="6" r:id="rId7"/>
    <sheet name="0.3 threshold" sheetId="9" r:id="rId8"/>
    <sheet name="0.4 threshold" sheetId="13" r:id="rId9"/>
    <sheet name="0.5 threshold" sheetId="16" r:id="rId10"/>
    <sheet name="0.6 threshold" sheetId="17" r:id="rId11"/>
    <sheet name="0.7 threshold" sheetId="19" r:id="rId12"/>
    <sheet name="0.8 threshold" sheetId="23" r:id="rId13"/>
    <sheet name="0.9 threshold" sheetId="22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22" l="1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I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A55" i="22"/>
  <c r="B55" i="23"/>
  <c r="C55" i="23"/>
  <c r="D55" i="23"/>
  <c r="E55" i="23"/>
  <c r="F55" i="23"/>
  <c r="G55" i="23"/>
  <c r="H55" i="23"/>
  <c r="I55" i="23"/>
  <c r="J55" i="23"/>
  <c r="K55" i="23"/>
  <c r="L55" i="23"/>
  <c r="M55" i="23"/>
  <c r="N55" i="23"/>
  <c r="O55" i="23"/>
  <c r="P55" i="23"/>
  <c r="Q55" i="23"/>
  <c r="R55" i="23"/>
  <c r="S55" i="23"/>
  <c r="T55" i="23"/>
  <c r="U55" i="23"/>
  <c r="V55" i="23"/>
  <c r="W55" i="23"/>
  <c r="X55" i="23"/>
  <c r="Y55" i="23"/>
  <c r="Z55" i="23"/>
  <c r="AA55" i="23"/>
  <c r="AB55" i="23"/>
  <c r="AC55" i="23"/>
  <c r="AD55" i="23"/>
  <c r="AE55" i="23"/>
  <c r="AF55" i="23"/>
  <c r="AG55" i="23"/>
  <c r="AH55" i="23"/>
  <c r="AI55" i="23"/>
  <c r="AJ55" i="23"/>
  <c r="AK55" i="23"/>
  <c r="AL55" i="23"/>
  <c r="AM55" i="23"/>
  <c r="AN55" i="23"/>
  <c r="AO55" i="23"/>
  <c r="AP55" i="23"/>
  <c r="AQ55" i="23"/>
  <c r="AR55" i="23"/>
  <c r="AS55" i="23"/>
  <c r="AT55" i="23"/>
  <c r="AU55" i="23"/>
  <c r="AV55" i="23"/>
  <c r="AW55" i="23"/>
  <c r="AX55" i="23"/>
  <c r="AY55" i="23"/>
  <c r="AZ55" i="23"/>
  <c r="BA55" i="23"/>
  <c r="BB55" i="23"/>
  <c r="BC55" i="23"/>
  <c r="BD55" i="23"/>
  <c r="BE55" i="23"/>
  <c r="BF55" i="23"/>
  <c r="BG55" i="23"/>
  <c r="BH55" i="23"/>
  <c r="BI55" i="23"/>
  <c r="BJ55" i="23"/>
  <c r="BK55" i="23"/>
  <c r="BL55" i="23"/>
  <c r="BM55" i="23"/>
  <c r="BN55" i="23"/>
  <c r="BO55" i="23"/>
  <c r="BP55" i="23"/>
  <c r="BQ55" i="23"/>
  <c r="BR55" i="23"/>
  <c r="BS55" i="23"/>
  <c r="BT55" i="23"/>
  <c r="BU55" i="23"/>
  <c r="BV55" i="23"/>
  <c r="BW55" i="23"/>
  <c r="BX55" i="23"/>
  <c r="BY55" i="23"/>
  <c r="BZ55" i="23"/>
  <c r="CA55" i="23"/>
  <c r="CB55" i="23"/>
  <c r="CC55" i="23"/>
  <c r="CD55" i="23"/>
  <c r="CE55" i="23"/>
  <c r="CF55" i="23"/>
  <c r="CG55" i="23"/>
  <c r="CH55" i="23"/>
  <c r="CI55" i="23"/>
  <c r="CJ55" i="23"/>
  <c r="CK55" i="23"/>
  <c r="CL55" i="23"/>
  <c r="A55" i="23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A55" i="19"/>
  <c r="B55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AD55" i="17"/>
  <c r="AE55" i="17"/>
  <c r="AF55" i="17"/>
  <c r="AG55" i="17"/>
  <c r="AH55" i="17"/>
  <c r="AI55" i="17"/>
  <c r="AJ55" i="17"/>
  <c r="AK55" i="17"/>
  <c r="AL55" i="17"/>
  <c r="AM55" i="17"/>
  <c r="AN55" i="17"/>
  <c r="AO55" i="17"/>
  <c r="AP55" i="17"/>
  <c r="AQ55" i="17"/>
  <c r="AR55" i="17"/>
  <c r="AS55" i="17"/>
  <c r="AT55" i="17"/>
  <c r="AU55" i="17"/>
  <c r="AV55" i="17"/>
  <c r="AW55" i="17"/>
  <c r="AX55" i="17"/>
  <c r="AY55" i="17"/>
  <c r="AZ55" i="17"/>
  <c r="BA55" i="17"/>
  <c r="BB55" i="17"/>
  <c r="BC55" i="17"/>
  <c r="BD55" i="17"/>
  <c r="BE55" i="17"/>
  <c r="BF55" i="17"/>
  <c r="BG55" i="17"/>
  <c r="BH55" i="17"/>
  <c r="BI55" i="17"/>
  <c r="BJ55" i="17"/>
  <c r="BK55" i="17"/>
  <c r="BL55" i="17"/>
  <c r="BM55" i="17"/>
  <c r="BN55" i="17"/>
  <c r="BO55" i="17"/>
  <c r="BP55" i="17"/>
  <c r="BQ55" i="17"/>
  <c r="BR55" i="17"/>
  <c r="BS55" i="17"/>
  <c r="BT55" i="17"/>
  <c r="BU55" i="17"/>
  <c r="BV55" i="17"/>
  <c r="BW55" i="17"/>
  <c r="BX55" i="17"/>
  <c r="BY55" i="17"/>
  <c r="BZ55" i="17"/>
  <c r="CA55" i="17"/>
  <c r="CB55" i="17"/>
  <c r="CC55" i="17"/>
  <c r="CD55" i="17"/>
  <c r="CE55" i="17"/>
  <c r="CF55" i="17"/>
  <c r="CG55" i="17"/>
  <c r="CH55" i="17"/>
  <c r="CI55" i="17"/>
  <c r="CJ55" i="17"/>
  <c r="CK55" i="17"/>
  <c r="CL55" i="17"/>
  <c r="A55" i="17"/>
  <c r="B55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P55" i="16"/>
  <c r="Q55" i="16"/>
  <c r="R55" i="16"/>
  <c r="S55" i="16"/>
  <c r="T55" i="16"/>
  <c r="U55" i="16"/>
  <c r="V55" i="16"/>
  <c r="W55" i="16"/>
  <c r="X55" i="16"/>
  <c r="Y55" i="16"/>
  <c r="Z55" i="16"/>
  <c r="AA55" i="16"/>
  <c r="AB55" i="16"/>
  <c r="AC55" i="16"/>
  <c r="AD55" i="16"/>
  <c r="AE55" i="16"/>
  <c r="AF55" i="16"/>
  <c r="AG55" i="16"/>
  <c r="AH55" i="16"/>
  <c r="AI55" i="16"/>
  <c r="AJ55" i="16"/>
  <c r="AK55" i="16"/>
  <c r="AL55" i="16"/>
  <c r="AM55" i="16"/>
  <c r="AN55" i="16"/>
  <c r="AO55" i="16"/>
  <c r="AP55" i="16"/>
  <c r="AQ55" i="16"/>
  <c r="AR55" i="16"/>
  <c r="AS55" i="16"/>
  <c r="AT55" i="16"/>
  <c r="AU55" i="16"/>
  <c r="AV55" i="16"/>
  <c r="AW55" i="16"/>
  <c r="AX55" i="16"/>
  <c r="AY55" i="16"/>
  <c r="AZ55" i="16"/>
  <c r="BA55" i="16"/>
  <c r="BB55" i="16"/>
  <c r="BC55" i="16"/>
  <c r="BD55" i="16"/>
  <c r="BE55" i="16"/>
  <c r="BF55" i="16"/>
  <c r="BG55" i="16"/>
  <c r="BH55" i="16"/>
  <c r="BI55" i="16"/>
  <c r="BJ55" i="16"/>
  <c r="BK55" i="16"/>
  <c r="BL55" i="16"/>
  <c r="BM55" i="16"/>
  <c r="BN55" i="16"/>
  <c r="BO55" i="16"/>
  <c r="BP55" i="16"/>
  <c r="BQ55" i="16"/>
  <c r="BR55" i="16"/>
  <c r="BS55" i="16"/>
  <c r="BT55" i="16"/>
  <c r="BU55" i="16"/>
  <c r="BV55" i="16"/>
  <c r="BW55" i="16"/>
  <c r="BX55" i="16"/>
  <c r="BY55" i="16"/>
  <c r="BZ55" i="16"/>
  <c r="CA55" i="16"/>
  <c r="CB55" i="16"/>
  <c r="CC55" i="16"/>
  <c r="CD55" i="16"/>
  <c r="CE55" i="16"/>
  <c r="CF55" i="16"/>
  <c r="CG55" i="16"/>
  <c r="CH55" i="16"/>
  <c r="CI55" i="16"/>
  <c r="CJ55" i="16"/>
  <c r="CK55" i="16"/>
  <c r="CL55" i="16"/>
  <c r="A55" i="16"/>
  <c r="B55" i="13"/>
  <c r="C55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BL55" i="13"/>
  <c r="BM55" i="13"/>
  <c r="BN55" i="13"/>
  <c r="BO55" i="13"/>
  <c r="BP55" i="13"/>
  <c r="BQ55" i="13"/>
  <c r="BR55" i="13"/>
  <c r="BS55" i="13"/>
  <c r="BT55" i="13"/>
  <c r="BU55" i="13"/>
  <c r="BV55" i="13"/>
  <c r="BW55" i="13"/>
  <c r="BX55" i="13"/>
  <c r="BY55" i="13"/>
  <c r="BZ55" i="13"/>
  <c r="CA55" i="13"/>
  <c r="CB55" i="13"/>
  <c r="CC55" i="13"/>
  <c r="CD55" i="13"/>
  <c r="CE55" i="13"/>
  <c r="CF55" i="13"/>
  <c r="CG55" i="13"/>
  <c r="CH55" i="13"/>
  <c r="CI55" i="13"/>
  <c r="CJ55" i="13"/>
  <c r="CK55" i="13"/>
  <c r="CL55" i="13"/>
  <c r="A55" i="13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A55" i="9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A55" i="6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<sst xmlns="http://schemas.openxmlformats.org/spreadsheetml/2006/main" count="1655" uniqueCount="98">
  <si>
    <t>0 (1).1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</si>
  <si>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</si>
  <si>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</si>
  <si>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</si>
  <si>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</si>
  <si>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</si>
  <si>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</si>
  <si>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</si>
  <si>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</si>
  <si>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</si>
  <si>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</si>
  <si>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</si>
  <si>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</si>
  <si>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</si>
  <si>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</si>
  <si>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</si>
  <si>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</si>
  <si>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</si>
  <si>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</si>
  <si>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</si>
  <si>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</si>
  <si>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</si>
  <si>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</si>
  <si>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</si>
  <si>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</si>
  <si>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</si>
  <si>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</si>
  <si>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</si>
  <si>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</si>
  <si>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</si>
  <si>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</si>
  <si>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</si>
  <si>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</si>
  <si>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</si>
  <si>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</si>
  <si>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</si>
  <si>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</si>
  <si>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</si>
  <si>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</si>
  <si>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</si>
  <si>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</si>
  <si>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</si>
  <si>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</si>
  <si>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</si>
  <si>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</si>
  <si>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</si>
  <si>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</si>
  <si>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</si>
  <si>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</si>
  <si>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</si>
  <si>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</si>
  <si>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</si>
  <si>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</si>
  <si>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</si>
  <si>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</si>
  <si>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</si>
  <si>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</si>
  <si>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</si>
  <si>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</si>
  <si>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</si>
  <si>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</si>
  <si>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</si>
  <si>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</si>
  <si>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</si>
  <si>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</si>
  <si>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</si>
  <si>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</si>
  <si>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</si>
  <si>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</si>
  <si>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</si>
  <si>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</si>
  <si>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</si>
  <si>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</si>
  <si>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</si>
  <si>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</si>
  <si>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</si>
  <si>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</si>
  <si>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</si>
  <si>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</si>
  <si>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</si>
  <si>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</si>
  <si>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</si>
  <si>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</si>
  <si>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</si>
  <si>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</si>
  <si>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 (1).3 threshold</t>
  </si>
  <si>
    <t>0 (1).4 threshold</t>
  </si>
  <si>
    <t>0.5 threshold</t>
  </si>
  <si>
    <t>0 (1).6 threshold</t>
  </si>
  <si>
    <t>0 (1).7 threshold</t>
  </si>
  <si>
    <t>0 (1).9 threshold</t>
  </si>
  <si>
    <t>0.8 threshold</t>
  </si>
  <si>
    <t>0.1 threshold</t>
  </si>
  <si>
    <t>0.3 threshold</t>
  </si>
  <si>
    <t>0.4 threshold</t>
  </si>
  <si>
    <t>0.6 threshold</t>
  </si>
  <si>
    <t>0.7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</si>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</sst>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D11" sqref="D11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9F0A3-887A-4363-A0B4-10D31273010B}">
  <dimension ref="A4:P14"/>
  <sheetViews>
    <sheetView tabSelected="1" workbookViewId="0">
      <selection activeCell="B6" sqref="B6:P14"/>
    </sheetView>
  </sheetViews>
  <sheetFormatPr baseColWidth="10" defaultRowHeight="14.4" x14ac:dyDescent="0.3"/>
  <sheetData>
    <row r="4" spans="1:16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</row>
    <row r="6" spans="1:16" x14ac:dyDescent="0.3">
      <c r="A6" t="s">
        <v>92</v>
      </c>
      <c r="B6">
        <v>0.39394879892762585</v>
      </c>
      <c r="C6">
        <v>0.2375732378174317</v>
      </c>
      <c r="D6">
        <v>0.26774829184922416</v>
      </c>
      <c r="E6">
        <v>0.45354570029657998</v>
      </c>
      <c r="F6">
        <v>0.22305550406019881</v>
      </c>
      <c r="G6">
        <v>0.27331346598385831</v>
      </c>
      <c r="H6">
        <v>0.97665457576347947</v>
      </c>
      <c r="I6">
        <v>0.30652866865120981</v>
      </c>
      <c r="J6">
        <v>0.44438292513521838</v>
      </c>
      <c r="K6">
        <v>0.30317526811556894</v>
      </c>
      <c r="L6">
        <v>0.25788127997607441</v>
      </c>
      <c r="M6">
        <v>0.26534885297942784</v>
      </c>
      <c r="N6">
        <v>0.40987740659166771</v>
      </c>
      <c r="O6">
        <v>0.34971914874886662</v>
      </c>
      <c r="P6">
        <v>0.37394393600195985</v>
      </c>
    </row>
    <row r="7" spans="1:16" x14ac:dyDescent="0.3">
      <c r="A7" t="s">
        <v>84</v>
      </c>
      <c r="B7">
        <v>0.28372800953896754</v>
      </c>
      <c r="C7">
        <v>0.25278676151067708</v>
      </c>
      <c r="D7">
        <v>0.22767681536798434</v>
      </c>
      <c r="E7">
        <v>0.30489800485535823</v>
      </c>
      <c r="F7">
        <v>0.25198471512574466</v>
      </c>
      <c r="G7">
        <v>0.23089629201571854</v>
      </c>
      <c r="H7">
        <v>0.68825665021758331</v>
      </c>
      <c r="I7">
        <v>0.63423024738330902</v>
      </c>
      <c r="J7">
        <v>0.54847328681907093</v>
      </c>
      <c r="K7">
        <v>0.28632694576419532</v>
      </c>
      <c r="L7">
        <v>0.26480588378006248</v>
      </c>
      <c r="M7">
        <v>0.25054642415065659</v>
      </c>
      <c r="N7">
        <v>0.39387792349798295</v>
      </c>
      <c r="O7">
        <v>0.36819866842720628</v>
      </c>
      <c r="P7">
        <v>0.37738843676964656</v>
      </c>
    </row>
    <row r="8" spans="1:16" x14ac:dyDescent="0.3">
      <c r="A8" t="s">
        <v>93</v>
      </c>
      <c r="B8">
        <v>0.25118835892625985</v>
      </c>
      <c r="C8">
        <v>0.26340591295100024</v>
      </c>
      <c r="D8">
        <v>0.22189185168512685</v>
      </c>
      <c r="E8">
        <v>0.26446682993582149</v>
      </c>
      <c r="F8">
        <v>0.25968897762611226</v>
      </c>
      <c r="G8">
        <v>0.22371574561705163</v>
      </c>
      <c r="H8">
        <v>0.52981075556020008</v>
      </c>
      <c r="I8">
        <v>0.78766049762529944</v>
      </c>
      <c r="J8">
        <v>0.52420385347856169</v>
      </c>
      <c r="K8">
        <v>0.27625104341951473</v>
      </c>
      <c r="L8">
        <v>0.2688243788207233</v>
      </c>
      <c r="M8">
        <v>0.24860159549386393</v>
      </c>
      <c r="N8">
        <v>0.38085804897534731</v>
      </c>
      <c r="O8">
        <v>0.3747065567936847</v>
      </c>
      <c r="P8">
        <v>0.3744648570064309</v>
      </c>
    </row>
    <row r="9" spans="1:16" x14ac:dyDescent="0.3">
      <c r="A9" t="s">
        <v>94</v>
      </c>
      <c r="B9">
        <v>0.22667317168778886</v>
      </c>
      <c r="C9">
        <v>0.25956332252105957</v>
      </c>
      <c r="D9">
        <v>0.20872955789643929</v>
      </c>
      <c r="E9">
        <v>0.2381288450533762</v>
      </c>
      <c r="F9">
        <v>0.26187673173026593</v>
      </c>
      <c r="G9">
        <v>0.2052474022908766</v>
      </c>
      <c r="H9">
        <v>0.35093294939751218</v>
      </c>
      <c r="I9">
        <v>0.8051321063971616</v>
      </c>
      <c r="J9">
        <v>0.37234434347412582</v>
      </c>
      <c r="K9">
        <v>0.26706428675355609</v>
      </c>
      <c r="L9">
        <v>0.26954731308799684</v>
      </c>
      <c r="M9">
        <v>0.2453404473941995</v>
      </c>
      <c r="N9">
        <v>0.3653485714210738</v>
      </c>
      <c r="O9">
        <v>0.38078747518708694</v>
      </c>
      <c r="P9">
        <v>0.36920194746471363</v>
      </c>
    </row>
    <row r="10" spans="1:16" x14ac:dyDescent="0.3">
      <c r="A10" t="s">
        <v>87</v>
      </c>
      <c r="B10">
        <v>0.20804514478149683</v>
      </c>
      <c r="C10">
        <v>0.25968577660604791</v>
      </c>
      <c r="D10">
        <v>0.19909200943337221</v>
      </c>
      <c r="E10">
        <v>0.21457498739040681</v>
      </c>
      <c r="F10">
        <v>0.26717788346707871</v>
      </c>
      <c r="G10">
        <v>0.18585422979090771</v>
      </c>
      <c r="H10">
        <v>0.18553940232733016</v>
      </c>
      <c r="I10">
        <v>0.28479651588347227</v>
      </c>
      <c r="J10">
        <v>7.4185046357679932E-2</v>
      </c>
      <c r="K10">
        <v>0.26135594614172153</v>
      </c>
      <c r="L10">
        <v>0.27100135105383655</v>
      </c>
      <c r="M10">
        <v>0.24326711444781854</v>
      </c>
      <c r="N10">
        <v>0.3523995161138706</v>
      </c>
      <c r="O10">
        <v>0.38862414247127358</v>
      </c>
      <c r="P10">
        <v>0.36527304710806729</v>
      </c>
    </row>
    <row r="11" spans="1:16" x14ac:dyDescent="0.3">
      <c r="A11" t="s">
        <v>95</v>
      </c>
      <c r="B11">
        <v>0.19506344324204261</v>
      </c>
      <c r="C11">
        <v>0.262167131643322</v>
      </c>
      <c r="D11">
        <v>0.18127712512157526</v>
      </c>
      <c r="E11">
        <v>0.19551139290736391</v>
      </c>
      <c r="F11">
        <v>0.26739000084922304</v>
      </c>
      <c r="G11">
        <v>0.163808657335522</v>
      </c>
      <c r="H11">
        <v>6.9995178657846102E-2</v>
      </c>
      <c r="I11">
        <v>0</v>
      </c>
      <c r="J11">
        <v>0</v>
      </c>
      <c r="K11">
        <v>0.25402302835382251</v>
      </c>
      <c r="L11">
        <v>0.27200576539035787</v>
      </c>
      <c r="M11">
        <v>0.24037745204409991</v>
      </c>
      <c r="N11">
        <v>0.3429581962429864</v>
      </c>
      <c r="O11">
        <v>0.38955384609487781</v>
      </c>
      <c r="P11">
        <v>0.346087097648072</v>
      </c>
    </row>
    <row r="12" spans="1:16" x14ac:dyDescent="0.3">
      <c r="A12" t="s">
        <v>96</v>
      </c>
      <c r="B12">
        <v>0.17814066373630699</v>
      </c>
      <c r="C12">
        <v>0.25941642641439228</v>
      </c>
      <c r="D12">
        <v>0.15123072336004426</v>
      </c>
      <c r="E12">
        <v>0.16531868759998811</v>
      </c>
      <c r="F12">
        <v>0.23917208550722854</v>
      </c>
      <c r="G12">
        <v>0.10866365895578839</v>
      </c>
      <c r="H12">
        <v>1.9023107105214276E-2</v>
      </c>
      <c r="I12">
        <v>0</v>
      </c>
      <c r="J12">
        <v>0</v>
      </c>
      <c r="K12">
        <v>0.24546407562489014</v>
      </c>
      <c r="L12">
        <v>0.27402571877024196</v>
      </c>
      <c r="M12">
        <v>0.23710204225609352</v>
      </c>
      <c r="N12">
        <v>0.33429429497079882</v>
      </c>
      <c r="O12">
        <v>0.39634062008874787</v>
      </c>
      <c r="P12">
        <v>0.34385917017773926</v>
      </c>
    </row>
    <row r="13" spans="1:16" x14ac:dyDescent="0.3">
      <c r="A13" t="s">
        <v>91</v>
      </c>
      <c r="B13">
        <v>0.15840899341235135</v>
      </c>
      <c r="C13">
        <v>0.22352151837686421</v>
      </c>
      <c r="D13">
        <v>0.1449028486951576</v>
      </c>
      <c r="E13">
        <v>0.12551716448737074</v>
      </c>
      <c r="F13">
        <v>8.3075757041265311E-2</v>
      </c>
      <c r="G13">
        <v>2.5817366802859277E-2</v>
      </c>
      <c r="H13">
        <v>0</v>
      </c>
      <c r="I13">
        <v>0</v>
      </c>
      <c r="J13">
        <v>0</v>
      </c>
      <c r="K13">
        <v>0.2354237481119473</v>
      </c>
      <c r="L13">
        <v>0.27676375480850068</v>
      </c>
      <c r="M13">
        <v>0.22610815543603463</v>
      </c>
      <c r="N13">
        <v>0.3239541241493446</v>
      </c>
      <c r="O13">
        <v>0.39939280838803826</v>
      </c>
      <c r="P13">
        <v>0.33974330797724978</v>
      </c>
    </row>
    <row r="14" spans="1:16" x14ac:dyDescent="0.3">
      <c r="A14" t="s">
        <v>97</v>
      </c>
      <c r="B14">
        <v>0.10844233939610642</v>
      </c>
      <c r="C14">
        <v>0.11966727716727708</v>
      </c>
      <c r="D14">
        <v>5.0854171785817998E-2</v>
      </c>
      <c r="E14">
        <v>4.3651802928713082E-2</v>
      </c>
      <c r="F14">
        <v>0</v>
      </c>
      <c r="G14">
        <v>0</v>
      </c>
      <c r="H14">
        <v>0</v>
      </c>
      <c r="I14">
        <v>0</v>
      </c>
      <c r="J14">
        <v>0</v>
      </c>
      <c r="K14">
        <v>0.21344801105497291</v>
      </c>
      <c r="L14">
        <v>0.28013060078272045</v>
      </c>
      <c r="M14">
        <v>0.19882546770301135</v>
      </c>
      <c r="N14">
        <v>0.30746590595904599</v>
      </c>
      <c r="O14">
        <v>0.41137489715026232</v>
      </c>
      <c r="P14">
        <v>0.33307723270294615</v>
      </c>
    </row>
  </sheetData>
  <conditionalFormatting sqref="B6:P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28BB0-53EB-46D4-9C89-C76D38C75D96}">
  <dimension ref="A4:Z14"/>
  <sheetViews>
    <sheetView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</row>
    <row r="6" spans="1:26" x14ac:dyDescent="0.3">
      <c r="A6" t="s">
        <v>92</v>
      </c>
      <c r="B6">
        <v>0.46138190405712859</v>
      </c>
      <c r="C6">
        <v>0.24634078091558884</v>
      </c>
      <c r="D6">
        <v>0.42076644327386803</v>
      </c>
      <c r="E6">
        <v>0.45203017782475191</v>
      </c>
      <c r="F6">
        <v>0.38922468856679354</v>
      </c>
      <c r="G6">
        <v>0.52490048012340573</v>
      </c>
      <c r="H6">
        <v>0.25168098596487321</v>
      </c>
      <c r="I6">
        <v>0.47169224091655815</v>
      </c>
      <c r="J6">
        <v>0.49980552972521947</v>
      </c>
      <c r="K6">
        <v>0.51964926475284368</v>
      </c>
      <c r="L6">
        <v>1</v>
      </c>
      <c r="M6">
        <v>0.90286555915191002</v>
      </c>
      <c r="N6">
        <v>0.99535378605860036</v>
      </c>
      <c r="O6">
        <v>1</v>
      </c>
      <c r="P6">
        <v>0.98505353360688763</v>
      </c>
      <c r="Q6">
        <v>0.29811909203923687</v>
      </c>
      <c r="R6">
        <v>0.22043515946968609</v>
      </c>
      <c r="S6">
        <v>0.3757430121936729</v>
      </c>
      <c r="T6">
        <v>0.34613561497581347</v>
      </c>
      <c r="U6">
        <v>0.27544346189943614</v>
      </c>
      <c r="V6">
        <v>0.41983569674536647</v>
      </c>
      <c r="W6">
        <v>0.36959902487396074</v>
      </c>
      <c r="X6">
        <v>0.43692097295685334</v>
      </c>
      <c r="Y6">
        <v>0.46126277733130133</v>
      </c>
      <c r="Z6">
        <v>0.36176856105085725</v>
      </c>
    </row>
    <row r="7" spans="1:26" x14ac:dyDescent="0.3">
      <c r="A7" t="s">
        <v>84</v>
      </c>
      <c r="B7">
        <v>0.35173440141955853</v>
      </c>
      <c r="C7">
        <v>0.18448709751459089</v>
      </c>
      <c r="D7">
        <v>0.29914784967070235</v>
      </c>
      <c r="E7">
        <v>0.33855812608794006</v>
      </c>
      <c r="F7">
        <v>0.24471257300204632</v>
      </c>
      <c r="G7">
        <v>0.3351675358014562</v>
      </c>
      <c r="H7">
        <v>0.17322167048637613</v>
      </c>
      <c r="I7">
        <v>0.34970928437619159</v>
      </c>
      <c r="J7">
        <v>0.35361583355935639</v>
      </c>
      <c r="K7">
        <v>0.31277570005341149</v>
      </c>
      <c r="L7">
        <v>0.9539146936731181</v>
      </c>
      <c r="M7">
        <v>0.57788886721797439</v>
      </c>
      <c r="N7">
        <v>0.41257116313202685</v>
      </c>
      <c r="O7">
        <v>0.9927994227994229</v>
      </c>
      <c r="P7">
        <v>0.50410910426537459</v>
      </c>
      <c r="Q7">
        <v>0.28079740586092627</v>
      </c>
      <c r="R7">
        <v>0.2145340430422539</v>
      </c>
      <c r="S7">
        <v>0.35761553210881636</v>
      </c>
      <c r="T7">
        <v>0.33396325971135282</v>
      </c>
      <c r="U7">
        <v>0.24472448809762801</v>
      </c>
      <c r="V7">
        <v>0.40534352225319209</v>
      </c>
      <c r="W7">
        <v>0.36546679346900207</v>
      </c>
      <c r="X7">
        <v>0.41303249105560602</v>
      </c>
      <c r="Y7">
        <v>0.44264271852572673</v>
      </c>
      <c r="Z7">
        <v>0.3429040921863884</v>
      </c>
    </row>
    <row r="8" spans="1:26" x14ac:dyDescent="0.3">
      <c r="A8" t="s">
        <v>93</v>
      </c>
      <c r="B8">
        <v>0.29728036025231142</v>
      </c>
      <c r="C8">
        <v>0.18448709751459089</v>
      </c>
      <c r="D8">
        <v>0.26294339069584466</v>
      </c>
      <c r="E8">
        <v>0.32384759365362253</v>
      </c>
      <c r="F8">
        <v>0.18738335251493124</v>
      </c>
      <c r="G8">
        <v>0.29160063866643077</v>
      </c>
      <c r="H8">
        <v>0.15675761819879452</v>
      </c>
      <c r="I8">
        <v>0.31234239555484361</v>
      </c>
      <c r="J8">
        <v>0.32496259243377656</v>
      </c>
      <c r="K8">
        <v>0.23667090482526323</v>
      </c>
      <c r="L8">
        <v>0.78836617997451486</v>
      </c>
      <c r="M8">
        <v>0.36655869593517676</v>
      </c>
      <c r="N8">
        <v>0.19483800252655137</v>
      </c>
      <c r="O8">
        <v>0.95004178392622518</v>
      </c>
      <c r="P8">
        <v>0.34924911543853293</v>
      </c>
      <c r="Q8">
        <v>0.27672472415666566</v>
      </c>
      <c r="R8">
        <v>0.208832288656289</v>
      </c>
      <c r="S8">
        <v>0.35228365402651379</v>
      </c>
      <c r="T8">
        <v>0.31924408130796389</v>
      </c>
      <c r="U8">
        <v>0.22417046895014242</v>
      </c>
      <c r="V8">
        <v>0.40220872601494767</v>
      </c>
      <c r="W8">
        <v>0.36546679346900207</v>
      </c>
      <c r="X8">
        <v>0.4024858481560219</v>
      </c>
      <c r="Y8">
        <v>0.42407946359883547</v>
      </c>
      <c r="Z8">
        <v>0.31004941363792993</v>
      </c>
    </row>
    <row r="9" spans="1:26" x14ac:dyDescent="0.3">
      <c r="A9" t="s">
        <v>94</v>
      </c>
      <c r="B9">
        <v>0.26813817208713475</v>
      </c>
      <c r="C9">
        <v>0.17958513673027712</v>
      </c>
      <c r="D9">
        <v>0.21724893181662383</v>
      </c>
      <c r="E9">
        <v>0.30536468767071651</v>
      </c>
      <c r="F9">
        <v>0.16302893013419295</v>
      </c>
      <c r="G9">
        <v>0.27435758427098472</v>
      </c>
      <c r="H9">
        <v>0.14462125456243094</v>
      </c>
      <c r="I9">
        <v>0.27545299450108124</v>
      </c>
      <c r="J9">
        <v>0.30754581930148617</v>
      </c>
      <c r="K9">
        <v>0.18866657263089931</v>
      </c>
      <c r="L9">
        <v>0.45513379931350251</v>
      </c>
      <c r="M9">
        <v>0.15913048991505244</v>
      </c>
      <c r="N9">
        <v>0.12293190873059857</v>
      </c>
      <c r="O9">
        <v>0.85518641221990355</v>
      </c>
      <c r="P9">
        <v>0.1622821368085047</v>
      </c>
      <c r="Q9">
        <v>0.27672472415666566</v>
      </c>
      <c r="R9">
        <v>0.20532351672646443</v>
      </c>
      <c r="S9">
        <v>0.33387051769105147</v>
      </c>
      <c r="T9">
        <v>0.3056863719607808</v>
      </c>
      <c r="U9">
        <v>0.21371630323281895</v>
      </c>
      <c r="V9">
        <v>0.40220872601494767</v>
      </c>
      <c r="W9">
        <v>0.35583240611722339</v>
      </c>
      <c r="X9">
        <v>0.37577271022156256</v>
      </c>
      <c r="Y9">
        <v>0.41152317975728514</v>
      </c>
      <c r="Z9">
        <v>0.28140583499435134</v>
      </c>
    </row>
    <row r="10" spans="1:26" x14ac:dyDescent="0.3">
      <c r="A10" t="s">
        <v>87</v>
      </c>
      <c r="B10">
        <v>0.26275622764269035</v>
      </c>
      <c r="C10">
        <v>0.17958513673027712</v>
      </c>
      <c r="D10">
        <v>0.18899227809899324</v>
      </c>
      <c r="E10">
        <v>0.28558237457318586</v>
      </c>
      <c r="F10">
        <v>0.12330970686233816</v>
      </c>
      <c r="G10">
        <v>0.25368140782929105</v>
      </c>
      <c r="H10">
        <v>0.13413194974959669</v>
      </c>
      <c r="I10">
        <v>0.23712965048876</v>
      </c>
      <c r="J10">
        <v>0.2920535198091867</v>
      </c>
      <c r="K10">
        <v>0.15587840907520051</v>
      </c>
      <c r="L10">
        <v>0.21364773860089678</v>
      </c>
      <c r="M10">
        <v>5.0813180208717675E-2</v>
      </c>
      <c r="N10">
        <v>9.1273842484750123E-2</v>
      </c>
      <c r="O10">
        <v>0.53336600330310446</v>
      </c>
      <c r="P10">
        <v>3.8596247039183317E-2</v>
      </c>
      <c r="Q10">
        <v>0.27470043265868993</v>
      </c>
      <c r="R10">
        <v>0.20532351672646443</v>
      </c>
      <c r="S10">
        <v>0.32024870849914139</v>
      </c>
      <c r="T10">
        <v>0.30056019315039145</v>
      </c>
      <c r="U10">
        <v>0.20594687967392172</v>
      </c>
      <c r="V10">
        <v>0.39857236237858407</v>
      </c>
      <c r="W10">
        <v>0.33995775046984056</v>
      </c>
      <c r="X10">
        <v>0.3538788287020127</v>
      </c>
      <c r="Y10">
        <v>0.40876835882064594</v>
      </c>
      <c r="Z10">
        <v>0.26082028019827025</v>
      </c>
    </row>
    <row r="11" spans="1:26" x14ac:dyDescent="0.3">
      <c r="A11" t="s">
        <v>95</v>
      </c>
      <c r="B11">
        <v>0.25080186256332532</v>
      </c>
      <c r="C11">
        <v>0.17958513673027712</v>
      </c>
      <c r="D11">
        <v>0.16820646295833955</v>
      </c>
      <c r="E11">
        <v>0.27690868111688377</v>
      </c>
      <c r="F11">
        <v>9.9815072841388408E-2</v>
      </c>
      <c r="G11">
        <v>0.24359384941069809</v>
      </c>
      <c r="H11">
        <v>0.12841766403531099</v>
      </c>
      <c r="I11">
        <v>0.21116284728002122</v>
      </c>
      <c r="J11">
        <v>0.2795980372633815</v>
      </c>
      <c r="K11">
        <v>0.11478456654740914</v>
      </c>
      <c r="L11">
        <v>8.7948909899184732E-2</v>
      </c>
      <c r="M11">
        <v>2.7931476569407566E-2</v>
      </c>
      <c r="N11">
        <v>6.662987501806282E-2</v>
      </c>
      <c r="O11">
        <v>0.16522096289123972</v>
      </c>
      <c r="P11">
        <v>2.2446689113355765E-3</v>
      </c>
      <c r="Q11">
        <v>0.27057087800281954</v>
      </c>
      <c r="R11">
        <v>0.19852527111242932</v>
      </c>
      <c r="S11">
        <v>0.3086223112241202</v>
      </c>
      <c r="T11">
        <v>0.29501682083070335</v>
      </c>
      <c r="U11">
        <v>0.19737986059904114</v>
      </c>
      <c r="V11">
        <v>0.39143949524571686</v>
      </c>
      <c r="W11">
        <v>0.3199508634174989</v>
      </c>
      <c r="X11">
        <v>0.34533992927127261</v>
      </c>
      <c r="Y11">
        <v>0.40876835882064594</v>
      </c>
      <c r="Z11">
        <v>0.24929233445979818</v>
      </c>
    </row>
    <row r="12" spans="1:26" x14ac:dyDescent="0.3">
      <c r="A12" t="s">
        <v>96</v>
      </c>
      <c r="B12">
        <v>0.23699079934493447</v>
      </c>
      <c r="C12">
        <v>0.16585165420683301</v>
      </c>
      <c r="D12">
        <v>0.14552339983409995</v>
      </c>
      <c r="E12">
        <v>0.26674453970274242</v>
      </c>
      <c r="F12">
        <v>7.5592925592925436E-2</v>
      </c>
      <c r="G12">
        <v>0.22493540695915229</v>
      </c>
      <c r="H12">
        <v>9.4853450471097459E-2</v>
      </c>
      <c r="I12">
        <v>0.15863796114464723</v>
      </c>
      <c r="J12">
        <v>0.26790898002432434</v>
      </c>
      <c r="K12">
        <v>8.0257639400720324E-2</v>
      </c>
      <c r="L12">
        <v>2.3512295930235922E-2</v>
      </c>
      <c r="M12">
        <v>0</v>
      </c>
      <c r="N12">
        <v>2.9765252645689775E-2</v>
      </c>
      <c r="O12">
        <v>4.183798695014565E-2</v>
      </c>
      <c r="P12">
        <v>0</v>
      </c>
      <c r="Q12">
        <v>0.26875599597015165</v>
      </c>
      <c r="R12">
        <v>0.19523579742821878</v>
      </c>
      <c r="S12">
        <v>0.28953545051452695</v>
      </c>
      <c r="T12">
        <v>0.29501682083070335</v>
      </c>
      <c r="U12">
        <v>0.17877631338085087</v>
      </c>
      <c r="V12">
        <v>0.3789003102927388</v>
      </c>
      <c r="W12">
        <v>0.3199508634174989</v>
      </c>
      <c r="X12">
        <v>0.3314655089797402</v>
      </c>
      <c r="Y12">
        <v>0.40270775276003989</v>
      </c>
      <c r="Z12">
        <v>0.23844703940397693</v>
      </c>
    </row>
    <row r="13" spans="1:26" x14ac:dyDescent="0.3">
      <c r="A13" t="s">
        <v>91</v>
      </c>
      <c r="B13">
        <v>0.21422911884259313</v>
      </c>
      <c r="C13">
        <v>0.1535386262288434</v>
      </c>
      <c r="D13">
        <v>0.10270233449323433</v>
      </c>
      <c r="E13">
        <v>0.25335375677595545</v>
      </c>
      <c r="F13">
        <v>6.8221130721130591E-2</v>
      </c>
      <c r="G13">
        <v>0.1957004157943327</v>
      </c>
      <c r="H13">
        <v>6.2238604532722161E-2</v>
      </c>
      <c r="I13">
        <v>0.10118635792007398</v>
      </c>
      <c r="J13">
        <v>0.24001532965189992</v>
      </c>
      <c r="K13">
        <v>2.8445114537825472E-2</v>
      </c>
      <c r="L13">
        <v>0</v>
      </c>
      <c r="M13">
        <v>0</v>
      </c>
      <c r="N13">
        <v>0</v>
      </c>
      <c r="O13">
        <v>0</v>
      </c>
      <c r="P13">
        <v>0</v>
      </c>
      <c r="Q13">
        <v>0.26310194040684026</v>
      </c>
      <c r="R13">
        <v>0.19118721443226738</v>
      </c>
      <c r="S13">
        <v>0.26940643126849606</v>
      </c>
      <c r="T13">
        <v>0.28387482304968953</v>
      </c>
      <c r="U13">
        <v>0.16954833140244441</v>
      </c>
      <c r="V13">
        <v>0.3789003102927388</v>
      </c>
      <c r="W13">
        <v>0.31168640060758157</v>
      </c>
      <c r="X13">
        <v>0.3137563316448943</v>
      </c>
      <c r="Y13">
        <v>0.38826925008624308</v>
      </c>
      <c r="Z13">
        <v>0.22715832811526557</v>
      </c>
    </row>
    <row r="14" spans="1:26" x14ac:dyDescent="0.3">
      <c r="A14" t="s">
        <v>97</v>
      </c>
      <c r="B14">
        <v>0.17884830592945267</v>
      </c>
      <c r="C14">
        <v>7.145412457912452E-2</v>
      </c>
      <c r="D14">
        <v>5.1038038999015795E-2</v>
      </c>
      <c r="E14">
        <v>0.21683276593447798</v>
      </c>
      <c r="F14">
        <v>2.4038461538461533E-2</v>
      </c>
      <c r="G14">
        <v>9.2333485242085303E-2</v>
      </c>
      <c r="H14">
        <v>2.5000000000000001E-3</v>
      </c>
      <c r="I14">
        <v>6.5384615384615364E-3</v>
      </c>
      <c r="J14">
        <v>0.1168870678630185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0.25166419484931246</v>
      </c>
      <c r="R14">
        <v>0.16672697787248855</v>
      </c>
      <c r="S14">
        <v>0.24259906032356107</v>
      </c>
      <c r="T14">
        <v>0.26153033141990639</v>
      </c>
      <c r="U14">
        <v>0.14471949080959709</v>
      </c>
      <c r="V14">
        <v>0.37273521102419133</v>
      </c>
      <c r="W14">
        <v>0.30149356314201686</v>
      </c>
      <c r="X14">
        <v>0.28291327728105337</v>
      </c>
      <c r="Y14">
        <v>0.37440280581688545</v>
      </c>
      <c r="Z14">
        <v>0.20578467253108368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FD784-C739-4264-8B86-966318DA1077}">
  <dimension ref="A4:Z14"/>
  <sheetViews>
    <sheetView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</row>
    <row r="6" spans="1:26" x14ac:dyDescent="0.3">
      <c r="A6" t="s">
        <v>92</v>
      </c>
      <c r="B6">
        <v>0.25057745036496021</v>
      </c>
      <c r="C6">
        <v>0.21534243047400917</v>
      </c>
      <c r="D6">
        <v>0.26722141720751652</v>
      </c>
      <c r="E6">
        <v>0.26861234300326237</v>
      </c>
      <c r="F6">
        <v>0.18611254803741042</v>
      </c>
      <c r="G6">
        <v>0.24489387343125443</v>
      </c>
      <c r="H6">
        <v>0.16828327182222746</v>
      </c>
      <c r="I6">
        <v>0.26762163279488094</v>
      </c>
      <c r="J6">
        <v>0.23938846012491155</v>
      </c>
      <c r="K6">
        <v>0.1950902821277202</v>
      </c>
      <c r="L6">
        <v>0.2244737821371445</v>
      </c>
      <c r="M6">
        <v>0.55102877096236924</v>
      </c>
      <c r="N6">
        <v>0.30499135206359962</v>
      </c>
      <c r="O6">
        <v>0.23809284520789756</v>
      </c>
      <c r="P6">
        <v>0.21405659288503789</v>
      </c>
      <c r="Q6">
        <v>0.27242787056012591</v>
      </c>
      <c r="R6">
        <v>0.20667777640151175</v>
      </c>
      <c r="S6">
        <v>0.29808037840412771</v>
      </c>
      <c r="T6">
        <v>0.28683020020881694</v>
      </c>
      <c r="U6">
        <v>0.22539017430579059</v>
      </c>
      <c r="V6">
        <v>0.37444163669338304</v>
      </c>
      <c r="W6">
        <v>0.35379657517639485</v>
      </c>
      <c r="X6">
        <v>0.33975021140391226</v>
      </c>
      <c r="Y6">
        <v>0.37887077199496488</v>
      </c>
      <c r="Z6">
        <v>0.3017365484756786</v>
      </c>
    </row>
    <row r="7" spans="1:26" x14ac:dyDescent="0.3">
      <c r="A7" t="s">
        <v>84</v>
      </c>
      <c r="B7">
        <v>0.26405077191957105</v>
      </c>
      <c r="C7">
        <v>0.24820977633477617</v>
      </c>
      <c r="D7">
        <v>0.27601584942164636</v>
      </c>
      <c r="E7">
        <v>0.26383000130924084</v>
      </c>
      <c r="F7">
        <v>0.21182740856815221</v>
      </c>
      <c r="G7">
        <v>0.27866198142933685</v>
      </c>
      <c r="H7">
        <v>0.19094913680268341</v>
      </c>
      <c r="I7">
        <v>0.3057940577057916</v>
      </c>
      <c r="J7">
        <v>0.25898476706841334</v>
      </c>
      <c r="K7">
        <v>0.22553363262249873</v>
      </c>
      <c r="L7">
        <v>0.33423175274971584</v>
      </c>
      <c r="M7">
        <v>0.99345238095238086</v>
      </c>
      <c r="N7">
        <v>0.79791082278956338</v>
      </c>
      <c r="O7">
        <v>0.26460888890822776</v>
      </c>
      <c r="P7">
        <v>0.78094739151665749</v>
      </c>
      <c r="Q7">
        <v>0.27165072720192407</v>
      </c>
      <c r="R7">
        <v>0.22281320760422907</v>
      </c>
      <c r="S7">
        <v>0.30814624584949035</v>
      </c>
      <c r="T7">
        <v>0.29295206017565223</v>
      </c>
      <c r="U7">
        <v>0.22846717806901715</v>
      </c>
      <c r="V7">
        <v>0.3897196764104438</v>
      </c>
      <c r="W7">
        <v>0.38576573065737113</v>
      </c>
      <c r="X7">
        <v>0.3418499524392779</v>
      </c>
      <c r="Y7">
        <v>0.38643456142241772</v>
      </c>
      <c r="Z7">
        <v>0.3372234212065216</v>
      </c>
    </row>
    <row r="8" spans="1:26" x14ac:dyDescent="0.3">
      <c r="A8" t="s">
        <v>93</v>
      </c>
      <c r="B8">
        <v>0.26002154622279272</v>
      </c>
      <c r="C8">
        <v>0.26266927516927502</v>
      </c>
      <c r="D8">
        <v>0.2830215308279122</v>
      </c>
      <c r="E8">
        <v>0.27070722765590621</v>
      </c>
      <c r="F8">
        <v>0.24060998487911664</v>
      </c>
      <c r="G8">
        <v>0.28646581965598705</v>
      </c>
      <c r="H8">
        <v>0.18697630147630126</v>
      </c>
      <c r="I8">
        <v>0.31984615166801672</v>
      </c>
      <c r="J8">
        <v>0.26787658526295993</v>
      </c>
      <c r="K8">
        <v>0.23728003006729703</v>
      </c>
      <c r="L8">
        <v>0.89452421728423492</v>
      </c>
      <c r="M8">
        <v>0.96666666666666667</v>
      </c>
      <c r="N8">
        <v>0.92082010582010543</v>
      </c>
      <c r="O8">
        <v>0.38134416615751959</v>
      </c>
      <c r="P8">
        <v>0.8666180769121945</v>
      </c>
      <c r="Q8">
        <v>0.28122155994250386</v>
      </c>
      <c r="R8">
        <v>0.22833180412005552</v>
      </c>
      <c r="S8">
        <v>0.32157135554714705</v>
      </c>
      <c r="T8">
        <v>0.29344582039850808</v>
      </c>
      <c r="U8">
        <v>0.21955135409540277</v>
      </c>
      <c r="V8">
        <v>0.39649093562886634</v>
      </c>
      <c r="W8">
        <v>0.38915839062897856</v>
      </c>
      <c r="X8">
        <v>0.34755700945387491</v>
      </c>
      <c r="Y8">
        <v>0.393236721304277</v>
      </c>
      <c r="Z8">
        <v>0.34708972695242701</v>
      </c>
    </row>
    <row r="9" spans="1:26" x14ac:dyDescent="0.3">
      <c r="A9" t="s">
        <v>94</v>
      </c>
      <c r="B9">
        <v>0.26123806040956804</v>
      </c>
      <c r="C9">
        <v>0.26409331409331399</v>
      </c>
      <c r="D9">
        <v>0.25421572469888976</v>
      </c>
      <c r="E9">
        <v>0.26820275146176437</v>
      </c>
      <c r="F9">
        <v>0.25006676194176181</v>
      </c>
      <c r="G9">
        <v>0.28934052162197921</v>
      </c>
      <c r="H9">
        <v>0.18329315782256939</v>
      </c>
      <c r="I9">
        <v>0.32206117194028749</v>
      </c>
      <c r="J9">
        <v>0.27002289677220942</v>
      </c>
      <c r="K9">
        <v>0.24466591049428543</v>
      </c>
      <c r="L9">
        <v>0.98649691587334598</v>
      </c>
      <c r="M9">
        <v>0.9</v>
      </c>
      <c r="N9">
        <v>1</v>
      </c>
      <c r="O9">
        <v>0.73092502341855536</v>
      </c>
      <c r="P9">
        <v>0.91060846560846564</v>
      </c>
      <c r="Q9">
        <v>0.28377531499365283</v>
      </c>
      <c r="R9">
        <v>0.22960566672478</v>
      </c>
      <c r="S9">
        <v>0.32134437069085037</v>
      </c>
      <c r="T9">
        <v>0.28857848130307845</v>
      </c>
      <c r="U9">
        <v>0.22443273172762304</v>
      </c>
      <c r="V9">
        <v>0.40231038870082209</v>
      </c>
      <c r="W9">
        <v>0.38702893214925277</v>
      </c>
      <c r="X9">
        <v>0.36081930244256555</v>
      </c>
      <c r="Y9">
        <v>0.40397442899946245</v>
      </c>
      <c r="Z9">
        <v>0.34980432364333258</v>
      </c>
    </row>
    <row r="10" spans="1:26" x14ac:dyDescent="0.3">
      <c r="A10" t="s">
        <v>87</v>
      </c>
      <c r="B10">
        <v>0.27281407439633182</v>
      </c>
      <c r="C10">
        <v>0.27157746937158683</v>
      </c>
      <c r="D10">
        <v>0.25614836565114119</v>
      </c>
      <c r="E10">
        <v>0.26806000628221371</v>
      </c>
      <c r="F10">
        <v>0.22982896732896718</v>
      </c>
      <c r="G10">
        <v>0.28755859220477026</v>
      </c>
      <c r="H10">
        <v>0.17781468531468517</v>
      </c>
      <c r="I10">
        <v>0.32715884920618299</v>
      </c>
      <c r="J10">
        <v>0.27527500688041395</v>
      </c>
      <c r="K10">
        <v>0.26808228372934229</v>
      </c>
      <c r="L10">
        <v>0.99085858585858577</v>
      </c>
      <c r="M10">
        <v>0.56666666666666665</v>
      </c>
      <c r="N10">
        <v>0.93333333333333335</v>
      </c>
      <c r="O10">
        <v>0.96747982850806402</v>
      </c>
      <c r="P10">
        <v>0.5083333333333333</v>
      </c>
      <c r="Q10">
        <v>0.28681219568706717</v>
      </c>
      <c r="R10">
        <v>0.23149500545622403</v>
      </c>
      <c r="S10">
        <v>0.32096136632173877</v>
      </c>
      <c r="T10">
        <v>0.29036916551297876</v>
      </c>
      <c r="U10">
        <v>0.22536902229117448</v>
      </c>
      <c r="V10">
        <v>0.4059651253492893</v>
      </c>
      <c r="W10">
        <v>0.39696881401426842</v>
      </c>
      <c r="X10">
        <v>0.36100082001528699</v>
      </c>
      <c r="Y10">
        <v>0.40614114432899961</v>
      </c>
      <c r="Z10">
        <v>0.37304480864852346</v>
      </c>
    </row>
    <row r="11" spans="1:26" x14ac:dyDescent="0.3">
      <c r="A11" t="s">
        <v>95</v>
      </c>
      <c r="B11">
        <v>0.28451851583645027</v>
      </c>
      <c r="C11">
        <v>0.28454043233454968</v>
      </c>
      <c r="D11">
        <v>0.2564474365790152</v>
      </c>
      <c r="E11">
        <v>0.26905359652915511</v>
      </c>
      <c r="F11">
        <v>0.21627567693744151</v>
      </c>
      <c r="G11">
        <v>0.29431287606891621</v>
      </c>
      <c r="H11">
        <v>0.19248895548895523</v>
      </c>
      <c r="I11">
        <v>0.34839612067785397</v>
      </c>
      <c r="J11">
        <v>0.27722986521885373</v>
      </c>
      <c r="K11">
        <v>0.2576874528979789</v>
      </c>
      <c r="L11">
        <v>0.93333333333333335</v>
      </c>
      <c r="M11">
        <v>0.36666666666666664</v>
      </c>
      <c r="N11">
        <v>0.83333333333333337</v>
      </c>
      <c r="O11">
        <v>1</v>
      </c>
      <c r="P11">
        <v>0.05</v>
      </c>
      <c r="Q11">
        <v>0.28626142197682058</v>
      </c>
      <c r="R11">
        <v>0.22984388332685521</v>
      </c>
      <c r="S11">
        <v>0.31950174373475831</v>
      </c>
      <c r="T11">
        <v>0.29463676261262267</v>
      </c>
      <c r="U11">
        <v>0.2297850153007335</v>
      </c>
      <c r="V11">
        <v>0.40372131531458844</v>
      </c>
      <c r="W11">
        <v>0.39288758822251624</v>
      </c>
      <c r="X11">
        <v>0.35808071761049776</v>
      </c>
      <c r="Y11">
        <v>0.40955636676892554</v>
      </c>
      <c r="Z11">
        <v>0.3835232425578608</v>
      </c>
    </row>
    <row r="12" spans="1:26" x14ac:dyDescent="0.3">
      <c r="A12" t="s">
        <v>96</v>
      </c>
      <c r="B12">
        <v>0.28338386150886113</v>
      </c>
      <c r="C12">
        <v>0.28599545878957616</v>
      </c>
      <c r="D12">
        <v>0.26639923109494507</v>
      </c>
      <c r="E12">
        <v>0.27332281144781101</v>
      </c>
      <c r="F12">
        <v>0.18798076923076898</v>
      </c>
      <c r="G12">
        <v>0.2909927755398205</v>
      </c>
      <c r="H12">
        <v>0.19162315462315441</v>
      </c>
      <c r="I12">
        <v>0.34610927084611254</v>
      </c>
      <c r="J12">
        <v>0.28238604850201621</v>
      </c>
      <c r="K12">
        <v>0.23268542568542544</v>
      </c>
      <c r="L12">
        <v>0.43333333333333335</v>
      </c>
      <c r="M12">
        <v>0</v>
      </c>
      <c r="N12">
        <v>0.46666666666666667</v>
      </c>
      <c r="O12">
        <v>0.6</v>
      </c>
      <c r="P12">
        <v>0</v>
      </c>
      <c r="Q12">
        <v>0.28834781088243139</v>
      </c>
      <c r="R12">
        <v>0.23346894333736407</v>
      </c>
      <c r="S12">
        <v>0.31634587306623813</v>
      </c>
      <c r="T12">
        <v>0.29861695396123517</v>
      </c>
      <c r="U12">
        <v>0.23334901260394147</v>
      </c>
      <c r="V12">
        <v>0.4093518252433857</v>
      </c>
      <c r="W12">
        <v>0.39925629925629907</v>
      </c>
      <c r="X12">
        <v>0.36153791703291127</v>
      </c>
      <c r="Y12">
        <v>0.41199661489882894</v>
      </c>
      <c r="Z12">
        <v>0.39956044401231555</v>
      </c>
    </row>
    <row r="13" spans="1:26" x14ac:dyDescent="0.3">
      <c r="A13" t="s">
        <v>91</v>
      </c>
      <c r="B13">
        <v>0.25533783954836559</v>
      </c>
      <c r="C13">
        <v>0.28635620915032667</v>
      </c>
      <c r="D13">
        <v>0.28079004329004292</v>
      </c>
      <c r="E13">
        <v>0.28751726128288874</v>
      </c>
      <c r="F13">
        <v>0.20612373737373726</v>
      </c>
      <c r="G13">
        <v>0.29001573576610562</v>
      </c>
      <c r="H13">
        <v>0.1547460317460316</v>
      </c>
      <c r="I13">
        <v>0.33477838827838802</v>
      </c>
      <c r="J13">
        <v>0.27957951171572076</v>
      </c>
      <c r="K13">
        <v>0.14604761904761895</v>
      </c>
      <c r="L13">
        <v>0</v>
      </c>
      <c r="M13">
        <v>0</v>
      </c>
      <c r="N13">
        <v>0</v>
      </c>
      <c r="O13">
        <v>0</v>
      </c>
      <c r="P13">
        <v>0</v>
      </c>
      <c r="Q13">
        <v>0.28992038865638209</v>
      </c>
      <c r="R13">
        <v>0.23525487670224485</v>
      </c>
      <c r="S13">
        <v>0.31431609912404174</v>
      </c>
      <c r="T13">
        <v>0.29970375428765539</v>
      </c>
      <c r="U13">
        <v>0.24462365527218025</v>
      </c>
      <c r="V13">
        <v>0.41907762373695773</v>
      </c>
      <c r="W13">
        <v>0.40288600288600268</v>
      </c>
      <c r="X13">
        <v>0.35868224368224338</v>
      </c>
      <c r="Y13">
        <v>0.4112576943819985</v>
      </c>
      <c r="Z13">
        <v>0.40506047725299049</v>
      </c>
    </row>
    <row r="14" spans="1:26" x14ac:dyDescent="0.3">
      <c r="A14" t="s">
        <v>97</v>
      </c>
      <c r="B14">
        <v>0.28284285159285127</v>
      </c>
      <c r="C14">
        <v>0.20149572649572636</v>
      </c>
      <c r="D14">
        <v>0.17340761090761081</v>
      </c>
      <c r="E14">
        <v>0.27940108418822168</v>
      </c>
      <c r="F14">
        <v>0.11111111111111109</v>
      </c>
      <c r="G14">
        <v>0.20620186830713119</v>
      </c>
      <c r="H14">
        <v>8.0000000000000002E-3</v>
      </c>
      <c r="I14">
        <v>4.8000000000000001E-2</v>
      </c>
      <c r="J14">
        <v>0.21056056430669412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0.29152661670563262</v>
      </c>
      <c r="R14">
        <v>0.23105096657728216</v>
      </c>
      <c r="S14">
        <v>0.32005101119641538</v>
      </c>
      <c r="T14">
        <v>0.29970286341922864</v>
      </c>
      <c r="U14">
        <v>0.25832154601504409</v>
      </c>
      <c r="V14">
        <v>0.43505192995788583</v>
      </c>
      <c r="W14">
        <v>0.42593013047558476</v>
      </c>
      <c r="X14">
        <v>0.36844290378199224</v>
      </c>
      <c r="Y14">
        <v>0.41140622140164101</v>
      </c>
      <c r="Z14">
        <v>0.41604330013420904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FBF1A-D715-4385-94E9-F7A79C1113B5}">
  <dimension ref="A4:Z14"/>
  <sheetViews>
    <sheetView topLeftCell="J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</row>
    <row r="6" spans="1:26" x14ac:dyDescent="0.3">
      <c r="A6" t="s">
        <v>92</v>
      </c>
      <c r="B6">
        <v>0.32240307766838766</v>
      </c>
      <c r="C6">
        <v>0.22615038817051178</v>
      </c>
      <c r="D6">
        <v>0.32353131337862279</v>
      </c>
      <c r="E6">
        <v>0.33342329890387606</v>
      </c>
      <c r="F6">
        <v>0.24328064335532082</v>
      </c>
      <c r="G6">
        <v>0.32937575176826905</v>
      </c>
      <c r="H6">
        <v>0.19592551733693547</v>
      </c>
      <c r="I6">
        <v>0.33823308102528943</v>
      </c>
      <c r="J6">
        <v>0.32075637759885728</v>
      </c>
      <c r="K6">
        <v>0.27607099474598007</v>
      </c>
      <c r="L6">
        <v>0.36579736196393786</v>
      </c>
      <c r="M6">
        <v>0.66098162285686779</v>
      </c>
      <c r="N6">
        <v>0.46362879731702916</v>
      </c>
      <c r="O6">
        <v>0.38314933835515091</v>
      </c>
      <c r="P6">
        <v>0.34835750518310493</v>
      </c>
      <c r="Q6">
        <v>0.28380947080518221</v>
      </c>
      <c r="R6">
        <v>0.21046651359581467</v>
      </c>
      <c r="S6">
        <v>0.32988177381637868</v>
      </c>
      <c r="T6">
        <v>0.31213627707965391</v>
      </c>
      <c r="U6">
        <v>0.24581401654144597</v>
      </c>
      <c r="V6">
        <v>0.39408006574377746</v>
      </c>
      <c r="W6">
        <v>0.35793018065619675</v>
      </c>
      <c r="X6">
        <v>0.37883593604778248</v>
      </c>
      <c r="Y6">
        <v>0.41365485147785747</v>
      </c>
      <c r="Z6">
        <v>0.32521864608418499</v>
      </c>
    </row>
    <row r="7" spans="1:26" x14ac:dyDescent="0.3">
      <c r="A7" t="s">
        <v>84</v>
      </c>
      <c r="B7">
        <v>0.29806753536383973</v>
      </c>
      <c r="C7">
        <v>0.2080483706325095</v>
      </c>
      <c r="D7">
        <v>0.28218338623478517</v>
      </c>
      <c r="E7">
        <v>0.2943320277714096</v>
      </c>
      <c r="F7">
        <v>0.21409586661302779</v>
      </c>
      <c r="G7">
        <v>0.30218771895622809</v>
      </c>
      <c r="H7">
        <v>0.17921114900214974</v>
      </c>
      <c r="I7">
        <v>0.32162163915897174</v>
      </c>
      <c r="J7">
        <v>0.29704881935405447</v>
      </c>
      <c r="K7">
        <v>0.25518685941758618</v>
      </c>
      <c r="L7">
        <v>0.48696801708333992</v>
      </c>
      <c r="M7">
        <v>0.71739761010168324</v>
      </c>
      <c r="N7">
        <v>0.52549482089236021</v>
      </c>
      <c r="O7">
        <v>0.41615161864636663</v>
      </c>
      <c r="P7">
        <v>0.59635436737160419</v>
      </c>
      <c r="Q7">
        <v>0.2749667632695762</v>
      </c>
      <c r="R7">
        <v>0.21623994891149328</v>
      </c>
      <c r="S7">
        <v>0.32886008625327889</v>
      </c>
      <c r="T7">
        <v>0.31013235706922487</v>
      </c>
      <c r="U7">
        <v>0.23390062603033357</v>
      </c>
      <c r="V7">
        <v>0.39583787665661707</v>
      </c>
      <c r="W7">
        <v>0.37188619786601168</v>
      </c>
      <c r="X7">
        <v>0.37066885575407299</v>
      </c>
      <c r="Y7">
        <v>0.41090602628760331</v>
      </c>
      <c r="Z7">
        <v>0.33764322728392798</v>
      </c>
    </row>
    <row r="8" spans="1:26" x14ac:dyDescent="0.3">
      <c r="A8" t="s">
        <v>93</v>
      </c>
      <c r="B8">
        <v>0.27549787596932335</v>
      </c>
      <c r="C8">
        <v>0.21306226056226027</v>
      </c>
      <c r="D8">
        <v>0.26460911175793694</v>
      </c>
      <c r="E8">
        <v>0.2929723042642795</v>
      </c>
      <c r="F8">
        <v>0.20244239627679037</v>
      </c>
      <c r="G8">
        <v>0.2870576150002348</v>
      </c>
      <c r="H8">
        <v>0.1682325236390797</v>
      </c>
      <c r="I8">
        <v>0.31115957285767609</v>
      </c>
      <c r="J8">
        <v>0.29160303261887494</v>
      </c>
      <c r="K8">
        <v>0.23162077352176905</v>
      </c>
      <c r="L8">
        <v>0.82414728067299003</v>
      </c>
      <c r="M8">
        <v>0.51934609507013063</v>
      </c>
      <c r="N8">
        <v>0.3142304744436234</v>
      </c>
      <c r="O8">
        <v>0.53918488333563985</v>
      </c>
      <c r="P8">
        <v>0.48370066675714046</v>
      </c>
      <c r="Q8">
        <v>0.27774016775631294</v>
      </c>
      <c r="R8">
        <v>0.21603413987898645</v>
      </c>
      <c r="S8">
        <v>0.33406391856033513</v>
      </c>
      <c r="T8">
        <v>0.30370576918874481</v>
      </c>
      <c r="U8">
        <v>0.21936360503058572</v>
      </c>
      <c r="V8">
        <v>0.39758779475795253</v>
      </c>
      <c r="W8">
        <v>0.37349665101598201</v>
      </c>
      <c r="X8">
        <v>0.36958674236433181</v>
      </c>
      <c r="Y8">
        <v>0.40671414017933782</v>
      </c>
      <c r="Z8">
        <v>0.32493895671455159</v>
      </c>
    </row>
    <row r="9" spans="1:26" x14ac:dyDescent="0.3">
      <c r="A9" t="s">
        <v>94</v>
      </c>
      <c r="B9">
        <v>0.26181559098617296</v>
      </c>
      <c r="C9">
        <v>0.21017760890949275</v>
      </c>
      <c r="D9">
        <v>0.2250643404328487</v>
      </c>
      <c r="E9">
        <v>0.28390244484047045</v>
      </c>
      <c r="F9">
        <v>0.19037743643318028</v>
      </c>
      <c r="G9">
        <v>0.27999866138638196</v>
      </c>
      <c r="H9">
        <v>0.15947435825396938</v>
      </c>
      <c r="I9">
        <v>0.29243944426394569</v>
      </c>
      <c r="J9">
        <v>0.28515051480865955</v>
      </c>
      <c r="K9">
        <v>0.20810433651776922</v>
      </c>
      <c r="L9">
        <v>0.60752006322004448</v>
      </c>
      <c r="M9">
        <v>0.2628334600639175</v>
      </c>
      <c r="N9">
        <v>0.21599136578994893</v>
      </c>
      <c r="O9">
        <v>0.77601661554832302</v>
      </c>
      <c r="P9">
        <v>0.26333359637951581</v>
      </c>
      <c r="Q9">
        <v>0.27885973578342854</v>
      </c>
      <c r="R9">
        <v>0.21443502782667212</v>
      </c>
      <c r="S9">
        <v>0.3250810399951381</v>
      </c>
      <c r="T9">
        <v>0.29530122964391464</v>
      </c>
      <c r="U9">
        <v>0.21649548748082539</v>
      </c>
      <c r="V9">
        <v>0.40052969152509077</v>
      </c>
      <c r="W9">
        <v>0.36635385485689848</v>
      </c>
      <c r="X9">
        <v>0.36391567010603088</v>
      </c>
      <c r="Y9">
        <v>0.40580176428393294</v>
      </c>
      <c r="Z9">
        <v>0.30940875655161609</v>
      </c>
    </row>
    <row r="10" spans="1:26" x14ac:dyDescent="0.3">
      <c r="A10" t="s">
        <v>87</v>
      </c>
      <c r="B10">
        <v>0.26346680042858667</v>
      </c>
      <c r="C10">
        <v>0.21199285700564438</v>
      </c>
      <c r="D10">
        <v>0.20710186302105363</v>
      </c>
      <c r="E10">
        <v>0.27489556805962756</v>
      </c>
      <c r="F10">
        <v>0.15735241616480791</v>
      </c>
      <c r="G10">
        <v>0.26797598817352014</v>
      </c>
      <c r="H10">
        <v>0.15058069926041515</v>
      </c>
      <c r="I10">
        <v>0.27014472343983997</v>
      </c>
      <c r="J10">
        <v>0.2809179266892799</v>
      </c>
      <c r="K10">
        <v>0.19040962865848779</v>
      </c>
      <c r="L10">
        <v>0.34259149085490742</v>
      </c>
      <c r="M10">
        <v>9.0615643291081654E-2</v>
      </c>
      <c r="N10">
        <v>0.1634281941733591</v>
      </c>
      <c r="O10">
        <v>0.67380519589380683</v>
      </c>
      <c r="P10">
        <v>7.0328357861826327E-2</v>
      </c>
      <c r="Q10">
        <v>0.27936612398682109</v>
      </c>
      <c r="R10">
        <v>0.21514836772618212</v>
      </c>
      <c r="S10">
        <v>0.31824196991048737</v>
      </c>
      <c r="T10">
        <v>0.29375075240424353</v>
      </c>
      <c r="U10">
        <v>0.21267249796868878</v>
      </c>
      <c r="V10">
        <v>0.40058648610626829</v>
      </c>
      <c r="W10">
        <v>0.3624415264121143</v>
      </c>
      <c r="X10">
        <v>0.35330822570715453</v>
      </c>
      <c r="Y10">
        <v>0.4055572006125594</v>
      </c>
      <c r="Z10">
        <v>0.30447179670224034</v>
      </c>
    </row>
    <row r="11" spans="1:26" x14ac:dyDescent="0.3">
      <c r="A11" t="s">
        <v>95</v>
      </c>
      <c r="B11">
        <v>0.26294260283286142</v>
      </c>
      <c r="C11">
        <v>0.2141334943237114</v>
      </c>
      <c r="D11">
        <v>0.19043967764060873</v>
      </c>
      <c r="E11">
        <v>0.27118540144419917</v>
      </c>
      <c r="F11">
        <v>0.13409432944316646</v>
      </c>
      <c r="G11">
        <v>0.26500562309804043</v>
      </c>
      <c r="H11">
        <v>0.15114851747499769</v>
      </c>
      <c r="I11">
        <v>0.25655240731753626</v>
      </c>
      <c r="J11">
        <v>0.27596795561749987</v>
      </c>
      <c r="K11">
        <v>0.15519511266171793</v>
      </c>
      <c r="L11">
        <v>0.15784242428658307</v>
      </c>
      <c r="M11">
        <v>5.0378235474726543E-2</v>
      </c>
      <c r="N11">
        <v>0.12146341970228286</v>
      </c>
      <c r="O11">
        <v>0.27162460952966189</v>
      </c>
      <c r="P11">
        <v>4.2596348884381329E-3</v>
      </c>
      <c r="Q11">
        <v>0.2769608497946871</v>
      </c>
      <c r="R11">
        <v>0.21078010418045975</v>
      </c>
      <c r="S11">
        <v>0.31150461519171269</v>
      </c>
      <c r="T11">
        <v>0.29297033226314362</v>
      </c>
      <c r="U11">
        <v>0.20950160418977407</v>
      </c>
      <c r="V11">
        <v>0.39577809364996336</v>
      </c>
      <c r="W11">
        <v>0.34954634430418907</v>
      </c>
      <c r="X11">
        <v>0.34742447974206203</v>
      </c>
      <c r="Y11">
        <v>0.40713341367054245</v>
      </c>
      <c r="Z11">
        <v>0.29825025398459215</v>
      </c>
    </row>
    <row r="12" spans="1:26" x14ac:dyDescent="0.3">
      <c r="A12" t="s">
        <v>96</v>
      </c>
      <c r="B12">
        <v>0.25341056517761124</v>
      </c>
      <c r="C12">
        <v>0.20182333491928672</v>
      </c>
      <c r="D12">
        <v>0.17459898320789721</v>
      </c>
      <c r="E12">
        <v>0.26744690997934317</v>
      </c>
      <c r="F12">
        <v>0.10671010276273414</v>
      </c>
      <c r="G12">
        <v>0.25229750619729674</v>
      </c>
      <c r="H12">
        <v>0.12120762374879998</v>
      </c>
      <c r="I12">
        <v>0.21029413328530169</v>
      </c>
      <c r="J12">
        <v>0.27223452091707151</v>
      </c>
      <c r="K12">
        <v>0.11734135541044184</v>
      </c>
      <c r="L12">
        <v>4.38913428077514E-2</v>
      </c>
      <c r="M12">
        <v>0</v>
      </c>
      <c r="N12">
        <v>5.5134931572261951E-2</v>
      </c>
      <c r="O12">
        <v>7.7095554728752749E-2</v>
      </c>
      <c r="P12">
        <v>0</v>
      </c>
      <c r="Q12">
        <v>0.27696637118837197</v>
      </c>
      <c r="R12">
        <v>0.21036475128208482</v>
      </c>
      <c r="S12">
        <v>0.29992423887706859</v>
      </c>
      <c r="T12">
        <v>0.29490675373543818</v>
      </c>
      <c r="U12">
        <v>0.19976779535009354</v>
      </c>
      <c r="V12">
        <v>0.39222661919481455</v>
      </c>
      <c r="W12">
        <v>0.35200250643166991</v>
      </c>
      <c r="X12">
        <v>0.34180484106751674</v>
      </c>
      <c r="Y12">
        <v>0.40543044827542762</v>
      </c>
      <c r="Z12">
        <v>0.29355321932473755</v>
      </c>
    </row>
    <row r="13" spans="1:26" x14ac:dyDescent="0.3">
      <c r="A13" t="s">
        <v>91</v>
      </c>
      <c r="B13">
        <v>0.23140493976306872</v>
      </c>
      <c r="C13">
        <v>0.18835262258983798</v>
      </c>
      <c r="D13">
        <v>0.13866924757829657</v>
      </c>
      <c r="E13">
        <v>0.2667206098964518</v>
      </c>
      <c r="F13">
        <v>0.10008526250461726</v>
      </c>
      <c r="G13">
        <v>0.23097888986925999</v>
      </c>
      <c r="H13">
        <v>8.6539834977615943E-2</v>
      </c>
      <c r="I13">
        <v>0.14902924704857362</v>
      </c>
      <c r="J13">
        <v>0.2553019150969118</v>
      </c>
      <c r="K13">
        <v>4.701131244234686E-2</v>
      </c>
      <c r="L13">
        <v>0</v>
      </c>
      <c r="M13">
        <v>0</v>
      </c>
      <c r="N13">
        <v>0</v>
      </c>
      <c r="O13">
        <v>0</v>
      </c>
      <c r="P13">
        <v>0</v>
      </c>
      <c r="Q13">
        <v>0.27462515713060237</v>
      </c>
      <c r="R13">
        <v>0.20901779414565408</v>
      </c>
      <c r="S13">
        <v>0.28792896393157691</v>
      </c>
      <c r="T13">
        <v>0.28994566076869527</v>
      </c>
      <c r="U13">
        <v>0.19714727531137846</v>
      </c>
      <c r="V13">
        <v>0.39674669856499561</v>
      </c>
      <c r="W13">
        <v>0.34828785976286353</v>
      </c>
      <c r="X13">
        <v>0.33037370651694248</v>
      </c>
      <c r="Y13">
        <v>0.39767069191420518</v>
      </c>
      <c r="Z13">
        <v>0.28587833337709279</v>
      </c>
    </row>
    <row r="14" spans="1:26" x14ac:dyDescent="0.3">
      <c r="A14" t="s">
        <v>97</v>
      </c>
      <c r="B14">
        <v>0.21295579613145191</v>
      </c>
      <c r="C14">
        <v>0.10253738210259937</v>
      </c>
      <c r="D14">
        <v>7.7579049575173531E-2</v>
      </c>
      <c r="E14">
        <v>0.24160179651982908</v>
      </c>
      <c r="F14">
        <v>3.9080459770114942E-2</v>
      </c>
      <c r="G14">
        <v>0.12518906073279595</v>
      </c>
      <c r="H14">
        <v>3.8095238095238082E-3</v>
      </c>
      <c r="I14">
        <v>1.1469534050179199E-2</v>
      </c>
      <c r="J14">
        <v>0.14444429153435903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0.26884398438257584</v>
      </c>
      <c r="R14">
        <v>0.19170727488355926</v>
      </c>
      <c r="S14">
        <v>0.2738213951217065</v>
      </c>
      <c r="T14">
        <v>0.2779624884687647</v>
      </c>
      <c r="U14">
        <v>0.18178185494166074</v>
      </c>
      <c r="V14">
        <v>0.40007637327604278</v>
      </c>
      <c r="W14">
        <v>0.34806998997601607</v>
      </c>
      <c r="X14">
        <v>0.31533310412625287</v>
      </c>
      <c r="Y14">
        <v>0.39016359007180268</v>
      </c>
      <c r="Z14">
        <v>0.27106477654199412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E209-DBDC-457A-9199-F4A3B97C1D61}">
  <sheetPr codeName="Tabelle2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0.31708463949843202</v>
      </c>
      <c r="B4">
        <v>0.19411565264004199</v>
      </c>
      <c r="C4">
        <v>0.23948267022931799</v>
      </c>
      <c r="D4">
        <v>0.37037037037037002</v>
      </c>
      <c r="E4">
        <v>0.51724137931034397</v>
      </c>
      <c r="F4">
        <v>0.28846153846153799</v>
      </c>
      <c r="G4">
        <v>0.05</v>
      </c>
      <c r="H4">
        <v>8.3333333333333301E-2</v>
      </c>
      <c r="I4">
        <v>3.5714285714285698E-2</v>
      </c>
      <c r="J4">
        <v>0.28169014084506999</v>
      </c>
      <c r="K4">
        <v>0.33333333333333298</v>
      </c>
      <c r="L4">
        <v>0.24390243902438999</v>
      </c>
      <c r="M4">
        <v>0.40963855421686701</v>
      </c>
      <c r="N4">
        <v>0.51515151515151503</v>
      </c>
      <c r="O4">
        <v>0.34</v>
      </c>
      <c r="P4">
        <v>8.5714285714285701E-2</v>
      </c>
      <c r="Q4">
        <v>0.13636363636363599</v>
      </c>
      <c r="R4">
        <v>6.25E-2</v>
      </c>
      <c r="S4">
        <v>0.28523076923076901</v>
      </c>
      <c r="T4">
        <v>0.17044909387882001</v>
      </c>
      <c r="U4">
        <v>0</v>
      </c>
      <c r="V4">
        <v>0.19718309859154901</v>
      </c>
      <c r="W4">
        <v>0.28000000000000003</v>
      </c>
      <c r="X4">
        <v>0.15217391304347799</v>
      </c>
      <c r="Y4">
        <v>0</v>
      </c>
      <c r="Z4">
        <v>0</v>
      </c>
      <c r="AA4">
        <v>0</v>
      </c>
      <c r="AB4">
        <v>0.26086956521739102</v>
      </c>
      <c r="AC4">
        <v>0.3</v>
      </c>
      <c r="AD4">
        <v>0.23076923076923</v>
      </c>
      <c r="AE4">
        <v>0.34210526315789402</v>
      </c>
      <c r="AF4">
        <v>0.5</v>
      </c>
      <c r="AG4">
        <v>0.26</v>
      </c>
      <c r="AH4">
        <v>0.26086956521739102</v>
      </c>
      <c r="AI4">
        <v>0.34615384615384598</v>
      </c>
      <c r="AJ4">
        <v>0.209302325581395</v>
      </c>
      <c r="AK4">
        <v>0.88749999999999996</v>
      </c>
      <c r="AL4">
        <v>0.41511152363476</v>
      </c>
      <c r="AM4">
        <v>0.47999700438772702</v>
      </c>
      <c r="AN4">
        <v>0.35028248587570598</v>
      </c>
      <c r="AO4">
        <v>1</v>
      </c>
      <c r="AP4">
        <v>0.21232876712328699</v>
      </c>
      <c r="AQ4">
        <v>0.58333333333333304</v>
      </c>
      <c r="AR4">
        <v>0.4375</v>
      </c>
      <c r="AS4">
        <v>0.875</v>
      </c>
      <c r="AT4">
        <v>0.48226950354609899</v>
      </c>
      <c r="AU4">
        <v>1</v>
      </c>
      <c r="AV4">
        <v>0.31775700934579398</v>
      </c>
      <c r="AW4">
        <v>0.36871508379888202</v>
      </c>
      <c r="AX4">
        <v>1</v>
      </c>
      <c r="AY4">
        <v>0.22602739726027299</v>
      </c>
      <c r="AZ4">
        <v>0.61538461538461497</v>
      </c>
      <c r="BA4">
        <v>1</v>
      </c>
      <c r="BB4">
        <v>0.44444444444444398</v>
      </c>
      <c r="BC4">
        <v>0.20943589743589699</v>
      </c>
      <c r="BD4">
        <v>0.16619946267654201</v>
      </c>
      <c r="BE4">
        <v>0.183765262076306</v>
      </c>
      <c r="BF4">
        <v>0.140350877192982</v>
      </c>
      <c r="BG4">
        <v>0.16</v>
      </c>
      <c r="BH4">
        <v>0.125</v>
      </c>
      <c r="BI4">
        <v>5.1282051282051197E-2</v>
      </c>
      <c r="BJ4">
        <v>7.69230769230769E-2</v>
      </c>
      <c r="BK4">
        <v>3.8461538461538401E-2</v>
      </c>
      <c r="BL4">
        <v>0.22950819672131101</v>
      </c>
      <c r="BM4">
        <v>0.233333333333333</v>
      </c>
      <c r="BN4">
        <v>0.225806451612903</v>
      </c>
      <c r="BO4">
        <v>0.3125</v>
      </c>
      <c r="BP4">
        <v>0.38461538461538403</v>
      </c>
      <c r="BQ4">
        <v>0.26315789473684198</v>
      </c>
      <c r="BR4">
        <v>0.18518518518518501</v>
      </c>
      <c r="BS4">
        <v>0.19230769230769201</v>
      </c>
      <c r="BT4">
        <v>0.17857142857142799</v>
      </c>
      <c r="BU4">
        <v>0.22713688610240301</v>
      </c>
      <c r="BV4">
        <v>0.19349206349206299</v>
      </c>
      <c r="BW4">
        <v>0.208171828171828</v>
      </c>
      <c r="BX4">
        <v>0.214285714285714</v>
      </c>
      <c r="BY4">
        <v>0.20689655172413701</v>
      </c>
      <c r="BZ4">
        <v>0.22222222222222199</v>
      </c>
      <c r="CA4">
        <v>7.69230769230769E-2</v>
      </c>
      <c r="CB4">
        <v>8.3333333333333301E-2</v>
      </c>
      <c r="CC4">
        <v>7.1428571428571397E-2</v>
      </c>
      <c r="CD4">
        <v>0.27272727272727199</v>
      </c>
      <c r="CE4">
        <v>0.3</v>
      </c>
      <c r="CF4">
        <v>0.25</v>
      </c>
      <c r="CG4">
        <v>0.4</v>
      </c>
      <c r="CH4">
        <v>0.45454545454545398</v>
      </c>
      <c r="CI4">
        <v>0.35714285714285698</v>
      </c>
      <c r="CJ4">
        <v>7.69230769230769E-2</v>
      </c>
      <c r="CK4">
        <v>9.0909090909090898E-2</v>
      </c>
      <c r="CL4">
        <v>6.6666666666666596E-2</v>
      </c>
    </row>
    <row r="5" spans="1:90" x14ac:dyDescent="0.3">
      <c r="A5">
        <v>0.53841073271413797</v>
      </c>
      <c r="B5">
        <v>0.21736949470282799</v>
      </c>
      <c r="C5">
        <v>0.303139023475472</v>
      </c>
      <c r="D5">
        <v>0.4</v>
      </c>
      <c r="E5">
        <v>0.7</v>
      </c>
      <c r="F5">
        <v>0.28000000000000003</v>
      </c>
      <c r="G5">
        <v>0.21621621621621601</v>
      </c>
      <c r="H5">
        <v>0.266666666666666</v>
      </c>
      <c r="I5">
        <v>0.18181818181818099</v>
      </c>
      <c r="J5">
        <v>0.30303030303030298</v>
      </c>
      <c r="K5">
        <v>0.441176470588235</v>
      </c>
      <c r="L5">
        <v>0.23076923076923</v>
      </c>
      <c r="M5">
        <v>0.33644859813084099</v>
      </c>
      <c r="N5">
        <v>0.6</v>
      </c>
      <c r="O5">
        <v>0.23376623376623301</v>
      </c>
      <c r="P5">
        <v>0.26</v>
      </c>
      <c r="Q5">
        <v>0.68421052631578905</v>
      </c>
      <c r="R5">
        <v>0.16049382716049301</v>
      </c>
      <c r="S5">
        <v>0.41819471378294898</v>
      </c>
      <c r="T5">
        <v>0.21722197342886901</v>
      </c>
      <c r="U5">
        <v>0.28136796238963402</v>
      </c>
      <c r="V5">
        <v>0.296296296296296</v>
      </c>
      <c r="W5">
        <v>0.46153846153846101</v>
      </c>
      <c r="X5">
        <v>0.218181818181818</v>
      </c>
      <c r="Y5">
        <v>0.26315789473684198</v>
      </c>
      <c r="Z5">
        <v>0.29411764705882298</v>
      </c>
      <c r="AA5">
        <v>0.238095238095238</v>
      </c>
      <c r="AB5">
        <v>0.35294117647058798</v>
      </c>
      <c r="AC5">
        <v>0.55555555555555503</v>
      </c>
      <c r="AD5">
        <v>0.25862068965517199</v>
      </c>
      <c r="AE5">
        <v>0.25</v>
      </c>
      <c r="AF5">
        <v>0.32142857142857101</v>
      </c>
      <c r="AG5">
        <v>0.204545454545454</v>
      </c>
      <c r="AH5">
        <v>0.24444444444444399</v>
      </c>
      <c r="AI5">
        <v>0.45833333333333298</v>
      </c>
      <c r="AJ5">
        <v>0.16666666666666599</v>
      </c>
      <c r="AK5">
        <v>0.97171717171717098</v>
      </c>
      <c r="AL5">
        <v>0.32269825485064302</v>
      </c>
      <c r="AM5">
        <v>0.46123310509024201</v>
      </c>
      <c r="AN5">
        <v>0.36464088397790001</v>
      </c>
      <c r="AO5">
        <v>1</v>
      </c>
      <c r="AP5">
        <v>0.222972972972972</v>
      </c>
      <c r="AQ5">
        <v>0.74418604651162701</v>
      </c>
      <c r="AR5">
        <v>0.88888888888888795</v>
      </c>
      <c r="AS5">
        <v>0.64</v>
      </c>
      <c r="AT5">
        <v>0.38709677419354799</v>
      </c>
      <c r="AU5">
        <v>1</v>
      </c>
      <c r="AV5">
        <v>0.24</v>
      </c>
      <c r="AW5">
        <v>0.38918918918918899</v>
      </c>
      <c r="AX5">
        <v>1</v>
      </c>
      <c r="AY5">
        <v>0.24161073825503299</v>
      </c>
      <c r="AZ5">
        <v>0.42105263157894701</v>
      </c>
      <c r="BA5">
        <v>0.96969696969696895</v>
      </c>
      <c r="BB5">
        <v>0.26890756302521002</v>
      </c>
      <c r="BC5">
        <v>0.232261964614905</v>
      </c>
      <c r="BD5">
        <v>0.19942525505185299</v>
      </c>
      <c r="BE5">
        <v>0.21065084442429099</v>
      </c>
      <c r="BF5">
        <v>0.269230769230769</v>
      </c>
      <c r="BG5">
        <v>0.269230769230769</v>
      </c>
      <c r="BH5">
        <v>0.269230769230769</v>
      </c>
      <c r="BI5">
        <v>0.19354838709677399</v>
      </c>
      <c r="BJ5">
        <v>0.17647058823529399</v>
      </c>
      <c r="BK5">
        <v>0.214285714285714</v>
      </c>
      <c r="BL5">
        <v>0.27397260273972601</v>
      </c>
      <c r="BM5">
        <v>0.37037037037037002</v>
      </c>
      <c r="BN5">
        <v>0.217391304347826</v>
      </c>
      <c r="BO5">
        <v>0.17857142857142799</v>
      </c>
      <c r="BP5">
        <v>0.17857142857142799</v>
      </c>
      <c r="BQ5">
        <v>0.17857142857142799</v>
      </c>
      <c r="BR5">
        <v>0.13793103448275801</v>
      </c>
      <c r="BS5">
        <v>0.16666666666666599</v>
      </c>
      <c r="BT5">
        <v>0.11764705882352899</v>
      </c>
      <c r="BU5">
        <v>0.87409700722394201</v>
      </c>
      <c r="BV5">
        <v>0.69884199134199099</v>
      </c>
      <c r="BW5">
        <v>0.77463064960662698</v>
      </c>
      <c r="BX5">
        <v>0.83870967741935398</v>
      </c>
      <c r="BY5">
        <v>0.86666666666666603</v>
      </c>
      <c r="BZ5">
        <v>0.8125</v>
      </c>
      <c r="CA5">
        <v>0.90909090909090895</v>
      </c>
      <c r="CB5">
        <v>1</v>
      </c>
      <c r="CC5">
        <v>0.83333333333333304</v>
      </c>
      <c r="CD5">
        <v>0.74358974358974295</v>
      </c>
      <c r="CE5">
        <v>0.85294117647058798</v>
      </c>
      <c r="CF5">
        <v>0.65909090909090895</v>
      </c>
      <c r="CG5">
        <v>0.82857142857142796</v>
      </c>
      <c r="CH5">
        <v>0.96666666666666601</v>
      </c>
      <c r="CI5">
        <v>0.72499999999999998</v>
      </c>
      <c r="CJ5">
        <v>0.55319148936170204</v>
      </c>
      <c r="CK5">
        <v>0.68421052631578905</v>
      </c>
      <c r="CL5">
        <v>0.46428571428571402</v>
      </c>
    </row>
    <row r="6" spans="1:90" x14ac:dyDescent="0.3">
      <c r="A6">
        <v>0.37124746221520399</v>
      </c>
      <c r="B6">
        <v>0.202662102836182</v>
      </c>
      <c r="C6">
        <v>0.25657347484839799</v>
      </c>
      <c r="D6">
        <v>0.33663366336633599</v>
      </c>
      <c r="E6">
        <v>0.56666666666666599</v>
      </c>
      <c r="F6">
        <v>0.23943661971830901</v>
      </c>
      <c r="G6">
        <v>0.19607843137254899</v>
      </c>
      <c r="H6">
        <v>0.19230769230769201</v>
      </c>
      <c r="I6">
        <v>0.2</v>
      </c>
      <c r="J6">
        <v>0.26086956521739102</v>
      </c>
      <c r="K6">
        <v>0.40909090909090901</v>
      </c>
      <c r="L6">
        <v>0.19148936170212699</v>
      </c>
      <c r="M6">
        <v>0.27499999999999902</v>
      </c>
      <c r="N6">
        <v>0.35483870967741898</v>
      </c>
      <c r="O6">
        <v>0.22448979591836701</v>
      </c>
      <c r="P6">
        <v>0.214285714285714</v>
      </c>
      <c r="Q6">
        <v>0.33333333333333298</v>
      </c>
      <c r="R6">
        <v>0.157894736842105</v>
      </c>
      <c r="S6">
        <v>0.43121671497383002</v>
      </c>
      <c r="T6">
        <v>0.17904384284166899</v>
      </c>
      <c r="U6">
        <v>0.247659883188907</v>
      </c>
      <c r="V6">
        <v>0.29702970297029702</v>
      </c>
      <c r="W6">
        <v>0.53571428571428503</v>
      </c>
      <c r="X6">
        <v>0.20547945205479401</v>
      </c>
      <c r="Y6">
        <v>0.122448979591836</v>
      </c>
      <c r="Z6">
        <v>0.15</v>
      </c>
      <c r="AA6">
        <v>0.10344827586206801</v>
      </c>
      <c r="AB6">
        <v>0.39175257731958701</v>
      </c>
      <c r="AC6">
        <v>0.61290322580645096</v>
      </c>
      <c r="AD6">
        <v>0.28787878787878701</v>
      </c>
      <c r="AE6">
        <v>0.19718309859154901</v>
      </c>
      <c r="AF6">
        <v>0.269230769230769</v>
      </c>
      <c r="AG6">
        <v>0.155555555555555</v>
      </c>
      <c r="AH6">
        <v>0.229885057471264</v>
      </c>
      <c r="AI6">
        <v>0.58823529411764697</v>
      </c>
      <c r="AJ6">
        <v>0.14285714285714199</v>
      </c>
      <c r="AK6">
        <v>0.98399999999999999</v>
      </c>
      <c r="AL6">
        <v>0.36469066205717199</v>
      </c>
      <c r="AM6">
        <v>0.47448680824495898</v>
      </c>
      <c r="AN6">
        <v>0.41081081081081</v>
      </c>
      <c r="AO6">
        <v>1</v>
      </c>
      <c r="AP6">
        <v>0.25850340136054401</v>
      </c>
      <c r="AQ6">
        <v>0.92</v>
      </c>
      <c r="AR6">
        <v>0.92</v>
      </c>
      <c r="AS6">
        <v>0.92</v>
      </c>
      <c r="AT6">
        <v>0.48447204968944102</v>
      </c>
      <c r="AU6">
        <v>1</v>
      </c>
      <c r="AV6">
        <v>0.31967213114754101</v>
      </c>
      <c r="AW6">
        <v>0.32402234636871502</v>
      </c>
      <c r="AX6">
        <v>1</v>
      </c>
      <c r="AY6">
        <v>0.193333333333333</v>
      </c>
      <c r="AZ6">
        <v>0.23312883435582801</v>
      </c>
      <c r="BA6">
        <v>1</v>
      </c>
      <c r="BB6">
        <v>0.131944444444444</v>
      </c>
      <c r="BC6">
        <v>0.24725087057155301</v>
      </c>
      <c r="BD6">
        <v>0.20777500138819399</v>
      </c>
      <c r="BE6">
        <v>0.22326348369826601</v>
      </c>
      <c r="BF6">
        <v>0.29090909090909001</v>
      </c>
      <c r="BG6">
        <v>0.28571428571428498</v>
      </c>
      <c r="BH6">
        <v>0.296296296296296</v>
      </c>
      <c r="BI6">
        <v>0.15</v>
      </c>
      <c r="BJ6">
        <v>0.15</v>
      </c>
      <c r="BK6">
        <v>0.15</v>
      </c>
      <c r="BL6">
        <v>0.28571428571428498</v>
      </c>
      <c r="BM6">
        <v>0.35483870967741898</v>
      </c>
      <c r="BN6">
        <v>0.23913043478260801</v>
      </c>
      <c r="BO6">
        <v>0.25925925925925902</v>
      </c>
      <c r="BP6">
        <v>0.269230769230769</v>
      </c>
      <c r="BQ6">
        <v>0.25</v>
      </c>
      <c r="BR6">
        <v>0.13043478260869501</v>
      </c>
      <c r="BS6">
        <v>0.17647058823529399</v>
      </c>
      <c r="BT6">
        <v>0.10344827586206801</v>
      </c>
      <c r="BU6">
        <v>0.21914229140035499</v>
      </c>
      <c r="BV6">
        <v>0.175105344427995</v>
      </c>
      <c r="BW6">
        <v>0.19059916494275</v>
      </c>
      <c r="BX6">
        <v>0.29032258064516098</v>
      </c>
      <c r="BY6">
        <v>0.3</v>
      </c>
      <c r="BZ6">
        <v>0.28125</v>
      </c>
      <c r="CA6">
        <v>4.6511627906976702E-2</v>
      </c>
      <c r="CB6">
        <v>3.8461538461538401E-2</v>
      </c>
      <c r="CC6">
        <v>5.8823529411764698E-2</v>
      </c>
      <c r="CD6">
        <v>0.22222222222222199</v>
      </c>
      <c r="CE6">
        <v>0.31818181818181801</v>
      </c>
      <c r="CF6">
        <v>0.17073170731707299</v>
      </c>
      <c r="CG6">
        <v>0.16666666666666599</v>
      </c>
      <c r="CH6">
        <v>0.16129032258064499</v>
      </c>
      <c r="CI6">
        <v>0.17241379310344801</v>
      </c>
      <c r="CJ6">
        <v>0.22727272727272699</v>
      </c>
      <c r="CK6">
        <v>0.27777777777777701</v>
      </c>
      <c r="CL6">
        <v>0.19230769230769201</v>
      </c>
    </row>
    <row r="7" spans="1:90" x14ac:dyDescent="0.3">
      <c r="A7">
        <v>0.89000798052522101</v>
      </c>
      <c r="B7">
        <v>0.634037721932458</v>
      </c>
      <c r="C7">
        <v>0.73912091573260896</v>
      </c>
      <c r="D7">
        <v>0.76190476190476097</v>
      </c>
      <c r="E7">
        <v>0.92307692307692302</v>
      </c>
      <c r="F7">
        <v>0.64864864864864802</v>
      </c>
      <c r="G7">
        <v>0.77777777777777701</v>
      </c>
      <c r="H7">
        <v>0.875</v>
      </c>
      <c r="I7">
        <v>0.7</v>
      </c>
      <c r="J7">
        <v>0.73563218390804497</v>
      </c>
      <c r="K7">
        <v>0.96969696969696895</v>
      </c>
      <c r="L7">
        <v>0.592592592592592</v>
      </c>
      <c r="M7">
        <v>0.75362318840579701</v>
      </c>
      <c r="N7">
        <v>0.89655172413793105</v>
      </c>
      <c r="O7">
        <v>0.65</v>
      </c>
      <c r="P7">
        <v>0.66666666666666596</v>
      </c>
      <c r="Q7">
        <v>0.78571428571428503</v>
      </c>
      <c r="R7">
        <v>0.57894736842105199</v>
      </c>
      <c r="S7">
        <v>0.54093701996927801</v>
      </c>
      <c r="T7">
        <v>0.22286834733893501</v>
      </c>
      <c r="U7">
        <v>0.30643735214807499</v>
      </c>
      <c r="V7">
        <v>0.33009708737864002</v>
      </c>
      <c r="W7">
        <v>0.60714285714285698</v>
      </c>
      <c r="X7">
        <v>0.22666666666666599</v>
      </c>
      <c r="Y7">
        <v>0.25806451612903197</v>
      </c>
      <c r="Z7">
        <v>0.28571428571428498</v>
      </c>
      <c r="AA7">
        <v>0.23529411764705799</v>
      </c>
      <c r="AB7">
        <v>0.37735849056603699</v>
      </c>
      <c r="AC7">
        <v>0.64516129032257996</v>
      </c>
      <c r="AD7">
        <v>0.266666666666666</v>
      </c>
      <c r="AE7">
        <v>0.4</v>
      </c>
      <c r="AF7">
        <v>0.66666666666666596</v>
      </c>
      <c r="AG7">
        <v>0.28571428571428498</v>
      </c>
      <c r="AH7">
        <v>0.16666666666666599</v>
      </c>
      <c r="AI7">
        <v>0.5</v>
      </c>
      <c r="AJ7">
        <v>0.1</v>
      </c>
      <c r="AK7">
        <v>0.983584131326949</v>
      </c>
      <c r="AL7">
        <v>0.26319546766761498</v>
      </c>
      <c r="AM7">
        <v>0.40366299797190602</v>
      </c>
      <c r="AN7">
        <v>0.34285714285714203</v>
      </c>
      <c r="AO7">
        <v>1</v>
      </c>
      <c r="AP7">
        <v>0.20689655172413701</v>
      </c>
      <c r="AQ7">
        <v>0.34408602150537598</v>
      </c>
      <c r="AR7">
        <v>0.94117647058823495</v>
      </c>
      <c r="AS7">
        <v>0.21052631578947301</v>
      </c>
      <c r="AT7">
        <v>0.63636363636363602</v>
      </c>
      <c r="AU7">
        <v>0.97674418604651103</v>
      </c>
      <c r="AV7">
        <v>0.47191011235954999</v>
      </c>
      <c r="AW7">
        <v>0.43010752688171999</v>
      </c>
      <c r="AX7">
        <v>1</v>
      </c>
      <c r="AY7">
        <v>0.27397260273972601</v>
      </c>
      <c r="AZ7">
        <v>0.26490066225165498</v>
      </c>
      <c r="BA7">
        <v>1</v>
      </c>
      <c r="BB7">
        <v>0.15267175572519001</v>
      </c>
      <c r="BC7">
        <v>0.24875715682167199</v>
      </c>
      <c r="BD7">
        <v>0.21333333333333299</v>
      </c>
      <c r="BE7">
        <v>0.22764781948617999</v>
      </c>
      <c r="BF7">
        <v>0.24137931034482701</v>
      </c>
      <c r="BG7">
        <v>0.25</v>
      </c>
      <c r="BH7">
        <v>0.233333333333333</v>
      </c>
      <c r="BI7">
        <v>0.12903225806451599</v>
      </c>
      <c r="BJ7">
        <v>0.14285714285714199</v>
      </c>
      <c r="BK7">
        <v>0.11764705882352899</v>
      </c>
      <c r="BL7">
        <v>0.26865671641791</v>
      </c>
      <c r="BM7">
        <v>0.29032258064516098</v>
      </c>
      <c r="BN7">
        <v>0.25</v>
      </c>
      <c r="BO7">
        <v>0.38805970149253699</v>
      </c>
      <c r="BP7">
        <v>0.39393939393939298</v>
      </c>
      <c r="BQ7">
        <v>0.38235294117647001</v>
      </c>
      <c r="BR7">
        <v>0.11111111111111099</v>
      </c>
      <c r="BS7">
        <v>0.16666666666666599</v>
      </c>
      <c r="BT7">
        <v>8.3333333333333301E-2</v>
      </c>
      <c r="BU7">
        <v>0.88271111072835196</v>
      </c>
      <c r="BV7">
        <v>0.77162179977129497</v>
      </c>
      <c r="BW7">
        <v>0.820287378074263</v>
      </c>
      <c r="BX7">
        <v>0.92592592592592504</v>
      </c>
      <c r="BY7">
        <v>0.96153846153846101</v>
      </c>
      <c r="BZ7">
        <v>0.89285714285714202</v>
      </c>
      <c r="CA7">
        <v>0.85714285714285698</v>
      </c>
      <c r="CB7">
        <v>0.9375</v>
      </c>
      <c r="CC7">
        <v>0.78947368421052599</v>
      </c>
      <c r="CD7">
        <v>0.77500000000000002</v>
      </c>
      <c r="CE7">
        <v>0.939393939393939</v>
      </c>
      <c r="CF7">
        <v>0.659574468085106</v>
      </c>
      <c r="CG7">
        <v>0.85245901639344202</v>
      </c>
      <c r="CH7">
        <v>0.89655172413793105</v>
      </c>
      <c r="CI7">
        <v>0.8125</v>
      </c>
      <c r="CJ7">
        <v>0.69090909090909003</v>
      </c>
      <c r="CK7">
        <v>0.67857142857142805</v>
      </c>
      <c r="CL7">
        <v>0.70370370370370305</v>
      </c>
    </row>
    <row r="8" spans="1:90" x14ac:dyDescent="0.3">
      <c r="A8">
        <v>0.356168746286393</v>
      </c>
      <c r="B8">
        <v>0.185014989639989</v>
      </c>
      <c r="C8">
        <v>0.24113418120871499</v>
      </c>
      <c r="D8">
        <v>0.231884057971014</v>
      </c>
      <c r="E8">
        <v>0.32</v>
      </c>
      <c r="F8">
        <v>0.18181818181818099</v>
      </c>
      <c r="G8">
        <v>0.04</v>
      </c>
      <c r="H8">
        <v>9.0909090909090898E-2</v>
      </c>
      <c r="I8">
        <v>2.5641025641025599E-2</v>
      </c>
      <c r="J8">
        <v>0.28888888888888797</v>
      </c>
      <c r="K8">
        <v>0.36111111111111099</v>
      </c>
      <c r="L8">
        <v>0.24074074074074001</v>
      </c>
      <c r="M8">
        <v>0.38775510204081598</v>
      </c>
      <c r="N8">
        <v>0.55882352941176405</v>
      </c>
      <c r="O8">
        <v>0.296875</v>
      </c>
      <c r="P8">
        <v>0.25714285714285701</v>
      </c>
      <c r="Q8">
        <v>0.45</v>
      </c>
      <c r="R8">
        <v>0.18</v>
      </c>
      <c r="S8">
        <v>0.56288123690869596</v>
      </c>
      <c r="T8">
        <v>0.193101993292013</v>
      </c>
      <c r="U8">
        <v>0.27854479834673102</v>
      </c>
      <c r="V8">
        <v>0.41025641025641002</v>
      </c>
      <c r="W8">
        <v>0.85714285714285698</v>
      </c>
      <c r="X8">
        <v>0.26966292134831399</v>
      </c>
      <c r="Y8">
        <v>0.20689655172413701</v>
      </c>
      <c r="Z8">
        <v>0.25</v>
      </c>
      <c r="AA8">
        <v>0.17647058823529399</v>
      </c>
      <c r="AB8">
        <v>0.19354838709677399</v>
      </c>
      <c r="AC8">
        <v>0.26086956521739102</v>
      </c>
      <c r="AD8">
        <v>0.15384615384615299</v>
      </c>
      <c r="AE8">
        <v>0.35772357723577197</v>
      </c>
      <c r="AF8">
        <v>0.81481481481481399</v>
      </c>
      <c r="AG8">
        <v>0.22916666666666599</v>
      </c>
      <c r="AH8">
        <v>0.22429906542056</v>
      </c>
      <c r="AI8">
        <v>0.63157894736842102</v>
      </c>
      <c r="AJ8">
        <v>0.13636363636363599</v>
      </c>
      <c r="AK8">
        <v>0.97620689655172399</v>
      </c>
      <c r="AL8">
        <v>0.31226987684192697</v>
      </c>
      <c r="AM8">
        <v>0.447917521317025</v>
      </c>
      <c r="AN8">
        <v>0.39784946236559099</v>
      </c>
      <c r="AO8">
        <v>1</v>
      </c>
      <c r="AP8">
        <v>0.24832214765100599</v>
      </c>
      <c r="AQ8">
        <v>0.77142857142857102</v>
      </c>
      <c r="AR8">
        <v>0.93103448275862</v>
      </c>
      <c r="AS8">
        <v>0.65853658536585302</v>
      </c>
      <c r="AT8">
        <v>0.33136094674556199</v>
      </c>
      <c r="AU8">
        <v>1</v>
      </c>
      <c r="AV8">
        <v>0.19858156028368701</v>
      </c>
      <c r="AW8">
        <v>0.38709677419354799</v>
      </c>
      <c r="AX8">
        <v>1</v>
      </c>
      <c r="AY8">
        <v>0.24</v>
      </c>
      <c r="AZ8">
        <v>0.35185185185185103</v>
      </c>
      <c r="BA8">
        <v>0.95</v>
      </c>
      <c r="BB8">
        <v>0.21590909090909</v>
      </c>
      <c r="BC8">
        <v>0.25620512634242598</v>
      </c>
      <c r="BD8">
        <v>0.21575035063113601</v>
      </c>
      <c r="BE8">
        <v>0.232825207538706</v>
      </c>
      <c r="BF8">
        <v>0.37288135593220301</v>
      </c>
      <c r="BG8">
        <v>0.39285714285714202</v>
      </c>
      <c r="BH8">
        <v>0.35483870967741898</v>
      </c>
      <c r="BI8">
        <v>0.170212765957446</v>
      </c>
      <c r="BJ8">
        <v>0.16666666666666599</v>
      </c>
      <c r="BK8">
        <v>0.17391304347826</v>
      </c>
      <c r="BL8">
        <v>0.24137931034482701</v>
      </c>
      <c r="BM8">
        <v>0.30434782608695599</v>
      </c>
      <c r="BN8">
        <v>0.2</v>
      </c>
      <c r="BO8">
        <v>0.225806451612903</v>
      </c>
      <c r="BP8">
        <v>0.25925925925925902</v>
      </c>
      <c r="BQ8">
        <v>0.2</v>
      </c>
      <c r="BR8">
        <v>0.15384615384615299</v>
      </c>
      <c r="BS8">
        <v>0.157894736842105</v>
      </c>
      <c r="BT8">
        <v>0.15</v>
      </c>
      <c r="BU8">
        <v>0.21743672014260201</v>
      </c>
      <c r="BV8">
        <v>0.175582039911308</v>
      </c>
      <c r="BW8">
        <v>0.19403384140226199</v>
      </c>
      <c r="BX8">
        <v>0.140350877192982</v>
      </c>
      <c r="BY8">
        <v>0.16</v>
      </c>
      <c r="BZ8">
        <v>0.125</v>
      </c>
      <c r="CA8">
        <v>7.4074074074074001E-2</v>
      </c>
      <c r="CB8">
        <v>9.0909090909090898E-2</v>
      </c>
      <c r="CC8">
        <v>6.25E-2</v>
      </c>
      <c r="CD8">
        <v>0.31168831168831101</v>
      </c>
      <c r="CE8">
        <v>0.33333333333333298</v>
      </c>
      <c r="CF8">
        <v>0.292682926829268</v>
      </c>
      <c r="CG8">
        <v>0.30769230769230699</v>
      </c>
      <c r="CH8">
        <v>0.35294117647058798</v>
      </c>
      <c r="CI8">
        <v>0.27272727272727199</v>
      </c>
      <c r="CJ8">
        <v>0.13636363636363599</v>
      </c>
      <c r="CK8">
        <v>0.15</v>
      </c>
      <c r="CL8">
        <v>0.125</v>
      </c>
    </row>
    <row r="9" spans="1:90" x14ac:dyDescent="0.3">
      <c r="A9">
        <v>0.38319011617186</v>
      </c>
      <c r="B9">
        <v>0.20342091492467401</v>
      </c>
      <c r="C9">
        <v>0.25442085529776398</v>
      </c>
      <c r="D9">
        <v>0.256410256410256</v>
      </c>
      <c r="E9">
        <v>0.34482758620689602</v>
      </c>
      <c r="F9">
        <v>0.20408163265306101</v>
      </c>
      <c r="G9">
        <v>0.28000000000000003</v>
      </c>
      <c r="H9">
        <v>0.31818181818181801</v>
      </c>
      <c r="I9">
        <v>0.25</v>
      </c>
      <c r="J9">
        <v>0.30379746835443</v>
      </c>
      <c r="K9">
        <v>0.35294117647058798</v>
      </c>
      <c r="L9">
        <v>0.266666666666666</v>
      </c>
      <c r="M9">
        <v>0.20689655172413701</v>
      </c>
      <c r="N9">
        <v>0.3</v>
      </c>
      <c r="O9">
        <v>0.157894736842105</v>
      </c>
      <c r="P9">
        <v>0.22499999999999901</v>
      </c>
      <c r="Q9">
        <v>0.6</v>
      </c>
      <c r="R9">
        <v>0.138461538461538</v>
      </c>
      <c r="S9">
        <v>0.38951559425002102</v>
      </c>
      <c r="T9">
        <v>0.19210927126454699</v>
      </c>
      <c r="U9">
        <v>0</v>
      </c>
      <c r="V9">
        <v>0.34883720930232498</v>
      </c>
      <c r="W9">
        <v>0.57692307692307598</v>
      </c>
      <c r="X9">
        <v>0.25</v>
      </c>
      <c r="Y9">
        <v>0</v>
      </c>
      <c r="Z9">
        <v>0</v>
      </c>
      <c r="AA9">
        <v>0</v>
      </c>
      <c r="AB9">
        <v>0.34408602150537598</v>
      </c>
      <c r="AC9">
        <v>0.51612903225806395</v>
      </c>
      <c r="AD9">
        <v>0.25806451612903197</v>
      </c>
      <c r="AE9">
        <v>0.29545454545454503</v>
      </c>
      <c r="AF9">
        <v>0.40625</v>
      </c>
      <c r="AG9">
        <v>0.23214285714285701</v>
      </c>
      <c r="AH9">
        <v>0.29545454545454503</v>
      </c>
      <c r="AI9">
        <v>0.44827586206896503</v>
      </c>
      <c r="AJ9">
        <v>0.22033898305084701</v>
      </c>
      <c r="AK9">
        <v>0.98787878787878702</v>
      </c>
      <c r="AL9">
        <v>0.31007514141183201</v>
      </c>
      <c r="AM9">
        <v>0.46251925542107197</v>
      </c>
      <c r="AN9">
        <v>0.36871508379888202</v>
      </c>
      <c r="AO9">
        <v>1</v>
      </c>
      <c r="AP9">
        <v>0.22602739726027299</v>
      </c>
      <c r="AQ9">
        <v>0.68965517241379304</v>
      </c>
      <c r="AR9">
        <v>1</v>
      </c>
      <c r="AS9">
        <v>0.52631578947368396</v>
      </c>
      <c r="AT9">
        <v>0.45679012345678999</v>
      </c>
      <c r="AU9">
        <v>1</v>
      </c>
      <c r="AV9">
        <v>0.29599999999999999</v>
      </c>
      <c r="AW9">
        <v>0.4</v>
      </c>
      <c r="AX9">
        <v>1</v>
      </c>
      <c r="AY9">
        <v>0.25</v>
      </c>
      <c r="AZ9">
        <v>0.39743589743589702</v>
      </c>
      <c r="BA9">
        <v>0.939393939393939</v>
      </c>
      <c r="BB9">
        <v>0.25203252032520301</v>
      </c>
      <c r="BC9">
        <v>0.23240940788910699</v>
      </c>
      <c r="BD9">
        <v>0.19312741312741299</v>
      </c>
      <c r="BE9">
        <v>0</v>
      </c>
      <c r="BF9">
        <v>0.196721311475409</v>
      </c>
      <c r="BG9">
        <v>0.23076923076923</v>
      </c>
      <c r="BH9">
        <v>0.17142857142857101</v>
      </c>
      <c r="BI9">
        <v>0</v>
      </c>
      <c r="BJ9">
        <v>0</v>
      </c>
      <c r="BK9">
        <v>0</v>
      </c>
      <c r="BL9">
        <v>0.338028169014084</v>
      </c>
      <c r="BM9">
        <v>0.38709677419354799</v>
      </c>
      <c r="BN9">
        <v>0.3</v>
      </c>
      <c r="BO9">
        <v>0.376811594202898</v>
      </c>
      <c r="BP9">
        <v>0.40625</v>
      </c>
      <c r="BQ9">
        <v>0.35135135135135098</v>
      </c>
      <c r="BR9">
        <v>0.140350877192982</v>
      </c>
      <c r="BS9">
        <v>0.13793103448275801</v>
      </c>
      <c r="BT9">
        <v>0.14285714285714199</v>
      </c>
      <c r="BU9">
        <v>0.94982359087835699</v>
      </c>
      <c r="BV9">
        <v>0.80646804176215903</v>
      </c>
      <c r="BW9">
        <v>0.86968367889420495</v>
      </c>
      <c r="BX9">
        <v>0.88888888888888895</v>
      </c>
      <c r="BY9">
        <v>0.96551724137931005</v>
      </c>
      <c r="BZ9">
        <v>0.82352941176470495</v>
      </c>
      <c r="CA9">
        <v>0.90909090909090895</v>
      </c>
      <c r="CB9">
        <v>0.90909090909090895</v>
      </c>
      <c r="CC9">
        <v>0.90909090909090895</v>
      </c>
      <c r="CD9">
        <v>0.84210526315789402</v>
      </c>
      <c r="CE9">
        <v>0.94117647058823495</v>
      </c>
      <c r="CF9">
        <v>0.76190476190476097</v>
      </c>
      <c r="CG9">
        <v>0.874999999999999</v>
      </c>
      <c r="CH9">
        <v>0.93333333333333302</v>
      </c>
      <c r="CI9">
        <v>0.82352941176470495</v>
      </c>
      <c r="CJ9">
        <v>0.83333333333333304</v>
      </c>
      <c r="CK9">
        <v>1</v>
      </c>
      <c r="CL9">
        <v>0.71428571428571397</v>
      </c>
    </row>
    <row r="10" spans="1:90" x14ac:dyDescent="0.3">
      <c r="A10">
        <v>0.35892857142857099</v>
      </c>
      <c r="B10">
        <v>0.21121746259479399</v>
      </c>
      <c r="C10">
        <v>0</v>
      </c>
      <c r="D10">
        <v>0.37894736842105198</v>
      </c>
      <c r="E10">
        <v>0.5625</v>
      </c>
      <c r="F10">
        <v>0.28571428571428498</v>
      </c>
      <c r="G10">
        <v>0</v>
      </c>
      <c r="H10">
        <v>0</v>
      </c>
      <c r="I10">
        <v>0</v>
      </c>
      <c r="J10">
        <v>0.41176470588235198</v>
      </c>
      <c r="K10">
        <v>0.5</v>
      </c>
      <c r="L10">
        <v>0.35</v>
      </c>
      <c r="M10">
        <v>0.24</v>
      </c>
      <c r="N10">
        <v>0.375</v>
      </c>
      <c r="O10">
        <v>0.17647058823529399</v>
      </c>
      <c r="P10">
        <v>0.28985507246376802</v>
      </c>
      <c r="Q10">
        <v>0.35714285714285698</v>
      </c>
      <c r="R10">
        <v>0.24390243902438999</v>
      </c>
      <c r="S10">
        <v>0.38966283524904199</v>
      </c>
      <c r="T10">
        <v>0.21783154121863799</v>
      </c>
      <c r="U10">
        <v>0.27671777963912703</v>
      </c>
      <c r="V10">
        <v>0.37837837837837801</v>
      </c>
      <c r="W10">
        <v>0.48275862068965503</v>
      </c>
      <c r="X10">
        <v>0.31111111111111101</v>
      </c>
      <c r="Y10">
        <v>0.15384615384615299</v>
      </c>
      <c r="Z10">
        <v>0.25</v>
      </c>
      <c r="AA10">
        <v>0.11111111111111099</v>
      </c>
      <c r="AB10">
        <v>0.25714285714285701</v>
      </c>
      <c r="AC10">
        <v>0.3</v>
      </c>
      <c r="AD10">
        <v>0.22500000000000001</v>
      </c>
      <c r="AE10">
        <v>0.33707865168539303</v>
      </c>
      <c r="AF10">
        <v>0.55555555555555503</v>
      </c>
      <c r="AG10">
        <v>0.241935483870967</v>
      </c>
      <c r="AH10">
        <v>0.25714285714285701</v>
      </c>
      <c r="AI10">
        <v>0.36</v>
      </c>
      <c r="AJ10">
        <v>0.2</v>
      </c>
      <c r="AK10">
        <v>0.94354838709677402</v>
      </c>
      <c r="AL10">
        <v>0.29971387485106199</v>
      </c>
      <c r="AM10">
        <v>0.43787196486186403</v>
      </c>
      <c r="AN10">
        <v>0.37837837837837801</v>
      </c>
      <c r="AO10">
        <v>1</v>
      </c>
      <c r="AP10">
        <v>0.233333333333333</v>
      </c>
      <c r="AQ10">
        <v>0.6</v>
      </c>
      <c r="AR10">
        <v>0.75</v>
      </c>
      <c r="AS10">
        <v>0.5</v>
      </c>
      <c r="AT10">
        <v>0.48447204968944102</v>
      </c>
      <c r="AU10">
        <v>1</v>
      </c>
      <c r="AV10">
        <v>0.31967213114754101</v>
      </c>
      <c r="AW10">
        <v>0.36065573770491799</v>
      </c>
      <c r="AX10">
        <v>1</v>
      </c>
      <c r="AY10">
        <v>0.22</v>
      </c>
      <c r="AZ10">
        <v>0.36585365853658502</v>
      </c>
      <c r="BA10">
        <v>0.967741935483871</v>
      </c>
      <c r="BB10">
        <v>0.22556390977443599</v>
      </c>
      <c r="BC10">
        <v>0.223920817369093</v>
      </c>
      <c r="BD10">
        <v>0.205864751049471</v>
      </c>
      <c r="BE10">
        <v>0.21170676519993101</v>
      </c>
      <c r="BF10">
        <v>0.29508196721311403</v>
      </c>
      <c r="BG10">
        <v>0.31034482758620602</v>
      </c>
      <c r="BH10">
        <v>0.28125</v>
      </c>
      <c r="BI10">
        <v>6.8965517241379296E-2</v>
      </c>
      <c r="BJ10">
        <v>8.3333333333333301E-2</v>
      </c>
      <c r="BK10">
        <v>5.8823529411764698E-2</v>
      </c>
      <c r="BL10">
        <v>0.296296296296296</v>
      </c>
      <c r="BM10">
        <v>0.266666666666666</v>
      </c>
      <c r="BN10">
        <v>0.33333333333333298</v>
      </c>
      <c r="BO10">
        <v>0.20588235294117599</v>
      </c>
      <c r="BP10">
        <v>0.25925925925925902</v>
      </c>
      <c r="BQ10">
        <v>0.17073170731707299</v>
      </c>
      <c r="BR10">
        <v>0.19230769230769201</v>
      </c>
      <c r="BS10">
        <v>0.2</v>
      </c>
      <c r="BT10">
        <v>0.18518518518518501</v>
      </c>
      <c r="BU10">
        <v>0.27053571428571399</v>
      </c>
      <c r="BV10">
        <v>0.22856812182663</v>
      </c>
      <c r="BW10">
        <v>0.24295873295389001</v>
      </c>
      <c r="BX10">
        <v>0.28571428571428498</v>
      </c>
      <c r="BY10">
        <v>0.28125</v>
      </c>
      <c r="BZ10">
        <v>0.29032258064516098</v>
      </c>
      <c r="CA10">
        <v>0.24242424242424199</v>
      </c>
      <c r="CB10">
        <v>0.25</v>
      </c>
      <c r="CC10">
        <v>0.23529411764705799</v>
      </c>
      <c r="CD10">
        <v>0.32</v>
      </c>
      <c r="CE10">
        <v>0.42857142857142799</v>
      </c>
      <c r="CF10">
        <v>0.25531914893617003</v>
      </c>
      <c r="CG10">
        <v>0.20338983050847401</v>
      </c>
      <c r="CH10">
        <v>0.25</v>
      </c>
      <c r="CI10">
        <v>0.17142857142857101</v>
      </c>
      <c r="CJ10">
        <v>0.163265306122448</v>
      </c>
      <c r="CK10">
        <v>0.14285714285714199</v>
      </c>
      <c r="CL10">
        <v>0.19047619047618999</v>
      </c>
    </row>
    <row r="11" spans="1:90" x14ac:dyDescent="0.3">
      <c r="A11">
        <v>0.33164082294517</v>
      </c>
      <c r="B11">
        <v>0.21460997293824</v>
      </c>
      <c r="C11">
        <v>0.25598966624773001</v>
      </c>
      <c r="D11">
        <v>0.25</v>
      </c>
      <c r="E11">
        <v>0.33333333333333298</v>
      </c>
      <c r="F11">
        <v>0.2</v>
      </c>
      <c r="G11">
        <v>0.31818181818181801</v>
      </c>
      <c r="H11">
        <v>0.31818181818181801</v>
      </c>
      <c r="I11">
        <v>0.31818181818181801</v>
      </c>
      <c r="J11">
        <v>0.25714285714285701</v>
      </c>
      <c r="K11">
        <v>0.39130434782608697</v>
      </c>
      <c r="L11">
        <v>0.19148936170212699</v>
      </c>
      <c r="M11">
        <v>0.293333333333333</v>
      </c>
      <c r="N11">
        <v>0.42307692307692302</v>
      </c>
      <c r="O11">
        <v>0.22448979591836701</v>
      </c>
      <c r="P11">
        <v>0.16129032258064499</v>
      </c>
      <c r="Q11">
        <v>0.19230769230769201</v>
      </c>
      <c r="R11">
        <v>0.13888888888888801</v>
      </c>
      <c r="S11">
        <v>0.36466431733983901</v>
      </c>
      <c r="T11">
        <v>0.21708624708624699</v>
      </c>
      <c r="U11">
        <v>0.26475818636694098</v>
      </c>
      <c r="V11">
        <v>0.37333333333333302</v>
      </c>
      <c r="W11">
        <v>0.45161290322580599</v>
      </c>
      <c r="X11">
        <v>0.31818181818181801</v>
      </c>
      <c r="Y11">
        <v>0.17647058823529399</v>
      </c>
      <c r="Z11">
        <v>0.17647058823529399</v>
      </c>
      <c r="AA11">
        <v>0.17647058823529399</v>
      </c>
      <c r="AB11">
        <v>0.35135135135135098</v>
      </c>
      <c r="AC11">
        <v>0.43333333333333302</v>
      </c>
      <c r="AD11">
        <v>0.29545454545454503</v>
      </c>
      <c r="AE11">
        <v>0.209302325581395</v>
      </c>
      <c r="AF11">
        <v>0.42857142857142799</v>
      </c>
      <c r="AG11">
        <v>0.138461538461538</v>
      </c>
      <c r="AH11">
        <v>0.21333333333333299</v>
      </c>
      <c r="AI11">
        <v>0.33333333333333298</v>
      </c>
      <c r="AJ11">
        <v>0.15686274509803899</v>
      </c>
      <c r="AK11">
        <v>0.983304347826087</v>
      </c>
      <c r="AL11">
        <v>0.31282562014068799</v>
      </c>
      <c r="AM11">
        <v>0.44991029653145498</v>
      </c>
      <c r="AN11">
        <v>0.34090909090909</v>
      </c>
      <c r="AO11">
        <v>1</v>
      </c>
      <c r="AP11">
        <v>0.20547945205479401</v>
      </c>
      <c r="AQ11">
        <v>0.77419354838709598</v>
      </c>
      <c r="AR11">
        <v>0.96</v>
      </c>
      <c r="AS11">
        <v>0.64864864864864802</v>
      </c>
      <c r="AT11">
        <v>0.481012658227848</v>
      </c>
      <c r="AU11">
        <v>1</v>
      </c>
      <c r="AV11">
        <v>0.31666666666666599</v>
      </c>
      <c r="AW11">
        <v>0.36956521739130399</v>
      </c>
      <c r="AX11">
        <v>1</v>
      </c>
      <c r="AY11">
        <v>0.22666666666666599</v>
      </c>
      <c r="AZ11">
        <v>0.28387096774193499</v>
      </c>
      <c r="BA11">
        <v>0.95652173913043403</v>
      </c>
      <c r="BB11">
        <v>0.16666666666666599</v>
      </c>
      <c r="BC11">
        <v>0.260105654243585</v>
      </c>
      <c r="BD11">
        <v>0.21188870805238999</v>
      </c>
      <c r="BE11">
        <v>0.22898232683296499</v>
      </c>
      <c r="BF11">
        <v>0.158730158730158</v>
      </c>
      <c r="BG11">
        <v>0.17241379310344801</v>
      </c>
      <c r="BH11">
        <v>0.14705882352941099</v>
      </c>
      <c r="BI11">
        <v>0.21052631578947301</v>
      </c>
      <c r="BJ11">
        <v>0.18181818181818099</v>
      </c>
      <c r="BK11">
        <v>0.25</v>
      </c>
      <c r="BL11">
        <v>0.31578947368421001</v>
      </c>
      <c r="BM11">
        <v>0.4</v>
      </c>
      <c r="BN11">
        <v>0.26086956521739102</v>
      </c>
      <c r="BO11">
        <v>0.27118644067796599</v>
      </c>
      <c r="BP11">
        <v>0.296296296296296</v>
      </c>
      <c r="BQ11">
        <v>0.25</v>
      </c>
      <c r="BR11">
        <v>0.18867924528301799</v>
      </c>
      <c r="BS11">
        <v>0.25</v>
      </c>
      <c r="BT11">
        <v>0.15151515151515099</v>
      </c>
      <c r="BU11">
        <v>0.21312793486706499</v>
      </c>
      <c r="BV11">
        <v>0.211159413028156</v>
      </c>
      <c r="BW11">
        <v>0.20639239608455101</v>
      </c>
      <c r="BX11">
        <v>0.214285714285714</v>
      </c>
      <c r="BY11">
        <v>0.22222222222222199</v>
      </c>
      <c r="BZ11">
        <v>0.20689655172413701</v>
      </c>
      <c r="CA11">
        <v>0.31578947368421001</v>
      </c>
      <c r="CB11">
        <v>0.26086956521739102</v>
      </c>
      <c r="CC11">
        <v>0.4</v>
      </c>
      <c r="CD11">
        <v>7.5471698113207503E-2</v>
      </c>
      <c r="CE11">
        <v>9.0909090909090898E-2</v>
      </c>
      <c r="CF11">
        <v>6.4516129032257993E-2</v>
      </c>
      <c r="CG11">
        <v>0.2</v>
      </c>
      <c r="CH11">
        <v>0.26086956521739102</v>
      </c>
      <c r="CI11">
        <v>0.162162162162162</v>
      </c>
      <c r="CJ11">
        <v>0.22641509433962201</v>
      </c>
      <c r="CK11">
        <v>0.23076923076923</v>
      </c>
      <c r="CL11">
        <v>0.22222222222222199</v>
      </c>
    </row>
    <row r="12" spans="1:90" x14ac:dyDescent="0.3">
      <c r="A12">
        <v>0.28910509780075</v>
      </c>
      <c r="B12">
        <v>0.18341858987020601</v>
      </c>
      <c r="C12">
        <v>0.21763977580938601</v>
      </c>
      <c r="D12">
        <v>0.24657534246575299</v>
      </c>
      <c r="E12">
        <v>0.33333333333333298</v>
      </c>
      <c r="F12">
        <v>0.19565217391304299</v>
      </c>
      <c r="G12">
        <v>0.238095238095238</v>
      </c>
      <c r="H12">
        <v>0.217391304347826</v>
      </c>
      <c r="I12">
        <v>0.26315789473684198</v>
      </c>
      <c r="J12">
        <v>0.157894736842105</v>
      </c>
      <c r="K12">
        <v>0.27272727272727199</v>
      </c>
      <c r="L12">
        <v>0.11111111111111099</v>
      </c>
      <c r="M12">
        <v>0.28125</v>
      </c>
      <c r="N12">
        <v>0.39130434782608697</v>
      </c>
      <c r="O12">
        <v>0.219512195121951</v>
      </c>
      <c r="P12">
        <v>0.164383561643835</v>
      </c>
      <c r="Q12">
        <v>0.23076923076923</v>
      </c>
      <c r="R12">
        <v>0.12765957446808501</v>
      </c>
      <c r="S12">
        <v>0.32968419830488699</v>
      </c>
      <c r="T12">
        <v>0.200953966492257</v>
      </c>
      <c r="U12">
        <v>0.24077022236661899</v>
      </c>
      <c r="V12">
        <v>0.19512195121951201</v>
      </c>
      <c r="W12">
        <v>0.27586206896551702</v>
      </c>
      <c r="X12">
        <v>0.15094339622641501</v>
      </c>
      <c r="Y12">
        <v>0.21052631578947301</v>
      </c>
      <c r="Z12">
        <v>0.18181818181818099</v>
      </c>
      <c r="AA12">
        <v>0.25</v>
      </c>
      <c r="AB12">
        <v>0.313253012048192</v>
      </c>
      <c r="AC12">
        <v>0.43333333333333302</v>
      </c>
      <c r="AD12">
        <v>0.245283018867924</v>
      </c>
      <c r="AE12">
        <v>0.28205128205128199</v>
      </c>
      <c r="AF12">
        <v>0.407407407407407</v>
      </c>
      <c r="AG12">
        <v>0.21568627450980299</v>
      </c>
      <c r="AH12">
        <v>0.202898550724637</v>
      </c>
      <c r="AI12">
        <v>0.35</v>
      </c>
      <c r="AJ12">
        <v>0.14285714285714199</v>
      </c>
      <c r="AK12">
        <v>0.96190476190476104</v>
      </c>
      <c r="AL12">
        <v>0.29877587993907601</v>
      </c>
      <c r="AM12">
        <v>0.437930277270343</v>
      </c>
      <c r="AN12">
        <v>0.36464088397790001</v>
      </c>
      <c r="AO12">
        <v>1</v>
      </c>
      <c r="AP12">
        <v>0.222972972972972</v>
      </c>
      <c r="AQ12">
        <v>0.64150943396226401</v>
      </c>
      <c r="AR12">
        <v>0.80952380952380898</v>
      </c>
      <c r="AS12">
        <v>0.53125</v>
      </c>
      <c r="AT12">
        <v>0.42028985507246303</v>
      </c>
      <c r="AU12">
        <v>1</v>
      </c>
      <c r="AV12">
        <v>0.26605504587155898</v>
      </c>
      <c r="AW12">
        <v>0.42780748663101598</v>
      </c>
      <c r="AX12">
        <v>1</v>
      </c>
      <c r="AY12">
        <v>0.27210884353741499</v>
      </c>
      <c r="AZ12">
        <v>0.335403726708074</v>
      </c>
      <c r="BA12">
        <v>1</v>
      </c>
      <c r="BB12">
        <v>0.201492537313432</v>
      </c>
      <c r="BC12">
        <v>0.25067241379310301</v>
      </c>
      <c r="BD12">
        <v>0.22915775401069499</v>
      </c>
      <c r="BE12">
        <v>0.23883832673826999</v>
      </c>
      <c r="BF12">
        <v>0.26229508196721302</v>
      </c>
      <c r="BG12">
        <v>0.27586206896551702</v>
      </c>
      <c r="BH12">
        <v>0.25</v>
      </c>
      <c r="BI12">
        <v>0.1875</v>
      </c>
      <c r="BJ12">
        <v>0.1875</v>
      </c>
      <c r="BK12">
        <v>0.1875</v>
      </c>
      <c r="BL12">
        <v>0.20689655172413701</v>
      </c>
      <c r="BM12">
        <v>0.24</v>
      </c>
      <c r="BN12">
        <v>0.18181818181818099</v>
      </c>
      <c r="BO12">
        <v>0.1875</v>
      </c>
      <c r="BP12">
        <v>0.2</v>
      </c>
      <c r="BQ12">
        <v>0.17647058823529399</v>
      </c>
      <c r="BR12">
        <v>0.35</v>
      </c>
      <c r="BS12">
        <v>0.35</v>
      </c>
      <c r="BT12">
        <v>0.35</v>
      </c>
      <c r="BU12">
        <v>0.21485247120029699</v>
      </c>
      <c r="BV12">
        <v>0.19277988183608499</v>
      </c>
      <c r="BW12">
        <v>0.19722739809572301</v>
      </c>
      <c r="BX12">
        <v>0.21875</v>
      </c>
      <c r="BY12">
        <v>0.30434782608695599</v>
      </c>
      <c r="BZ12">
        <v>0.17073170731707299</v>
      </c>
      <c r="CA12">
        <v>0.105263157894736</v>
      </c>
      <c r="CB12">
        <v>0.11111111111111099</v>
      </c>
      <c r="CC12">
        <v>0.1</v>
      </c>
      <c r="CD12">
        <v>0.13559322033898299</v>
      </c>
      <c r="CE12">
        <v>0.11111111111111099</v>
      </c>
      <c r="CF12">
        <v>0.17391304347826</v>
      </c>
      <c r="CG12">
        <v>0.19999999999999901</v>
      </c>
      <c r="CH12">
        <v>0.24</v>
      </c>
      <c r="CI12">
        <v>0.17142857142857101</v>
      </c>
      <c r="CJ12">
        <v>0.32653061224489699</v>
      </c>
      <c r="CK12">
        <v>0.30769230769230699</v>
      </c>
      <c r="CL12">
        <v>0.34782608695652101</v>
      </c>
    </row>
    <row r="13" spans="1:90" x14ac:dyDescent="0.3">
      <c r="A13">
        <v>0.30046079524340302</v>
      </c>
      <c r="B13">
        <v>0.19326062448710499</v>
      </c>
      <c r="C13">
        <v>0.23012679061705699</v>
      </c>
      <c r="D13">
        <v>0.27777777777777701</v>
      </c>
      <c r="E13">
        <v>0.434782608695652</v>
      </c>
      <c r="F13">
        <v>0.20408163265306101</v>
      </c>
      <c r="G13">
        <v>0.157894736842105</v>
      </c>
      <c r="H13">
        <v>0.16666666666666599</v>
      </c>
      <c r="I13">
        <v>0.15</v>
      </c>
      <c r="J13">
        <v>0.27397260273972601</v>
      </c>
      <c r="K13">
        <v>0.27777777777777701</v>
      </c>
      <c r="L13">
        <v>0.27027027027027001</v>
      </c>
      <c r="M13">
        <v>0.15151515151515099</v>
      </c>
      <c r="N13">
        <v>0.2</v>
      </c>
      <c r="O13">
        <v>0.12195121951219499</v>
      </c>
      <c r="P13">
        <v>0.28947368421052599</v>
      </c>
      <c r="Q13">
        <v>0.42307692307692302</v>
      </c>
      <c r="R13">
        <v>0.22</v>
      </c>
      <c r="S13">
        <v>0.32894827586206898</v>
      </c>
      <c r="T13">
        <v>0.19870999797927599</v>
      </c>
      <c r="U13">
        <v>0.24647888475975599</v>
      </c>
      <c r="V13">
        <v>0.37037037037037002</v>
      </c>
      <c r="W13">
        <v>0.51724137931034397</v>
      </c>
      <c r="X13">
        <v>0.28846153846153799</v>
      </c>
      <c r="Y13">
        <v>0.15</v>
      </c>
      <c r="Z13">
        <v>0.1875</v>
      </c>
      <c r="AA13">
        <v>0.125</v>
      </c>
      <c r="AB13">
        <v>0.20338983050847401</v>
      </c>
      <c r="AC13">
        <v>0.24</v>
      </c>
      <c r="AD13">
        <v>0.17647058823529399</v>
      </c>
      <c r="AE13">
        <v>0.26373626373626302</v>
      </c>
      <c r="AF13">
        <v>0.4</v>
      </c>
      <c r="AG13">
        <v>0.196721311475409</v>
      </c>
      <c r="AH13">
        <v>0.24489795918367299</v>
      </c>
      <c r="AI13">
        <v>0.3</v>
      </c>
      <c r="AJ13">
        <v>0.20689655172413701</v>
      </c>
      <c r="AK13">
        <v>0.93452380952380898</v>
      </c>
      <c r="AL13">
        <v>0.31503520899827497</v>
      </c>
      <c r="AM13">
        <v>0.43631707207994003</v>
      </c>
      <c r="AN13">
        <v>0.35359116022099402</v>
      </c>
      <c r="AO13">
        <v>1</v>
      </c>
      <c r="AP13">
        <v>0.21476510067113999</v>
      </c>
      <c r="AQ13">
        <v>0.677966101694915</v>
      </c>
      <c r="AR13">
        <v>0.71428571428571397</v>
      </c>
      <c r="AS13">
        <v>0.64516129032257996</v>
      </c>
      <c r="AT13">
        <v>0.430379746835443</v>
      </c>
      <c r="AU13">
        <v>1</v>
      </c>
      <c r="AV13">
        <v>0.27419354838709598</v>
      </c>
      <c r="AW13">
        <v>0.35164835164835101</v>
      </c>
      <c r="AX13">
        <v>1</v>
      </c>
      <c r="AY13">
        <v>0.21333333333333299</v>
      </c>
      <c r="AZ13">
        <v>0.36799999999999999</v>
      </c>
      <c r="BA13">
        <v>0.95833333333333304</v>
      </c>
      <c r="BB13">
        <v>0.22772277227722701</v>
      </c>
      <c r="BC13">
        <v>0.24284615384615299</v>
      </c>
      <c r="BD13">
        <v>0.20517856413295699</v>
      </c>
      <c r="BE13">
        <v>0.21545687370670799</v>
      </c>
      <c r="BF13">
        <v>0.25454545454545402</v>
      </c>
      <c r="BG13">
        <v>0.269230769230769</v>
      </c>
      <c r="BH13">
        <v>0.24137931034482701</v>
      </c>
      <c r="BI13">
        <v>0.157894736842105</v>
      </c>
      <c r="BJ13">
        <v>0.125</v>
      </c>
      <c r="BK13">
        <v>0.214285714285714</v>
      </c>
      <c r="BL13">
        <v>0.23728813559322001</v>
      </c>
      <c r="BM13">
        <v>0.25</v>
      </c>
      <c r="BN13">
        <v>0.225806451612903</v>
      </c>
      <c r="BO13">
        <v>0.25806451612903197</v>
      </c>
      <c r="BP13">
        <v>0.32</v>
      </c>
      <c r="BQ13">
        <v>0.21621621621621601</v>
      </c>
      <c r="BR13">
        <v>0.169491525423728</v>
      </c>
      <c r="BS13">
        <v>0.25</v>
      </c>
      <c r="BT13">
        <v>0.128205128205128</v>
      </c>
      <c r="BU13">
        <v>0.21817927170868301</v>
      </c>
      <c r="BV13">
        <v>0.19640594699418201</v>
      </c>
      <c r="BW13">
        <v>0.20459839405945601</v>
      </c>
      <c r="BX13">
        <v>0.11764705882352899</v>
      </c>
      <c r="BY13">
        <v>0.14285714285714199</v>
      </c>
      <c r="BZ13">
        <v>0.1</v>
      </c>
      <c r="CA13">
        <v>0.25806451612903197</v>
      </c>
      <c r="CB13">
        <v>0.266666666666666</v>
      </c>
      <c r="CC13">
        <v>0.25</v>
      </c>
      <c r="CD13">
        <v>0.24657534246575299</v>
      </c>
      <c r="CE13">
        <v>0.26470588235294101</v>
      </c>
      <c r="CF13">
        <v>0.23076923076923</v>
      </c>
      <c r="CG13">
        <v>0.27027027027027001</v>
      </c>
      <c r="CH13">
        <v>0.25</v>
      </c>
      <c r="CI13">
        <v>0.29411764705882298</v>
      </c>
      <c r="CJ13">
        <v>0.13043478260869501</v>
      </c>
      <c r="CK13">
        <v>0.16666666666666599</v>
      </c>
      <c r="CL13">
        <v>0.107142857142857</v>
      </c>
    </row>
    <row r="14" spans="1:90" x14ac:dyDescent="0.3">
      <c r="A14">
        <v>0.27590569561157702</v>
      </c>
      <c r="B14">
        <v>0.211650744373856</v>
      </c>
      <c r="C14">
        <v>0.23375841213050499</v>
      </c>
      <c r="D14">
        <v>0.133333333333333</v>
      </c>
      <c r="E14">
        <v>0.19047619047618999</v>
      </c>
      <c r="F14">
        <v>0.10256410256410201</v>
      </c>
      <c r="G14">
        <v>0.15384615384615299</v>
      </c>
      <c r="H14">
        <v>0.133333333333333</v>
      </c>
      <c r="I14">
        <v>0.18181818181818099</v>
      </c>
      <c r="J14">
        <v>0.30769230769230699</v>
      </c>
      <c r="K14">
        <v>0.35294117647058798</v>
      </c>
      <c r="L14">
        <v>0.27272727272727199</v>
      </c>
      <c r="M14">
        <v>0.39534883720930197</v>
      </c>
      <c r="N14">
        <v>0.42499999999999999</v>
      </c>
      <c r="O14">
        <v>0.36956521739130399</v>
      </c>
      <c r="P14">
        <v>0.17857142857142799</v>
      </c>
      <c r="Q14">
        <v>0.27777777777777701</v>
      </c>
      <c r="R14">
        <v>0.13157894736842099</v>
      </c>
      <c r="S14">
        <v>0.489600732600732</v>
      </c>
      <c r="T14">
        <v>0.219716311158934</v>
      </c>
      <c r="U14">
        <v>0.28739133734482503</v>
      </c>
      <c r="V14">
        <v>0.32</v>
      </c>
      <c r="W14">
        <v>0.61538461538461497</v>
      </c>
      <c r="X14">
        <v>0.21621621621621601</v>
      </c>
      <c r="Y14">
        <v>0.22727272727272699</v>
      </c>
      <c r="Z14">
        <v>0.20833333333333301</v>
      </c>
      <c r="AA14">
        <v>0.25</v>
      </c>
      <c r="AB14">
        <v>0.33333333333333298</v>
      </c>
      <c r="AC14">
        <v>0.46428571428571402</v>
      </c>
      <c r="AD14">
        <v>0.26</v>
      </c>
      <c r="AE14">
        <v>0.32558139534883701</v>
      </c>
      <c r="AF14">
        <v>0.56000000000000005</v>
      </c>
      <c r="AG14">
        <v>0.22950819672131101</v>
      </c>
      <c r="AH14">
        <v>0.23076923076923</v>
      </c>
      <c r="AI14">
        <v>0.6</v>
      </c>
      <c r="AJ14">
        <v>0.14285714285714199</v>
      </c>
      <c r="AK14">
        <v>0.96</v>
      </c>
      <c r="AL14">
        <v>0.25757485590857498</v>
      </c>
      <c r="AM14">
        <v>0.40261516089689398</v>
      </c>
      <c r="AN14">
        <v>0.40641711229946498</v>
      </c>
      <c r="AO14">
        <v>1</v>
      </c>
      <c r="AP14">
        <v>0.255033557046979</v>
      </c>
      <c r="AQ14">
        <v>0.42105263157894701</v>
      </c>
      <c r="AR14">
        <v>0.8</v>
      </c>
      <c r="AS14">
        <v>0.28571428571428498</v>
      </c>
      <c r="AT14">
        <v>0.5</v>
      </c>
      <c r="AU14">
        <v>1</v>
      </c>
      <c r="AV14">
        <v>0.33333333333333298</v>
      </c>
      <c r="AW14">
        <v>0.33333333333333298</v>
      </c>
      <c r="AX14">
        <v>1</v>
      </c>
      <c r="AY14">
        <v>0.2</v>
      </c>
      <c r="AZ14">
        <v>0.35227272727272702</v>
      </c>
      <c r="BA14">
        <v>1</v>
      </c>
      <c r="BB14">
        <v>0.21379310344827501</v>
      </c>
      <c r="BC14">
        <v>0.232429792429792</v>
      </c>
      <c r="BD14">
        <v>0.17876847290640299</v>
      </c>
      <c r="BE14">
        <v>0.20176528089241499</v>
      </c>
      <c r="BF14">
        <v>0.18181818181818099</v>
      </c>
      <c r="BG14">
        <v>0.19230769230769201</v>
      </c>
      <c r="BH14">
        <v>0.17241379310344801</v>
      </c>
      <c r="BI14">
        <v>0.17647058823529399</v>
      </c>
      <c r="BJ14">
        <v>0.214285714285714</v>
      </c>
      <c r="BK14">
        <v>0.15</v>
      </c>
      <c r="BL14">
        <v>0.29032258064516098</v>
      </c>
      <c r="BM14">
        <v>0.33333333333333298</v>
      </c>
      <c r="BN14">
        <v>0.25714285714285701</v>
      </c>
      <c r="BO14">
        <v>0.16666666666666599</v>
      </c>
      <c r="BP14">
        <v>0.2</v>
      </c>
      <c r="BQ14">
        <v>0.14285714285714199</v>
      </c>
      <c r="BR14">
        <v>0.19354838709677399</v>
      </c>
      <c r="BS14">
        <v>0.22222222222222199</v>
      </c>
      <c r="BT14">
        <v>0.17142857142857101</v>
      </c>
      <c r="BU14">
        <v>0.22160847397057501</v>
      </c>
      <c r="BV14">
        <v>0.19688599184566899</v>
      </c>
      <c r="BW14">
        <v>0.204799833736003</v>
      </c>
      <c r="BX14">
        <v>0.19999999999999901</v>
      </c>
      <c r="BY14">
        <v>0.20689655172413701</v>
      </c>
      <c r="BZ14">
        <v>0.19354838709677399</v>
      </c>
      <c r="CA14">
        <v>0.14285714285714199</v>
      </c>
      <c r="CB14">
        <v>0.11764705882352899</v>
      </c>
      <c r="CC14">
        <v>0.18181818181818099</v>
      </c>
      <c r="CD14">
        <v>0.22222222222222199</v>
      </c>
      <c r="CE14">
        <v>0.225806451612903</v>
      </c>
      <c r="CF14">
        <v>0.21875</v>
      </c>
      <c r="CG14">
        <v>0.246153846153846</v>
      </c>
      <c r="CH14">
        <v>0.30769230769230699</v>
      </c>
      <c r="CI14">
        <v>0.20512820512820501</v>
      </c>
      <c r="CJ14">
        <v>0.21276595744680801</v>
      </c>
      <c r="CK14">
        <v>0.25</v>
      </c>
      <c r="CL14">
        <v>0.18518518518518501</v>
      </c>
    </row>
    <row r="15" spans="1:90" x14ac:dyDescent="0.3">
      <c r="A15">
        <v>0.31523492669079201</v>
      </c>
      <c r="B15">
        <v>0.200100582868806</v>
      </c>
      <c r="C15">
        <v>0.24159373659373601</v>
      </c>
      <c r="D15">
        <v>0.22500000000000001</v>
      </c>
      <c r="E15">
        <v>0.31034482758620602</v>
      </c>
      <c r="F15">
        <v>0.17647058823529399</v>
      </c>
      <c r="G15">
        <v>0.28571428571428498</v>
      </c>
      <c r="H15">
        <v>0.29411764705882298</v>
      </c>
      <c r="I15">
        <v>0.27777777777777701</v>
      </c>
      <c r="J15">
        <v>0.3</v>
      </c>
      <c r="K15">
        <v>0.38709677419354799</v>
      </c>
      <c r="L15">
        <v>0.24489795918367299</v>
      </c>
      <c r="M15">
        <v>0.27027027027027001</v>
      </c>
      <c r="N15">
        <v>0.38461538461538403</v>
      </c>
      <c r="O15">
        <v>0.20833333333333301</v>
      </c>
      <c r="P15">
        <v>0.12698412698412601</v>
      </c>
      <c r="Q15">
        <v>0.2</v>
      </c>
      <c r="R15">
        <v>9.3023255813953404E-2</v>
      </c>
      <c r="S15">
        <v>0.46565079365079298</v>
      </c>
      <c r="T15">
        <v>0.203162569707146</v>
      </c>
      <c r="U15">
        <v>0.28110856720906602</v>
      </c>
      <c r="V15">
        <v>0.313253012048192</v>
      </c>
      <c r="W15">
        <v>0.5</v>
      </c>
      <c r="X15">
        <v>0.22807017543859601</v>
      </c>
      <c r="Y15">
        <v>0.15384615384615299</v>
      </c>
      <c r="Z15">
        <v>0.35714285714285698</v>
      </c>
      <c r="AA15">
        <v>9.8039215686274495E-2</v>
      </c>
      <c r="AB15">
        <v>0.30952380952380898</v>
      </c>
      <c r="AC15">
        <v>0.48148148148148101</v>
      </c>
      <c r="AD15">
        <v>0.22807017543859601</v>
      </c>
      <c r="AE15">
        <v>0.214285714285714</v>
      </c>
      <c r="AF15">
        <v>0.36</v>
      </c>
      <c r="AG15">
        <v>0.152542372881355</v>
      </c>
      <c r="AH15">
        <v>0.41463414634146301</v>
      </c>
      <c r="AI15">
        <v>0.62962962962962898</v>
      </c>
      <c r="AJ15">
        <v>0.30909090909090903</v>
      </c>
      <c r="AK15">
        <v>0.98333333333333295</v>
      </c>
      <c r="AL15">
        <v>0.25510171961853101</v>
      </c>
      <c r="AM15">
        <v>0.40240332467184198</v>
      </c>
      <c r="AN15">
        <v>0.33142857142857102</v>
      </c>
      <c r="AO15">
        <v>1</v>
      </c>
      <c r="AP15">
        <v>0.198630136986301</v>
      </c>
      <c r="AQ15">
        <v>0.40963855421686701</v>
      </c>
      <c r="AR15">
        <v>0.94444444444444398</v>
      </c>
      <c r="AS15">
        <v>0.261538461538461</v>
      </c>
      <c r="AT15">
        <v>0.50724637681159401</v>
      </c>
      <c r="AU15">
        <v>0.97222222222222199</v>
      </c>
      <c r="AV15">
        <v>0.34313725490196001</v>
      </c>
      <c r="AW15">
        <v>0.39784946236559099</v>
      </c>
      <c r="AX15">
        <v>1</v>
      </c>
      <c r="AY15">
        <v>0.24832214765100599</v>
      </c>
      <c r="AZ15">
        <v>0.36585365853658502</v>
      </c>
      <c r="BA15">
        <v>1</v>
      </c>
      <c r="BB15">
        <v>0.22388059701492499</v>
      </c>
      <c r="BC15">
        <v>0.28111111111111098</v>
      </c>
      <c r="BD15">
        <v>0.24032543281709001</v>
      </c>
      <c r="BE15">
        <v>0.25863900056674599</v>
      </c>
      <c r="BF15">
        <v>0.218181818181818</v>
      </c>
      <c r="BG15">
        <v>0.25</v>
      </c>
      <c r="BH15">
        <v>0.19354838709677399</v>
      </c>
      <c r="BI15">
        <v>0.25806451612903197</v>
      </c>
      <c r="BJ15">
        <v>0.266666666666666</v>
      </c>
      <c r="BK15">
        <v>0.25</v>
      </c>
      <c r="BL15">
        <v>0.28571428571428498</v>
      </c>
      <c r="BM15">
        <v>0.296296296296296</v>
      </c>
      <c r="BN15">
        <v>0.27586206896551702</v>
      </c>
      <c r="BO15">
        <v>0.28985507246376802</v>
      </c>
      <c r="BP15">
        <v>0.33333333333333298</v>
      </c>
      <c r="BQ15">
        <v>0.256410256410256</v>
      </c>
      <c r="BR15">
        <v>0.24137931034482701</v>
      </c>
      <c r="BS15">
        <v>0.25925925925925902</v>
      </c>
      <c r="BT15">
        <v>0.225806451612903</v>
      </c>
    </row>
    <row r="16" spans="1:90" x14ac:dyDescent="0.3">
      <c r="S16">
        <v>0.53407407407407403</v>
      </c>
      <c r="T16">
        <v>0.20393661224986501</v>
      </c>
      <c r="U16">
        <v>0.290309041987106</v>
      </c>
      <c r="V16">
        <v>0.29906542056074698</v>
      </c>
      <c r="W16">
        <v>0.66666666666666596</v>
      </c>
      <c r="X16">
        <v>0.19277108433734899</v>
      </c>
      <c r="Y16">
        <v>0.20833333333333301</v>
      </c>
      <c r="Z16">
        <v>0.33333333333333298</v>
      </c>
      <c r="AA16">
        <v>0.15151515151515099</v>
      </c>
      <c r="AB16">
        <v>0.26086956521739102</v>
      </c>
      <c r="AC16">
        <v>0.33333333333333298</v>
      </c>
      <c r="AD16">
        <v>0.214285714285714</v>
      </c>
      <c r="AE16">
        <v>0.35849056603773499</v>
      </c>
      <c r="AF16">
        <v>0.63333333333333297</v>
      </c>
      <c r="AG16">
        <v>0.25</v>
      </c>
      <c r="AH16">
        <v>0.32478632478632402</v>
      </c>
      <c r="AI16">
        <v>0.70370370370370305</v>
      </c>
      <c r="AJ16">
        <v>0.211111111111111</v>
      </c>
      <c r="AK16">
        <v>0.96746411483253503</v>
      </c>
      <c r="AL16">
        <v>0.347940607012035</v>
      </c>
      <c r="AM16">
        <v>0.47379249773321003</v>
      </c>
      <c r="AN16">
        <v>0.348314606741573</v>
      </c>
      <c r="AO16">
        <v>1</v>
      </c>
      <c r="AP16">
        <v>0.210884353741496</v>
      </c>
      <c r="AQ16">
        <v>0.80851063829787195</v>
      </c>
      <c r="AR16">
        <v>0.86363636363636298</v>
      </c>
      <c r="AS16">
        <v>0.76</v>
      </c>
      <c r="AT16">
        <v>0.49333333333333301</v>
      </c>
      <c r="AU16">
        <v>0.97368421052631504</v>
      </c>
      <c r="AV16">
        <v>0.33035714285714202</v>
      </c>
      <c r="AW16">
        <v>0.37837837837837801</v>
      </c>
      <c r="AX16">
        <v>1</v>
      </c>
      <c r="AY16">
        <v>0.233333333333333</v>
      </c>
      <c r="AZ16">
        <v>0.340425531914893</v>
      </c>
      <c r="BA16">
        <v>1</v>
      </c>
      <c r="BB16">
        <v>0.20512820512820501</v>
      </c>
      <c r="BC16">
        <v>0.25128833468871398</v>
      </c>
      <c r="BD16">
        <v>0.20285248109887399</v>
      </c>
      <c r="BE16">
        <v>0.22170868347338901</v>
      </c>
      <c r="BF16">
        <v>0.11764705882352899</v>
      </c>
      <c r="BG16">
        <v>0.12</v>
      </c>
      <c r="BH16">
        <v>0.115384615384615</v>
      </c>
      <c r="BI16">
        <v>0.16666666666666599</v>
      </c>
      <c r="BJ16">
        <v>0.16666666666666599</v>
      </c>
      <c r="BK16">
        <v>0.16666666666666599</v>
      </c>
      <c r="BL16">
        <v>0.30952380952380898</v>
      </c>
      <c r="BM16">
        <v>0.41935483870967699</v>
      </c>
      <c r="BN16">
        <v>0.245283018867924</v>
      </c>
      <c r="BO16">
        <v>0.26470588235294101</v>
      </c>
      <c r="BP16">
        <v>0.26470588235294101</v>
      </c>
      <c r="BQ16">
        <v>0.26470588235294101</v>
      </c>
      <c r="BR16">
        <v>0.25</v>
      </c>
      <c r="BS16">
        <v>0.28571428571428498</v>
      </c>
      <c r="BT16">
        <v>0.22222222222222199</v>
      </c>
    </row>
    <row r="17" spans="19:72" x14ac:dyDescent="0.3">
      <c r="S17">
        <v>0.49097833170413802</v>
      </c>
      <c r="T17">
        <v>0.19667311128947099</v>
      </c>
      <c r="U17">
        <v>0.27088544894956601</v>
      </c>
      <c r="V17">
        <v>0.293577981651376</v>
      </c>
      <c r="W17">
        <v>0.51612903225806395</v>
      </c>
      <c r="X17">
        <v>0.20512820512820501</v>
      </c>
      <c r="Y17">
        <v>9.5238095238095205E-2</v>
      </c>
      <c r="Z17">
        <v>0.11111111111111099</v>
      </c>
      <c r="AA17">
        <v>8.3333333333333301E-2</v>
      </c>
      <c r="AB17">
        <v>0.35955056179775202</v>
      </c>
      <c r="AC17">
        <v>0.5</v>
      </c>
      <c r="AD17">
        <v>0.28070175438596401</v>
      </c>
      <c r="AE17">
        <v>0.34343434343434298</v>
      </c>
      <c r="AF17">
        <v>0.51515151515151503</v>
      </c>
      <c r="AG17">
        <v>0.25757575757575701</v>
      </c>
      <c r="AH17">
        <v>0.26262626262626199</v>
      </c>
      <c r="AI17">
        <v>0.8125</v>
      </c>
      <c r="AJ17">
        <v>0.156626506024096</v>
      </c>
      <c r="AK17">
        <v>1</v>
      </c>
      <c r="AL17">
        <v>0.26314219114219101</v>
      </c>
      <c r="AM17">
        <v>0.41095345482013101</v>
      </c>
      <c r="AN17">
        <v>0.38418079096045199</v>
      </c>
      <c r="AO17">
        <v>1</v>
      </c>
      <c r="AP17">
        <v>0.23776223776223701</v>
      </c>
      <c r="AQ17">
        <v>0.58426966292134797</v>
      </c>
      <c r="AR17">
        <v>1</v>
      </c>
      <c r="AS17">
        <v>0.41269841269841201</v>
      </c>
      <c r="AT17">
        <v>0.40506329113924</v>
      </c>
      <c r="AU17">
        <v>1</v>
      </c>
      <c r="AV17">
        <v>0.25396825396825301</v>
      </c>
      <c r="AW17">
        <v>0.36956521739130399</v>
      </c>
      <c r="AX17">
        <v>1</v>
      </c>
      <c r="AY17">
        <v>0.22666666666666599</v>
      </c>
      <c r="AZ17">
        <v>0.31168831168831101</v>
      </c>
      <c r="BA17">
        <v>1</v>
      </c>
      <c r="BB17">
        <v>0.18461538461538399</v>
      </c>
      <c r="BC17">
        <v>0.196457912457912</v>
      </c>
      <c r="BD17">
        <v>0.17780882352941099</v>
      </c>
      <c r="BE17">
        <v>0.185730994152046</v>
      </c>
      <c r="BF17">
        <v>0.105263157894736</v>
      </c>
      <c r="BG17">
        <v>0.12</v>
      </c>
      <c r="BH17">
        <v>9.375E-2</v>
      </c>
      <c r="BI17">
        <v>0.15</v>
      </c>
      <c r="BJ17">
        <v>0.13636363636363599</v>
      </c>
      <c r="BK17">
        <v>0.16666666666666599</v>
      </c>
      <c r="BL17">
        <v>0.24561403508771901</v>
      </c>
      <c r="BM17">
        <v>0.25925925925925902</v>
      </c>
      <c r="BN17">
        <v>0.233333333333333</v>
      </c>
      <c r="BO17">
        <v>0.25</v>
      </c>
      <c r="BP17">
        <v>0.266666666666666</v>
      </c>
      <c r="BQ17">
        <v>0.23529411764705799</v>
      </c>
      <c r="BR17">
        <v>0.17777777777777701</v>
      </c>
      <c r="BS17">
        <v>0.2</v>
      </c>
      <c r="BT17">
        <v>0.16</v>
      </c>
    </row>
    <row r="18" spans="19:72" x14ac:dyDescent="0.3">
      <c r="S18">
        <v>0.37975398331375498</v>
      </c>
      <c r="T18">
        <v>0.19703018403695899</v>
      </c>
      <c r="U18">
        <v>0.25568014056099603</v>
      </c>
      <c r="V18">
        <v>0.29166666666666602</v>
      </c>
      <c r="W18">
        <v>0.56000000000000005</v>
      </c>
      <c r="X18">
        <v>0.19718309859154901</v>
      </c>
      <c r="Y18">
        <v>9.7560975609756101E-2</v>
      </c>
      <c r="Z18">
        <v>0.11111111111111099</v>
      </c>
      <c r="AA18">
        <v>8.6956521739130405E-2</v>
      </c>
      <c r="AB18">
        <v>0.36956521739130399</v>
      </c>
      <c r="AC18">
        <v>0.54838709677419295</v>
      </c>
      <c r="AD18">
        <v>0.27868852459016302</v>
      </c>
      <c r="AE18">
        <v>0.35294117647058798</v>
      </c>
      <c r="AF18">
        <v>0.441176470588235</v>
      </c>
      <c r="AG18">
        <v>0.29411764705882298</v>
      </c>
      <c r="AH18">
        <v>0.16666666666666599</v>
      </c>
      <c r="AI18">
        <v>0.238095238095238</v>
      </c>
      <c r="AJ18">
        <v>0.128205128205128</v>
      </c>
      <c r="AK18">
        <v>1</v>
      </c>
      <c r="AL18">
        <v>0.30525722052327497</v>
      </c>
      <c r="AM18">
        <v>0.45601203536431401</v>
      </c>
      <c r="AN18">
        <v>0.40425531914893598</v>
      </c>
      <c r="AO18">
        <v>1</v>
      </c>
      <c r="AP18">
        <v>0.25333333333333302</v>
      </c>
      <c r="AQ18">
        <v>0.68292682926829196</v>
      </c>
      <c r="AR18">
        <v>1</v>
      </c>
      <c r="AS18">
        <v>0.51851851851851805</v>
      </c>
      <c r="AT18">
        <v>0.48611111111111099</v>
      </c>
      <c r="AU18">
        <v>1</v>
      </c>
      <c r="AV18">
        <v>0.32110091743119201</v>
      </c>
      <c r="AW18">
        <v>0.42105263157894701</v>
      </c>
      <c r="AX18">
        <v>1</v>
      </c>
      <c r="AY18">
        <v>0.266666666666666</v>
      </c>
      <c r="AZ18">
        <v>0.28571428571428498</v>
      </c>
      <c r="BA18">
        <v>1</v>
      </c>
      <c r="BB18">
        <v>0.16666666666666599</v>
      </c>
      <c r="BC18">
        <v>0.21511278195488701</v>
      </c>
      <c r="BD18">
        <v>0.17608669108669101</v>
      </c>
      <c r="BE18">
        <v>0.19071306703418001</v>
      </c>
      <c r="BF18">
        <v>0.163265306122448</v>
      </c>
      <c r="BG18">
        <v>0.14285714285714199</v>
      </c>
      <c r="BH18">
        <v>0.19047619047618999</v>
      </c>
      <c r="BI18">
        <v>0.15384615384615299</v>
      </c>
      <c r="BJ18">
        <v>0.2</v>
      </c>
      <c r="BK18">
        <v>0.125</v>
      </c>
      <c r="BL18">
        <v>0.33734939759036098</v>
      </c>
      <c r="BM18">
        <v>0.36842105263157798</v>
      </c>
      <c r="BN18">
        <v>0.31111111111111101</v>
      </c>
      <c r="BO18">
        <v>0.17910447761194001</v>
      </c>
      <c r="BP18">
        <v>0.214285714285714</v>
      </c>
      <c r="BQ18">
        <v>0.15384615384615299</v>
      </c>
      <c r="BR18">
        <v>0.12</v>
      </c>
      <c r="BS18">
        <v>0.15</v>
      </c>
      <c r="BT18">
        <v>0.1</v>
      </c>
    </row>
    <row r="19" spans="19:72" x14ac:dyDescent="0.3">
      <c r="S19">
        <v>0.34513804713804702</v>
      </c>
      <c r="T19">
        <v>0.17457742914979699</v>
      </c>
      <c r="U19">
        <v>0.22828088801670601</v>
      </c>
      <c r="V19">
        <v>0.24719101123595499</v>
      </c>
      <c r="W19">
        <v>0.44</v>
      </c>
      <c r="X19">
        <v>0.171875</v>
      </c>
      <c r="Y19">
        <v>0.23076923076923</v>
      </c>
      <c r="Z19">
        <v>0.27272727272727199</v>
      </c>
      <c r="AA19">
        <v>0.2</v>
      </c>
      <c r="AB19">
        <v>0.21333333333333299</v>
      </c>
      <c r="AC19">
        <v>0.296296296296296</v>
      </c>
      <c r="AD19">
        <v>0.16666666666666599</v>
      </c>
      <c r="AE19">
        <v>0.26829268292682901</v>
      </c>
      <c r="AF19">
        <v>0.36666666666666597</v>
      </c>
      <c r="AG19">
        <v>0.21153846153846101</v>
      </c>
      <c r="AH19">
        <v>0.18181818181818099</v>
      </c>
      <c r="AI19">
        <v>0.35</v>
      </c>
      <c r="AJ19">
        <v>0.122807017543859</v>
      </c>
      <c r="AK19">
        <v>1</v>
      </c>
      <c r="AL19">
        <v>0.351558921975336</v>
      </c>
      <c r="AM19">
        <v>0.48787620450024499</v>
      </c>
      <c r="AN19">
        <v>0.40641711229946498</v>
      </c>
      <c r="AO19">
        <v>1</v>
      </c>
      <c r="AP19">
        <v>0.255033557046979</v>
      </c>
      <c r="AQ19">
        <v>0.87179487179487103</v>
      </c>
      <c r="AR19">
        <v>1</v>
      </c>
      <c r="AS19">
        <v>0.77272727272727204</v>
      </c>
      <c r="AT19">
        <v>0.49673202614378997</v>
      </c>
      <c r="AU19">
        <v>1</v>
      </c>
      <c r="AV19">
        <v>0.33043478260869502</v>
      </c>
      <c r="AW19">
        <v>0.36956521739130399</v>
      </c>
      <c r="AX19">
        <v>1</v>
      </c>
      <c r="AY19">
        <v>0.22666666666666599</v>
      </c>
      <c r="AZ19">
        <v>0.29487179487179399</v>
      </c>
      <c r="BA19">
        <v>1</v>
      </c>
      <c r="BB19">
        <v>0.17293233082706699</v>
      </c>
      <c r="BC19">
        <v>0.86231182795698902</v>
      </c>
      <c r="BD19">
        <v>0.74322898750143296</v>
      </c>
      <c r="BE19">
        <v>0.79823146965706204</v>
      </c>
      <c r="BF19">
        <v>0.78431372549019596</v>
      </c>
      <c r="BG19">
        <v>0.83333333333333304</v>
      </c>
      <c r="BH19">
        <v>0.74074074074074003</v>
      </c>
      <c r="BI19">
        <v>0.79999999999999905</v>
      </c>
      <c r="BJ19">
        <v>0.875</v>
      </c>
      <c r="BK19">
        <v>0.73684210526315697</v>
      </c>
      <c r="BL19">
        <v>0.72727272727272696</v>
      </c>
      <c r="BM19">
        <v>0.8</v>
      </c>
      <c r="BN19">
        <v>0.66666666666666596</v>
      </c>
      <c r="BO19">
        <v>0.84375</v>
      </c>
      <c r="BP19">
        <v>0.9</v>
      </c>
      <c r="BQ19">
        <v>0.79411764705882304</v>
      </c>
      <c r="BR19">
        <v>0.83582089552238803</v>
      </c>
      <c r="BS19">
        <v>0.90322580645161199</v>
      </c>
      <c r="BT19">
        <v>0.77777777777777701</v>
      </c>
    </row>
    <row r="20" spans="19:72" x14ac:dyDescent="0.3">
      <c r="S20">
        <v>0.45090225563909703</v>
      </c>
      <c r="T20">
        <v>0.20140557275541701</v>
      </c>
      <c r="U20">
        <v>0.27095433977786898</v>
      </c>
      <c r="V20">
        <v>0.28846153846153799</v>
      </c>
      <c r="W20">
        <v>0.53571428571428503</v>
      </c>
      <c r="X20">
        <v>0.197368421052631</v>
      </c>
      <c r="Y20">
        <v>0.218181818181818</v>
      </c>
      <c r="Z20">
        <v>0.4</v>
      </c>
      <c r="AA20">
        <v>0.15</v>
      </c>
      <c r="AB20">
        <v>0.38636363636363602</v>
      </c>
      <c r="AC20">
        <v>0.44736842105263103</v>
      </c>
      <c r="AD20">
        <v>0.34</v>
      </c>
      <c r="AE20">
        <v>0.21176470588235199</v>
      </c>
      <c r="AF20">
        <v>0.32142857142857101</v>
      </c>
      <c r="AG20">
        <v>0.157894736842105</v>
      </c>
      <c r="AH20">
        <v>0.25</v>
      </c>
      <c r="AI20">
        <v>0.55000000000000004</v>
      </c>
      <c r="AJ20">
        <v>0.16176470588235201</v>
      </c>
      <c r="AK20">
        <v>1</v>
      </c>
      <c r="AL20">
        <v>0.28068690287383502</v>
      </c>
      <c r="AM20">
        <v>0.42880980679479003</v>
      </c>
      <c r="AN20">
        <v>0.41758241758241699</v>
      </c>
      <c r="AO20">
        <v>1</v>
      </c>
      <c r="AP20">
        <v>0.26388888888888801</v>
      </c>
      <c r="AQ20">
        <v>0.65116279069767402</v>
      </c>
      <c r="AR20">
        <v>1</v>
      </c>
      <c r="AS20">
        <v>0.48275862068965503</v>
      </c>
      <c r="AT20">
        <v>0.33093525179856098</v>
      </c>
      <c r="AU20">
        <v>1</v>
      </c>
      <c r="AV20">
        <v>0.198275862068965</v>
      </c>
      <c r="AW20">
        <v>0.40860215053763399</v>
      </c>
      <c r="AX20">
        <v>1</v>
      </c>
      <c r="AY20">
        <v>0.25675675675675602</v>
      </c>
      <c r="AZ20">
        <v>0.33576642335766399</v>
      </c>
      <c r="BA20">
        <v>1</v>
      </c>
      <c r="BB20">
        <v>0.20175438596491199</v>
      </c>
      <c r="BC20">
        <v>0.24068666965218599</v>
      </c>
      <c r="BD20">
        <v>0.199655388471177</v>
      </c>
      <c r="BE20">
        <v>0.21721528016609901</v>
      </c>
      <c r="BF20">
        <v>0.3</v>
      </c>
      <c r="BG20">
        <v>0.3</v>
      </c>
      <c r="BH20">
        <v>0.3</v>
      </c>
      <c r="BI20">
        <v>5.5555555555555497E-2</v>
      </c>
      <c r="BJ20">
        <v>6.6666666666666596E-2</v>
      </c>
      <c r="BK20">
        <v>4.7619047619047603E-2</v>
      </c>
      <c r="BL20">
        <v>0.30303030303030298</v>
      </c>
      <c r="BM20">
        <v>0.35714285714285698</v>
      </c>
      <c r="BN20">
        <v>0.26315789473684198</v>
      </c>
      <c r="BO20">
        <v>0.196721311475409</v>
      </c>
      <c r="BP20">
        <v>0.20689655172413701</v>
      </c>
      <c r="BQ20">
        <v>0.1875</v>
      </c>
      <c r="BR20">
        <v>0.23076923076923</v>
      </c>
      <c r="BS20">
        <v>0.27272727272727199</v>
      </c>
      <c r="BT20">
        <v>0.2</v>
      </c>
    </row>
    <row r="21" spans="19:72" x14ac:dyDescent="0.3">
      <c r="S21">
        <v>0.468374221557951</v>
      </c>
      <c r="T21">
        <v>0.20039236877656499</v>
      </c>
      <c r="U21">
        <v>0.27263043067048898</v>
      </c>
      <c r="V21">
        <v>0.28282828282828198</v>
      </c>
      <c r="W21">
        <v>0.48275862068965503</v>
      </c>
      <c r="X21">
        <v>0.2</v>
      </c>
      <c r="Y21">
        <v>4.3478260869565202E-2</v>
      </c>
      <c r="Z21">
        <v>6.6666666666666596E-2</v>
      </c>
      <c r="AA21">
        <v>3.2258064516128997E-2</v>
      </c>
      <c r="AB21">
        <v>0.449438202247191</v>
      </c>
      <c r="AC21">
        <v>0.58823529411764697</v>
      </c>
      <c r="AD21">
        <v>0.36363636363636298</v>
      </c>
      <c r="AE21">
        <v>0.34666666666666601</v>
      </c>
      <c r="AF21">
        <v>0.52</v>
      </c>
      <c r="AG21">
        <v>0.26</v>
      </c>
      <c r="AH21">
        <v>0.24074074074074001</v>
      </c>
      <c r="AI21">
        <v>0.68421052631578905</v>
      </c>
      <c r="AJ21">
        <v>0.14606741573033699</v>
      </c>
      <c r="AK21">
        <v>0.97894736842105201</v>
      </c>
      <c r="AL21">
        <v>0.34816171109172001</v>
      </c>
      <c r="AM21">
        <v>0.47186379928315397</v>
      </c>
      <c r="AN21">
        <v>0.344444444444444</v>
      </c>
      <c r="AO21">
        <v>1</v>
      </c>
      <c r="AP21">
        <v>0.20805369127516701</v>
      </c>
      <c r="AQ21">
        <v>0.85</v>
      </c>
      <c r="AR21">
        <v>0.89473684210526305</v>
      </c>
      <c r="AS21">
        <v>0.80952380952380898</v>
      </c>
      <c r="AT21">
        <v>0.41111111111111098</v>
      </c>
      <c r="AU21">
        <v>1</v>
      </c>
      <c r="AV21">
        <v>0.25874125874125797</v>
      </c>
      <c r="AW21">
        <v>0.36666666666666597</v>
      </c>
      <c r="AX21">
        <v>1</v>
      </c>
      <c r="AY21">
        <v>0.22448979591836701</v>
      </c>
      <c r="AZ21">
        <v>0.38709677419354799</v>
      </c>
      <c r="BA21">
        <v>1</v>
      </c>
      <c r="BB21">
        <v>0.24</v>
      </c>
      <c r="BC21">
        <v>0.88595948164913596</v>
      </c>
      <c r="BD21">
        <v>0.78027597402597404</v>
      </c>
      <c r="BE21">
        <v>0.828099681079279</v>
      </c>
      <c r="BF21">
        <v>0.84745762711864403</v>
      </c>
      <c r="BG21">
        <v>0.86206896551724099</v>
      </c>
      <c r="BH21">
        <v>0.83333333333333304</v>
      </c>
      <c r="BI21">
        <v>0.86666666666666603</v>
      </c>
      <c r="BJ21">
        <v>0.92857142857142805</v>
      </c>
      <c r="BK21">
        <v>0.8125</v>
      </c>
      <c r="BL21">
        <v>0.82142857142857095</v>
      </c>
      <c r="BM21">
        <v>0.95833333333333304</v>
      </c>
      <c r="BN21">
        <v>0.71875</v>
      </c>
      <c r="BO21">
        <v>0.860759493670886</v>
      </c>
      <c r="BP21">
        <v>0.91891891891891897</v>
      </c>
      <c r="BQ21">
        <v>0.80952380952380898</v>
      </c>
      <c r="BR21">
        <v>0.74418604651162701</v>
      </c>
      <c r="BS21">
        <v>0.76190476190476097</v>
      </c>
      <c r="BT21">
        <v>0.72727272727272696</v>
      </c>
    </row>
    <row r="22" spans="19:72" x14ac:dyDescent="0.3">
      <c r="S22">
        <v>0.88814516129032195</v>
      </c>
      <c r="T22">
        <v>0.48391675998304801</v>
      </c>
      <c r="U22">
        <v>0.62600009167173298</v>
      </c>
      <c r="V22">
        <v>0.59701492537313405</v>
      </c>
      <c r="W22">
        <v>0.83333333333333304</v>
      </c>
      <c r="X22">
        <v>0.46511627906976699</v>
      </c>
      <c r="Y22">
        <v>0.66666666666666596</v>
      </c>
      <c r="Z22">
        <v>0.9375</v>
      </c>
      <c r="AA22">
        <v>0.51724137931034397</v>
      </c>
      <c r="AB22">
        <v>0.592592592592592</v>
      </c>
      <c r="AC22">
        <v>0.8</v>
      </c>
      <c r="AD22">
        <v>0.47058823529411697</v>
      </c>
      <c r="AE22">
        <v>0.63736263736263699</v>
      </c>
      <c r="AF22">
        <v>0.96666666666666601</v>
      </c>
      <c r="AG22">
        <v>0.47540983606557302</v>
      </c>
      <c r="AH22">
        <v>0.63636363636363602</v>
      </c>
      <c r="AI22">
        <v>0.90322580645161199</v>
      </c>
      <c r="AJ22">
        <v>0.49122807017543801</v>
      </c>
      <c r="AK22">
        <v>0.979615384615384</v>
      </c>
      <c r="AL22">
        <v>0.28112052985417002</v>
      </c>
      <c r="AM22">
        <v>0.431327555621218</v>
      </c>
      <c r="AN22">
        <v>0.338983050847457</v>
      </c>
      <c r="AO22">
        <v>1</v>
      </c>
      <c r="AP22">
        <v>0.20408163265306101</v>
      </c>
      <c r="AQ22">
        <v>0.54545454545454497</v>
      </c>
      <c r="AR22">
        <v>0.92307692307692302</v>
      </c>
      <c r="AS22">
        <v>0.38709677419354799</v>
      </c>
      <c r="AT22">
        <v>0.472727272727272</v>
      </c>
      <c r="AU22">
        <v>0.97499999999999998</v>
      </c>
      <c r="AV22">
        <v>0.312</v>
      </c>
      <c r="AW22">
        <v>0.45360824742268002</v>
      </c>
      <c r="AX22">
        <v>1</v>
      </c>
      <c r="AY22">
        <v>0.293333333333333</v>
      </c>
      <c r="AZ22">
        <v>0.34586466165413499</v>
      </c>
      <c r="BA22">
        <v>1</v>
      </c>
      <c r="BB22">
        <v>0.20909090909090899</v>
      </c>
      <c r="BC22">
        <v>0.191106719367588</v>
      </c>
      <c r="BD22">
        <v>0.15304147465437701</v>
      </c>
      <c r="BE22">
        <v>0.16638783988629099</v>
      </c>
      <c r="BF22">
        <v>0.19230769230769201</v>
      </c>
      <c r="BG22">
        <v>0.22727272727272699</v>
      </c>
      <c r="BH22">
        <v>0.16666666666666599</v>
      </c>
      <c r="BI22">
        <v>5.2631578947368397E-2</v>
      </c>
      <c r="BJ22">
        <v>4.3478260869565202E-2</v>
      </c>
      <c r="BK22">
        <v>6.6666666666666596E-2</v>
      </c>
      <c r="BL22">
        <v>0.25396825396825301</v>
      </c>
      <c r="BM22">
        <v>0.25</v>
      </c>
      <c r="BN22">
        <v>0.25806451612903197</v>
      </c>
      <c r="BO22">
        <v>0.21538461538461501</v>
      </c>
      <c r="BP22">
        <v>0.30434782608695599</v>
      </c>
      <c r="BQ22">
        <v>0.16666666666666599</v>
      </c>
      <c r="BR22">
        <v>0.11764705882352899</v>
      </c>
      <c r="BS22">
        <v>0.13043478260869501</v>
      </c>
      <c r="BT22">
        <v>0.107142857142857</v>
      </c>
    </row>
    <row r="23" spans="19:72" x14ac:dyDescent="0.3">
      <c r="S23">
        <v>0.44199554069119201</v>
      </c>
      <c r="T23">
        <v>0.216237334351009</v>
      </c>
      <c r="U23">
        <v>0.28399040572953599</v>
      </c>
      <c r="V23">
        <v>0.30769230769230699</v>
      </c>
      <c r="W23">
        <v>0.46666666666666601</v>
      </c>
      <c r="X23">
        <v>0.22950819672131101</v>
      </c>
      <c r="Y23">
        <v>0.217391304347826</v>
      </c>
      <c r="Z23">
        <v>0.25</v>
      </c>
      <c r="AA23">
        <v>0.19230769230769201</v>
      </c>
      <c r="AB23">
        <v>0.30769230769230699</v>
      </c>
      <c r="AC23">
        <v>0.38461538461538403</v>
      </c>
      <c r="AD23">
        <v>0.256410256410256</v>
      </c>
      <c r="AE23">
        <v>0.30434782608695599</v>
      </c>
      <c r="AF23">
        <v>0.5</v>
      </c>
      <c r="AG23">
        <v>0.21875</v>
      </c>
      <c r="AH23">
        <v>0.28282828282828198</v>
      </c>
      <c r="AI23">
        <v>0.60869565217391297</v>
      </c>
      <c r="AJ23">
        <v>0.18421052631578899</v>
      </c>
      <c r="AK23">
        <v>1</v>
      </c>
      <c r="AL23">
        <v>0.27684060615346001</v>
      </c>
      <c r="AM23">
        <v>0.42187247821385498</v>
      </c>
      <c r="AN23">
        <v>0.38202247191011202</v>
      </c>
      <c r="AO23">
        <v>1</v>
      </c>
      <c r="AP23">
        <v>0.23611111111111099</v>
      </c>
      <c r="AQ23">
        <v>0.56470588235294095</v>
      </c>
      <c r="AR23">
        <v>1</v>
      </c>
      <c r="AS23">
        <v>0.393442622950819</v>
      </c>
      <c r="AT23">
        <v>0.58278145695364203</v>
      </c>
      <c r="AU23">
        <v>1</v>
      </c>
      <c r="AV23">
        <v>0.41121495327102803</v>
      </c>
      <c r="AW23">
        <v>0.36363636363636298</v>
      </c>
      <c r="AX23">
        <v>1</v>
      </c>
      <c r="AY23">
        <v>0.22222222222222199</v>
      </c>
      <c r="AZ23">
        <v>0.21621621621621601</v>
      </c>
      <c r="BA23">
        <v>1</v>
      </c>
      <c r="BB23">
        <v>0.12121212121212099</v>
      </c>
    </row>
    <row r="24" spans="19:72" x14ac:dyDescent="0.3">
      <c r="S24">
        <v>0.37756381549484902</v>
      </c>
      <c r="T24">
        <v>0.215819338728896</v>
      </c>
      <c r="U24">
        <v>0.271280814071029</v>
      </c>
      <c r="V24">
        <v>0.309859154929577</v>
      </c>
      <c r="W24">
        <v>0.36666666666666597</v>
      </c>
      <c r="X24">
        <v>0.26829268292682901</v>
      </c>
      <c r="Y24">
        <v>7.2727272727272696E-2</v>
      </c>
      <c r="Z24">
        <v>0.133333333333333</v>
      </c>
      <c r="AA24">
        <v>0.05</v>
      </c>
      <c r="AB24">
        <v>0.338028169014084</v>
      </c>
      <c r="AC24">
        <v>0.42857142857142799</v>
      </c>
      <c r="AD24">
        <v>0.27906976744186002</v>
      </c>
      <c r="AE24">
        <v>0.31578947368421001</v>
      </c>
      <c r="AF24">
        <v>0.41379310344827502</v>
      </c>
      <c r="AG24">
        <v>0.25531914893617003</v>
      </c>
      <c r="AH24">
        <v>0.32</v>
      </c>
      <c r="AI24">
        <v>0.54545454545454497</v>
      </c>
      <c r="AJ24">
        <v>0.22641509433962201</v>
      </c>
      <c r="AK24">
        <v>0.98263888888888795</v>
      </c>
      <c r="AL24">
        <v>0.299830536381683</v>
      </c>
      <c r="AM24">
        <v>0.45272945361210498</v>
      </c>
      <c r="AN24">
        <v>0.41304347826086901</v>
      </c>
      <c r="AO24">
        <v>1</v>
      </c>
      <c r="AP24">
        <v>0.26027397260273899</v>
      </c>
      <c r="AQ24">
        <v>0.59649122807017496</v>
      </c>
      <c r="AR24">
        <v>0.94444444444444398</v>
      </c>
      <c r="AS24">
        <v>0.43589743589743501</v>
      </c>
      <c r="AT24">
        <v>0.51666666666666605</v>
      </c>
      <c r="AU24">
        <v>1</v>
      </c>
      <c r="AV24">
        <v>0.348314606741573</v>
      </c>
      <c r="AW24">
        <v>0.34254143646408802</v>
      </c>
      <c r="AX24">
        <v>1</v>
      </c>
      <c r="AY24">
        <v>0.206666666666666</v>
      </c>
      <c r="AZ24">
        <v>0.39490445859872603</v>
      </c>
      <c r="BA24">
        <v>0.96875</v>
      </c>
      <c r="BB24">
        <v>0.248</v>
      </c>
    </row>
    <row r="25" spans="19:72" x14ac:dyDescent="0.3">
      <c r="S25">
        <v>0.91537855589579697</v>
      </c>
      <c r="T25">
        <v>0.50176167039708397</v>
      </c>
      <c r="U25">
        <v>0.64208411369197504</v>
      </c>
      <c r="V25">
        <v>0.63414634146341398</v>
      </c>
      <c r="W25">
        <v>0.89655172413793105</v>
      </c>
      <c r="X25">
        <v>0.490566037735849</v>
      </c>
      <c r="Y25">
        <v>0.84848484848484795</v>
      </c>
      <c r="Z25">
        <v>1</v>
      </c>
      <c r="AA25">
        <v>0.73684210526315697</v>
      </c>
      <c r="AB25">
        <v>0.56097560975609695</v>
      </c>
      <c r="AC25">
        <v>0.95833333333333304</v>
      </c>
      <c r="AD25">
        <v>0.39655172413793099</v>
      </c>
      <c r="AE25">
        <v>0.62135922330097004</v>
      </c>
      <c r="AF25">
        <v>0.86486486486486402</v>
      </c>
      <c r="AG25">
        <v>0.48484848484848397</v>
      </c>
      <c r="AH25">
        <v>0.54545454545454497</v>
      </c>
      <c r="AI25">
        <v>0.85714285714285698</v>
      </c>
      <c r="AJ25">
        <v>0.4</v>
      </c>
      <c r="AK25">
        <v>0.98569604086845397</v>
      </c>
      <c r="AL25">
        <v>0.26283677298311398</v>
      </c>
      <c r="AM25">
        <v>0.40743805401427802</v>
      </c>
      <c r="AN25">
        <v>0.38709677419354799</v>
      </c>
      <c r="AO25">
        <v>1</v>
      </c>
      <c r="AP25">
        <v>0.24</v>
      </c>
      <c r="AQ25">
        <v>0.59574468085106302</v>
      </c>
      <c r="AR25">
        <v>0.96551724137931005</v>
      </c>
      <c r="AS25">
        <v>0.43076923076923002</v>
      </c>
      <c r="AT25">
        <v>0.34666666666666601</v>
      </c>
      <c r="AU25">
        <v>0.96296296296296202</v>
      </c>
      <c r="AV25">
        <v>0.211382113821138</v>
      </c>
      <c r="AW25">
        <v>0.305084745762711</v>
      </c>
      <c r="AX25">
        <v>1</v>
      </c>
      <c r="AY25">
        <v>0.18</v>
      </c>
      <c r="AZ25">
        <v>0.40259740259740201</v>
      </c>
      <c r="BA25">
        <v>1</v>
      </c>
      <c r="BB25">
        <v>0.25203252032520301</v>
      </c>
    </row>
    <row r="26" spans="19:72" x14ac:dyDescent="0.3">
      <c r="S26">
        <v>0.40411431805319697</v>
      </c>
      <c r="T26">
        <v>0.210019607843137</v>
      </c>
      <c r="U26">
        <v>0.271331133375111</v>
      </c>
      <c r="V26">
        <v>0.28571428571428498</v>
      </c>
      <c r="W26">
        <v>0.36842105263157798</v>
      </c>
      <c r="X26">
        <v>0.233333333333333</v>
      </c>
      <c r="Y26">
        <v>0.13043478260869501</v>
      </c>
      <c r="Z26">
        <v>0.16666666666666599</v>
      </c>
      <c r="AA26">
        <v>0.107142857142857</v>
      </c>
      <c r="AB26">
        <v>0.34567901234567899</v>
      </c>
      <c r="AC26">
        <v>0.45161290322580599</v>
      </c>
      <c r="AD26">
        <v>0.28000000000000003</v>
      </c>
      <c r="AE26">
        <v>0.34482758620689602</v>
      </c>
      <c r="AF26">
        <v>0.483870967741935</v>
      </c>
      <c r="AG26">
        <v>0.26785714285714202</v>
      </c>
      <c r="AH26">
        <v>0.25</v>
      </c>
      <c r="AI26">
        <v>0.55000000000000004</v>
      </c>
      <c r="AJ26">
        <v>0.16176470588235201</v>
      </c>
      <c r="AK26">
        <v>0.98148148148148096</v>
      </c>
      <c r="AL26">
        <v>0.32206204537718502</v>
      </c>
      <c r="AM26">
        <v>0.46701779661138298</v>
      </c>
      <c r="AN26">
        <v>0.35754189944134002</v>
      </c>
      <c r="AO26">
        <v>1</v>
      </c>
      <c r="AP26">
        <v>0.21768707482993099</v>
      </c>
      <c r="AQ26">
        <v>0.72340425531914798</v>
      </c>
      <c r="AR26">
        <v>0.94444444444444398</v>
      </c>
      <c r="AS26">
        <v>0.58620689655172398</v>
      </c>
      <c r="AT26">
        <v>0.53012048192771</v>
      </c>
      <c r="AU26">
        <v>1</v>
      </c>
      <c r="AV26">
        <v>0.36065573770491799</v>
      </c>
      <c r="AW26">
        <v>0.32402234636871502</v>
      </c>
      <c r="AX26">
        <v>1</v>
      </c>
      <c r="AY26">
        <v>0.193333333333333</v>
      </c>
      <c r="AZ26">
        <v>0.39999999999999902</v>
      </c>
      <c r="BA26">
        <v>0.96296296296296202</v>
      </c>
      <c r="BB26">
        <v>0.25242718446601897</v>
      </c>
    </row>
    <row r="27" spans="19:72" x14ac:dyDescent="0.3">
      <c r="S27">
        <v>0.25617588932806301</v>
      </c>
      <c r="T27">
        <v>0.15043413609556</v>
      </c>
      <c r="U27">
        <v>0.18204670550375701</v>
      </c>
      <c r="V27">
        <v>0.218181818181818</v>
      </c>
      <c r="W27">
        <v>0.27272727272727199</v>
      </c>
      <c r="X27">
        <v>0.18181818181818099</v>
      </c>
      <c r="Y27">
        <v>4.8780487804878002E-2</v>
      </c>
      <c r="Z27">
        <v>4.3478260869565202E-2</v>
      </c>
      <c r="AA27">
        <v>5.5555555555555497E-2</v>
      </c>
      <c r="AB27">
        <v>0.28985507246376802</v>
      </c>
      <c r="AC27">
        <v>0.3125</v>
      </c>
      <c r="AD27">
        <v>0.27027027027027001</v>
      </c>
      <c r="AE27">
        <v>0.23913043478260801</v>
      </c>
      <c r="AF27">
        <v>0.47826086956521702</v>
      </c>
      <c r="AG27">
        <v>0.15942028985507201</v>
      </c>
      <c r="AH27">
        <v>0.114285714285714</v>
      </c>
      <c r="AI27">
        <v>0.17391304347826</v>
      </c>
      <c r="AJ27">
        <v>8.5106382978723402E-2</v>
      </c>
      <c r="AK27">
        <v>1</v>
      </c>
      <c r="AL27">
        <v>0.36851570193345501</v>
      </c>
      <c r="AM27">
        <v>0.51128344641594503</v>
      </c>
      <c r="AN27">
        <v>0.247058823529411</v>
      </c>
      <c r="AO27">
        <v>1</v>
      </c>
      <c r="AP27">
        <v>0.14093959731543601</v>
      </c>
      <c r="AQ27">
        <v>0.83333333333333304</v>
      </c>
      <c r="AR27">
        <v>1</v>
      </c>
      <c r="AS27">
        <v>0.71428571428571397</v>
      </c>
      <c r="AT27">
        <v>0.53793103448275803</v>
      </c>
      <c r="AU27">
        <v>1</v>
      </c>
      <c r="AV27">
        <v>0.36792452830188599</v>
      </c>
      <c r="AW27">
        <v>0.54634146341463397</v>
      </c>
      <c r="AX27">
        <v>1</v>
      </c>
      <c r="AY27">
        <v>0.37583892617449599</v>
      </c>
      <c r="AZ27">
        <v>0.39175257731958701</v>
      </c>
      <c r="BA27">
        <v>1</v>
      </c>
      <c r="BB27">
        <v>0.243589743589743</v>
      </c>
    </row>
    <row r="28" spans="19:72" x14ac:dyDescent="0.3">
      <c r="S28">
        <v>0.38986111111111099</v>
      </c>
      <c r="T28">
        <v>0.19192832016081099</v>
      </c>
      <c r="U28">
        <v>0.256128121830901</v>
      </c>
      <c r="V28">
        <v>0.34883720930232498</v>
      </c>
      <c r="W28">
        <v>0.55555555555555503</v>
      </c>
      <c r="X28">
        <v>0.25423728813559299</v>
      </c>
      <c r="Y28">
        <v>9.7560975609756004E-2</v>
      </c>
      <c r="Z28">
        <v>0.125</v>
      </c>
      <c r="AA28">
        <v>0.08</v>
      </c>
      <c r="AB28">
        <v>0.293333333333333</v>
      </c>
      <c r="AC28">
        <v>0.5</v>
      </c>
      <c r="AD28">
        <v>0.20754716981131999</v>
      </c>
      <c r="AE28">
        <v>0.2</v>
      </c>
      <c r="AF28">
        <v>0.3</v>
      </c>
      <c r="AG28">
        <v>0.15</v>
      </c>
      <c r="AH28">
        <v>0.34090909090909</v>
      </c>
      <c r="AI28">
        <v>0.46875</v>
      </c>
      <c r="AJ28">
        <v>0.26785714285714202</v>
      </c>
      <c r="AK28">
        <v>0.97777777777777697</v>
      </c>
      <c r="AL28">
        <v>0.26676844613532003</v>
      </c>
      <c r="AM28">
        <v>0.41425955328367903</v>
      </c>
      <c r="AN28">
        <v>0.38888888888888801</v>
      </c>
      <c r="AO28">
        <v>1</v>
      </c>
      <c r="AP28">
        <v>0.24137931034482701</v>
      </c>
      <c r="AQ28">
        <v>0.51612903225806395</v>
      </c>
      <c r="AR28">
        <v>0.88888888888888795</v>
      </c>
      <c r="AS28">
        <v>0.36363636363636298</v>
      </c>
      <c r="AT28">
        <v>0.47058823529411697</v>
      </c>
      <c r="AU28">
        <v>1</v>
      </c>
      <c r="AV28">
        <v>0.30769230769230699</v>
      </c>
      <c r="AW28">
        <v>0.35555555555555501</v>
      </c>
      <c r="AX28">
        <v>1</v>
      </c>
      <c r="AY28">
        <v>0.21621621621621601</v>
      </c>
      <c r="AZ28">
        <v>0.34013605442176797</v>
      </c>
      <c r="BA28">
        <v>1</v>
      </c>
      <c r="BB28">
        <v>0.204918032786885</v>
      </c>
    </row>
    <row r="29" spans="19:72" x14ac:dyDescent="0.3">
      <c r="AK29">
        <v>1</v>
      </c>
      <c r="AL29">
        <v>0.32652513569990399</v>
      </c>
      <c r="AM29">
        <v>0.469700342251956</v>
      </c>
      <c r="AN29">
        <v>0.36464088397790001</v>
      </c>
      <c r="AO29">
        <v>1</v>
      </c>
      <c r="AP29">
        <v>0.222972972972972</v>
      </c>
      <c r="AQ29">
        <v>0.79166666666666596</v>
      </c>
      <c r="AR29">
        <v>1</v>
      </c>
      <c r="AS29">
        <v>0.65517241379310298</v>
      </c>
      <c r="AT29">
        <v>0.51461988304093498</v>
      </c>
      <c r="AU29">
        <v>1</v>
      </c>
      <c r="AV29">
        <v>0.34645669291338499</v>
      </c>
      <c r="AW29">
        <v>0.35164835164835101</v>
      </c>
      <c r="AX29">
        <v>1</v>
      </c>
      <c r="AY29">
        <v>0.21333333333333299</v>
      </c>
      <c r="AZ29">
        <v>0.32592592592592501</v>
      </c>
      <c r="BA29">
        <v>1</v>
      </c>
      <c r="BB29">
        <v>0.19469026548672499</v>
      </c>
    </row>
    <row r="30" spans="19:72" x14ac:dyDescent="0.3">
      <c r="AK30">
        <v>0.96666666666666601</v>
      </c>
      <c r="AL30">
        <v>0.31534420991746098</v>
      </c>
      <c r="AM30">
        <v>0.45216178041350602</v>
      </c>
      <c r="AN30">
        <v>0.30681818181818099</v>
      </c>
      <c r="AO30">
        <v>1</v>
      </c>
      <c r="AP30">
        <v>0.18120805369127499</v>
      </c>
      <c r="AQ30">
        <v>0.69767441860465096</v>
      </c>
      <c r="AR30">
        <v>0.83333333333333304</v>
      </c>
      <c r="AS30">
        <v>0.6</v>
      </c>
      <c r="AT30">
        <v>0.45454545454545398</v>
      </c>
      <c r="AU30">
        <v>1</v>
      </c>
      <c r="AV30">
        <v>0.29411764705882298</v>
      </c>
      <c r="AW30">
        <v>0.40425531914893598</v>
      </c>
      <c r="AX30">
        <v>1</v>
      </c>
      <c r="AY30">
        <v>0.25333333333333302</v>
      </c>
      <c r="AZ30">
        <v>0.39751552795030998</v>
      </c>
      <c r="BA30">
        <v>1</v>
      </c>
      <c r="BB30">
        <v>0.24806201550387499</v>
      </c>
    </row>
    <row r="31" spans="19:72" x14ac:dyDescent="0.3">
      <c r="AK31">
        <v>0.95230769230769197</v>
      </c>
      <c r="AL31">
        <v>0.27201843019816602</v>
      </c>
      <c r="AM31">
        <v>0.41497531795404102</v>
      </c>
      <c r="AN31">
        <v>0.36666666666666597</v>
      </c>
      <c r="AO31">
        <v>1</v>
      </c>
      <c r="AP31">
        <v>0.22448979591836701</v>
      </c>
      <c r="AQ31">
        <v>0.53333333333333299</v>
      </c>
      <c r="AR31">
        <v>0.8</v>
      </c>
      <c r="AS31">
        <v>0.4</v>
      </c>
      <c r="AT31">
        <v>0.445945945945945</v>
      </c>
      <c r="AU31">
        <v>1</v>
      </c>
      <c r="AV31">
        <v>0.28695652173913</v>
      </c>
      <c r="AW31">
        <v>0.40425531914893598</v>
      </c>
      <c r="AX31">
        <v>1</v>
      </c>
      <c r="AY31">
        <v>0.25333333333333302</v>
      </c>
      <c r="AZ31">
        <v>0.32467532467532401</v>
      </c>
      <c r="BA31">
        <v>0.96153846153846101</v>
      </c>
      <c r="BB31">
        <v>0.1953125</v>
      </c>
    </row>
    <row r="32" spans="19:72" x14ac:dyDescent="0.3">
      <c r="AK32">
        <v>0.98333333333333295</v>
      </c>
      <c r="AL32">
        <v>0.29974112217321203</v>
      </c>
      <c r="AM32">
        <v>0.44216572646778501</v>
      </c>
      <c r="AN32">
        <v>0.40659340659340598</v>
      </c>
      <c r="AO32">
        <v>1</v>
      </c>
      <c r="AP32">
        <v>0.25517241379310301</v>
      </c>
      <c r="AQ32">
        <v>0.73913043478260798</v>
      </c>
      <c r="AR32">
        <v>1</v>
      </c>
      <c r="AS32">
        <v>0.58620689655172398</v>
      </c>
      <c r="AT32">
        <v>0.33918128654970697</v>
      </c>
      <c r="AU32">
        <v>1</v>
      </c>
      <c r="AV32">
        <v>0.20422535211267601</v>
      </c>
      <c r="AW32">
        <v>0.452631578947368</v>
      </c>
      <c r="AX32">
        <v>1</v>
      </c>
      <c r="AY32">
        <v>0.29251700680272102</v>
      </c>
      <c r="AZ32">
        <v>0.27329192546583803</v>
      </c>
      <c r="BA32">
        <v>0.91666666666666596</v>
      </c>
      <c r="BB32">
        <v>0.160583941605839</v>
      </c>
    </row>
    <row r="33" spans="37:54" x14ac:dyDescent="0.3">
      <c r="AK33">
        <v>0.986206896551724</v>
      </c>
      <c r="AL33">
        <v>0.28044088219061702</v>
      </c>
      <c r="AM33">
        <v>0.420383661955684</v>
      </c>
      <c r="AN33">
        <v>0.29885057471264298</v>
      </c>
      <c r="AO33">
        <v>1</v>
      </c>
      <c r="AP33">
        <v>0.17567567567567499</v>
      </c>
      <c r="AQ33">
        <v>0.66666666666666596</v>
      </c>
      <c r="AR33">
        <v>0.93103448275862</v>
      </c>
      <c r="AS33">
        <v>0.51923076923076905</v>
      </c>
      <c r="AT33">
        <v>0.47204968944099301</v>
      </c>
      <c r="AU33">
        <v>1</v>
      </c>
      <c r="AV33">
        <v>0.30894308943089399</v>
      </c>
      <c r="AW33">
        <v>0.33707865168539303</v>
      </c>
      <c r="AX33">
        <v>1</v>
      </c>
      <c r="AY33">
        <v>0.20270270270270199</v>
      </c>
      <c r="AZ33">
        <v>0.32727272727272699</v>
      </c>
      <c r="BA33">
        <v>1</v>
      </c>
      <c r="BB33">
        <v>0.19565217391304299</v>
      </c>
    </row>
    <row r="55" spans="1:90" x14ac:dyDescent="0.3">
      <c r="A55">
        <f>AVERAGE(A4:A54)</f>
        <v>0.39394879892762585</v>
      </c>
      <c r="B55">
        <f t="shared" ref="B55:BM55" si="0">AVERAGE(B4:B54)</f>
        <v>0.2375732378174317</v>
      </c>
      <c r="C55">
        <f t="shared" si="0"/>
        <v>0.26774829184922416</v>
      </c>
      <c r="D55">
        <f t="shared" si="0"/>
        <v>0.32240307766838766</v>
      </c>
      <c r="E55">
        <f t="shared" si="0"/>
        <v>0.46138190405712859</v>
      </c>
      <c r="F55">
        <f t="shared" si="0"/>
        <v>0.25057745036496021</v>
      </c>
      <c r="G55">
        <f t="shared" si="0"/>
        <v>0.22615038817051178</v>
      </c>
      <c r="H55">
        <f t="shared" si="0"/>
        <v>0.24634078091558884</v>
      </c>
      <c r="I55">
        <f t="shared" si="0"/>
        <v>0.21534243047400917</v>
      </c>
      <c r="J55">
        <f t="shared" si="0"/>
        <v>0.32353131337862279</v>
      </c>
      <c r="K55">
        <f t="shared" si="0"/>
        <v>0.42076644327386803</v>
      </c>
      <c r="L55">
        <f t="shared" si="0"/>
        <v>0.26722141720751652</v>
      </c>
      <c r="M55">
        <f t="shared" si="0"/>
        <v>0.33342329890387606</v>
      </c>
      <c r="N55">
        <f t="shared" si="0"/>
        <v>0.45203017782475191</v>
      </c>
      <c r="O55">
        <f t="shared" si="0"/>
        <v>0.26861234300326237</v>
      </c>
      <c r="P55">
        <f t="shared" si="0"/>
        <v>0.24328064335532082</v>
      </c>
      <c r="Q55">
        <f t="shared" si="0"/>
        <v>0.38922468856679354</v>
      </c>
      <c r="R55">
        <f t="shared" si="0"/>
        <v>0.18611254803741042</v>
      </c>
      <c r="S55">
        <f t="shared" si="0"/>
        <v>0.45354570029657998</v>
      </c>
      <c r="T55">
        <f t="shared" si="0"/>
        <v>0.22305550406019881</v>
      </c>
      <c r="U55">
        <f t="shared" si="0"/>
        <v>0.27331346598385831</v>
      </c>
      <c r="V55">
        <f t="shared" si="0"/>
        <v>0.32937575176826905</v>
      </c>
      <c r="W55">
        <f t="shared" si="0"/>
        <v>0.52490048012340573</v>
      </c>
      <c r="X55">
        <f t="shared" si="0"/>
        <v>0.24489387343125443</v>
      </c>
      <c r="Y55">
        <f t="shared" si="0"/>
        <v>0.19592551733693547</v>
      </c>
      <c r="Z55">
        <f t="shared" si="0"/>
        <v>0.25168098596487321</v>
      </c>
      <c r="AA55">
        <f t="shared" si="0"/>
        <v>0.16828327182222746</v>
      </c>
      <c r="AB55">
        <f t="shared" si="0"/>
        <v>0.33823308102528943</v>
      </c>
      <c r="AC55">
        <f t="shared" si="0"/>
        <v>0.47169224091655815</v>
      </c>
      <c r="AD55">
        <f t="shared" si="0"/>
        <v>0.26762163279488094</v>
      </c>
      <c r="AE55">
        <f t="shared" si="0"/>
        <v>0.32075637759885728</v>
      </c>
      <c r="AF55">
        <f t="shared" si="0"/>
        <v>0.49980552972521947</v>
      </c>
      <c r="AG55">
        <f t="shared" si="0"/>
        <v>0.23938846012491155</v>
      </c>
      <c r="AH55">
        <f t="shared" si="0"/>
        <v>0.27607099474598007</v>
      </c>
      <c r="AI55">
        <f t="shared" si="0"/>
        <v>0.51964926475284368</v>
      </c>
      <c r="AJ55">
        <f t="shared" si="0"/>
        <v>0.1950902821277202</v>
      </c>
      <c r="AK55">
        <f t="shared" si="0"/>
        <v>0.97665457576347947</v>
      </c>
      <c r="AL55">
        <f t="shared" si="0"/>
        <v>0.30652866865120981</v>
      </c>
      <c r="AM55">
        <f t="shared" si="0"/>
        <v>0.44438292513521838</v>
      </c>
      <c r="AN55">
        <f t="shared" si="0"/>
        <v>0.36579736196393786</v>
      </c>
      <c r="AO55">
        <f t="shared" si="0"/>
        <v>1</v>
      </c>
      <c r="AP55">
        <f t="shared" si="0"/>
        <v>0.2244737821371445</v>
      </c>
      <c r="AQ55">
        <f t="shared" si="0"/>
        <v>0.66098162285686779</v>
      </c>
      <c r="AR55">
        <f t="shared" si="0"/>
        <v>0.90286555915191002</v>
      </c>
      <c r="AS55">
        <f t="shared" si="0"/>
        <v>0.55102877096236924</v>
      </c>
      <c r="AT55">
        <f t="shared" si="0"/>
        <v>0.46362879731702916</v>
      </c>
      <c r="AU55">
        <f t="shared" si="0"/>
        <v>0.99535378605860036</v>
      </c>
      <c r="AV55">
        <f t="shared" si="0"/>
        <v>0.30499135206359962</v>
      </c>
      <c r="AW55">
        <f t="shared" si="0"/>
        <v>0.38314933835515091</v>
      </c>
      <c r="AX55">
        <f t="shared" si="0"/>
        <v>1</v>
      </c>
      <c r="AY55">
        <f t="shared" si="0"/>
        <v>0.23809284520789756</v>
      </c>
      <c r="AZ55">
        <f t="shared" si="0"/>
        <v>0.34835750518310493</v>
      </c>
      <c r="BA55">
        <f t="shared" si="0"/>
        <v>0.98505353360688763</v>
      </c>
      <c r="BB55">
        <f t="shared" si="0"/>
        <v>0.21405659288503789</v>
      </c>
      <c r="BC55">
        <f t="shared" si="0"/>
        <v>0.30317526811556894</v>
      </c>
      <c r="BD55">
        <f t="shared" si="0"/>
        <v>0.25788127997607441</v>
      </c>
      <c r="BE55">
        <f t="shared" si="0"/>
        <v>0.26534885297942784</v>
      </c>
      <c r="BF55">
        <f t="shared" si="0"/>
        <v>0.28380947080518221</v>
      </c>
      <c r="BG55">
        <f t="shared" si="0"/>
        <v>0.29811909203923687</v>
      </c>
      <c r="BH55">
        <f t="shared" si="0"/>
        <v>0.27242787056012591</v>
      </c>
      <c r="BI55">
        <f t="shared" si="0"/>
        <v>0.21046651359581467</v>
      </c>
      <c r="BJ55">
        <f t="shared" si="0"/>
        <v>0.22043515946968609</v>
      </c>
      <c r="BK55">
        <f t="shared" si="0"/>
        <v>0.20667777640151175</v>
      </c>
      <c r="BL55">
        <f t="shared" si="0"/>
        <v>0.32988177381637868</v>
      </c>
      <c r="BM55">
        <f t="shared" si="0"/>
        <v>0.3757430121936729</v>
      </c>
      <c r="BN55">
        <f t="shared" ref="BN55:CL55" si="1">AVERAGE(BN4:BN54)</f>
        <v>0.29808037840412771</v>
      </c>
      <c r="BO55">
        <f t="shared" si="1"/>
        <v>0.31213627707965391</v>
      </c>
      <c r="BP55">
        <f t="shared" si="1"/>
        <v>0.34613561497581347</v>
      </c>
      <c r="BQ55">
        <f t="shared" si="1"/>
        <v>0.28683020020881694</v>
      </c>
      <c r="BR55">
        <f t="shared" si="1"/>
        <v>0.24581401654144597</v>
      </c>
      <c r="BS55">
        <f t="shared" si="1"/>
        <v>0.27544346189943614</v>
      </c>
      <c r="BT55">
        <f t="shared" si="1"/>
        <v>0.22539017430579059</v>
      </c>
      <c r="BU55">
        <f t="shared" si="1"/>
        <v>0.40987740659166771</v>
      </c>
      <c r="BV55">
        <f t="shared" si="1"/>
        <v>0.34971914874886662</v>
      </c>
      <c r="BW55">
        <f t="shared" si="1"/>
        <v>0.37394393600195985</v>
      </c>
      <c r="BX55">
        <f t="shared" si="1"/>
        <v>0.39408006574377746</v>
      </c>
      <c r="BY55">
        <f t="shared" si="1"/>
        <v>0.41983569674536647</v>
      </c>
      <c r="BZ55">
        <f t="shared" si="1"/>
        <v>0.37444163669338304</v>
      </c>
      <c r="CA55">
        <f t="shared" si="1"/>
        <v>0.35793018065619675</v>
      </c>
      <c r="CB55">
        <f t="shared" si="1"/>
        <v>0.36959902487396074</v>
      </c>
      <c r="CC55">
        <f t="shared" si="1"/>
        <v>0.35379657517639485</v>
      </c>
      <c r="CD55">
        <f t="shared" si="1"/>
        <v>0.37883593604778248</v>
      </c>
      <c r="CE55">
        <f t="shared" si="1"/>
        <v>0.43692097295685334</v>
      </c>
      <c r="CF55">
        <f t="shared" si="1"/>
        <v>0.33975021140391226</v>
      </c>
      <c r="CG55">
        <f t="shared" si="1"/>
        <v>0.41365485147785747</v>
      </c>
      <c r="CH55">
        <f t="shared" si="1"/>
        <v>0.46126277733130133</v>
      </c>
      <c r="CI55">
        <f t="shared" si="1"/>
        <v>0.37887077199496488</v>
      </c>
      <c r="CJ55">
        <f t="shared" si="1"/>
        <v>0.32521864608418499</v>
      </c>
      <c r="CK55">
        <f t="shared" si="1"/>
        <v>0.36176856105085725</v>
      </c>
      <c r="CL55">
        <f t="shared" si="1"/>
        <v>0.3017365484756786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63034-8A9F-4830-8F22-BE7F2903E927}">
  <sheetPr codeName="Tabelle3"/>
  <dimension ref="A1:CL55"/>
  <sheetViews>
    <sheetView topLeftCell="AW10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84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0.21305120167189101</v>
      </c>
      <c r="B4">
        <v>0.186142947220058</v>
      </c>
      <c r="C4">
        <v>0.198069623310834</v>
      </c>
      <c r="D4">
        <v>0.25806451612903197</v>
      </c>
      <c r="E4">
        <v>0.27586206896551702</v>
      </c>
      <c r="F4">
        <v>0.24242424242424199</v>
      </c>
      <c r="G4">
        <v>8.3333333333333301E-2</v>
      </c>
      <c r="H4">
        <v>8.3333333333333301E-2</v>
      </c>
      <c r="I4">
        <v>8.3333333333333301E-2</v>
      </c>
      <c r="J4">
        <v>0.25806451612903197</v>
      </c>
      <c r="K4">
        <v>0.266666666666666</v>
      </c>
      <c r="L4">
        <v>0.25</v>
      </c>
      <c r="M4">
        <v>0.34210526315789402</v>
      </c>
      <c r="N4">
        <v>0.39393939393939298</v>
      </c>
      <c r="O4">
        <v>0.30232558139534799</v>
      </c>
      <c r="P4">
        <v>4.8780487804878002E-2</v>
      </c>
      <c r="Q4">
        <v>4.54545454545454E-2</v>
      </c>
      <c r="R4">
        <v>5.2631578947368397E-2</v>
      </c>
      <c r="S4">
        <v>0.19435897435897401</v>
      </c>
      <c r="T4">
        <v>0.17275574666879001</v>
      </c>
      <c r="U4">
        <v>0</v>
      </c>
      <c r="V4">
        <v>0.16666666666666599</v>
      </c>
      <c r="W4">
        <v>0.2</v>
      </c>
      <c r="X4">
        <v>0.14285714285714199</v>
      </c>
      <c r="Y4">
        <v>0</v>
      </c>
      <c r="Z4">
        <v>0</v>
      </c>
      <c r="AA4">
        <v>0</v>
      </c>
      <c r="AB4">
        <v>0.25</v>
      </c>
      <c r="AC4">
        <v>0.233333333333333</v>
      </c>
      <c r="AD4">
        <v>0.269230769230769</v>
      </c>
      <c r="AE4">
        <v>0.32258064516128998</v>
      </c>
      <c r="AF4">
        <v>0.38461538461538403</v>
      </c>
      <c r="AG4">
        <v>0.27777777777777701</v>
      </c>
      <c r="AH4">
        <v>0.163265306122448</v>
      </c>
      <c r="AI4">
        <v>0.15384615384615299</v>
      </c>
      <c r="AJ4">
        <v>0.17391304347826</v>
      </c>
      <c r="AK4">
        <v>0.56617910605102195</v>
      </c>
      <c r="AL4">
        <v>0.67534909552523004</v>
      </c>
      <c r="AM4">
        <v>0.40772722576912701</v>
      </c>
      <c r="AN4">
        <v>0.41095890410958902</v>
      </c>
      <c r="AO4">
        <v>0.967741935483871</v>
      </c>
      <c r="AP4">
        <v>0.26086956521739102</v>
      </c>
      <c r="AQ4">
        <v>0.11764705882352899</v>
      </c>
      <c r="AR4">
        <v>6.25E-2</v>
      </c>
      <c r="AS4">
        <v>1</v>
      </c>
      <c r="AT4">
        <v>0.58333333333333304</v>
      </c>
      <c r="AU4">
        <v>0.41176470588235198</v>
      </c>
      <c r="AV4">
        <v>1</v>
      </c>
      <c r="AW4">
        <v>0.38823529411764701</v>
      </c>
      <c r="AX4">
        <v>1</v>
      </c>
      <c r="AY4">
        <v>0.240875912408759</v>
      </c>
      <c r="AZ4">
        <v>0.53846153846153799</v>
      </c>
      <c r="BA4">
        <v>0.38888888888888801</v>
      </c>
      <c r="BB4">
        <v>0.875</v>
      </c>
      <c r="BC4">
        <v>0.186358974358974</v>
      </c>
      <c r="BD4">
        <v>0.159860505666957</v>
      </c>
      <c r="BE4">
        <v>0.16981520271842801</v>
      </c>
      <c r="BF4">
        <v>0.14285714285714199</v>
      </c>
      <c r="BG4">
        <v>0.16</v>
      </c>
      <c r="BH4">
        <v>0.12903225806451599</v>
      </c>
      <c r="BI4">
        <v>6.4516129032257993E-2</v>
      </c>
      <c r="BJ4">
        <v>7.69230769230769E-2</v>
      </c>
      <c r="BK4">
        <v>5.5555555555555497E-2</v>
      </c>
      <c r="BL4">
        <v>0.233333333333333</v>
      </c>
      <c r="BM4">
        <v>0.233333333333333</v>
      </c>
      <c r="BN4">
        <v>0.233333333333333</v>
      </c>
      <c r="BO4">
        <v>0.317460317460317</v>
      </c>
      <c r="BP4">
        <v>0.38461538461538403</v>
      </c>
      <c r="BQ4">
        <v>0.27027027027027001</v>
      </c>
      <c r="BR4">
        <v>9.0909090909090898E-2</v>
      </c>
      <c r="BS4">
        <v>7.69230769230769E-2</v>
      </c>
      <c r="BT4">
        <v>0.11111111111111099</v>
      </c>
      <c r="BU4">
        <v>0.20834900731452399</v>
      </c>
      <c r="BV4">
        <v>0.188876678876678</v>
      </c>
      <c r="BW4">
        <v>0.19770143865796</v>
      </c>
      <c r="BX4">
        <v>0.214285714285714</v>
      </c>
      <c r="BY4">
        <v>0.20689655172413701</v>
      </c>
      <c r="BZ4">
        <v>0.22222222222222199</v>
      </c>
      <c r="CA4">
        <v>0.08</v>
      </c>
      <c r="CB4">
        <v>8.3333333333333301E-2</v>
      </c>
      <c r="CC4">
        <v>7.69230769230769E-2</v>
      </c>
      <c r="CD4">
        <v>0.246153846153846</v>
      </c>
      <c r="CE4">
        <v>0.266666666666666</v>
      </c>
      <c r="CF4">
        <v>0.22857142857142801</v>
      </c>
      <c r="CG4">
        <v>0.36111111111111099</v>
      </c>
      <c r="CH4">
        <v>0.39393939393939298</v>
      </c>
      <c r="CI4">
        <v>0.33333333333333298</v>
      </c>
      <c r="CJ4">
        <v>8.6956521739130405E-2</v>
      </c>
      <c r="CK4">
        <v>9.0909090909090898E-2</v>
      </c>
      <c r="CL4">
        <v>8.3333333333333301E-2</v>
      </c>
    </row>
    <row r="5" spans="1:90" x14ac:dyDescent="0.3">
      <c r="A5">
        <v>0.36363261093911198</v>
      </c>
      <c r="B5">
        <v>0.225273186887333</v>
      </c>
      <c r="C5">
        <v>0.26228600646672501</v>
      </c>
      <c r="D5">
        <v>0.40449438202247101</v>
      </c>
      <c r="E5">
        <v>0.6</v>
      </c>
      <c r="F5">
        <v>0.305084745762711</v>
      </c>
      <c r="G5">
        <v>7.4074074074074001E-2</v>
      </c>
      <c r="H5">
        <v>6.6666666666666596E-2</v>
      </c>
      <c r="I5">
        <v>8.3333333333333301E-2</v>
      </c>
      <c r="J5">
        <v>0.23728813559322001</v>
      </c>
      <c r="K5">
        <v>0.20588235294117599</v>
      </c>
      <c r="L5">
        <v>0.28000000000000003</v>
      </c>
      <c r="M5">
        <v>0.309859154929577</v>
      </c>
      <c r="N5">
        <v>0.36666666666666597</v>
      </c>
      <c r="O5">
        <v>0.26829268292682901</v>
      </c>
      <c r="P5">
        <v>0.28571428571428498</v>
      </c>
      <c r="Q5">
        <v>0.57894736842105199</v>
      </c>
      <c r="R5">
        <v>0.18965517241379301</v>
      </c>
      <c r="S5">
        <v>0.27369700016758802</v>
      </c>
      <c r="T5">
        <v>0.22281996434937601</v>
      </c>
      <c r="U5">
        <v>0.24337757722261399</v>
      </c>
      <c r="V5">
        <v>0.29999999999999899</v>
      </c>
      <c r="W5">
        <v>0.34615384615384598</v>
      </c>
      <c r="X5">
        <v>0.26470588235294101</v>
      </c>
      <c r="Y5">
        <v>0.24242424242424199</v>
      </c>
      <c r="Z5">
        <v>0.23529411764705799</v>
      </c>
      <c r="AA5">
        <v>0.25</v>
      </c>
      <c r="AB5">
        <v>0.28169014084506999</v>
      </c>
      <c r="AC5">
        <v>0.37037037037037002</v>
      </c>
      <c r="AD5">
        <v>0.22727272727272699</v>
      </c>
      <c r="AE5">
        <v>0.22950819672131101</v>
      </c>
      <c r="AF5">
        <v>0.25</v>
      </c>
      <c r="AG5">
        <v>0.21212121212121199</v>
      </c>
      <c r="AH5">
        <v>0.163265306122448</v>
      </c>
      <c r="AI5">
        <v>0.16666666666666599</v>
      </c>
      <c r="AJ5">
        <v>0.16</v>
      </c>
      <c r="AK5">
        <v>0.78525252525252498</v>
      </c>
      <c r="AL5">
        <v>0.64145928200783597</v>
      </c>
      <c r="AM5">
        <v>0.63735642185868402</v>
      </c>
      <c r="AN5">
        <v>0.59615384615384603</v>
      </c>
      <c r="AO5">
        <v>0.939393939393939</v>
      </c>
      <c r="AP5">
        <v>0.43661971830985902</v>
      </c>
      <c r="AQ5">
        <v>0.875</v>
      </c>
      <c r="AR5">
        <v>0.77777777777777701</v>
      </c>
      <c r="AS5">
        <v>1</v>
      </c>
      <c r="AT5">
        <v>0.55882352941176405</v>
      </c>
      <c r="AU5">
        <v>0.63333333333333297</v>
      </c>
      <c r="AV5">
        <v>0.5</v>
      </c>
      <c r="AW5">
        <v>0.426035502958579</v>
      </c>
      <c r="AX5">
        <v>1</v>
      </c>
      <c r="AY5">
        <v>0.27067669172932302</v>
      </c>
      <c r="AZ5">
        <v>0.73076923076922995</v>
      </c>
      <c r="BA5">
        <v>0.57575757575757502</v>
      </c>
      <c r="BB5">
        <v>1</v>
      </c>
      <c r="BC5">
        <v>0.21742679977974</v>
      </c>
      <c r="BD5">
        <v>0.19794019933554799</v>
      </c>
      <c r="BE5">
        <v>0.20386926810613701</v>
      </c>
      <c r="BF5">
        <v>0.23529411764705799</v>
      </c>
      <c r="BG5">
        <v>0.23076923076923</v>
      </c>
      <c r="BH5">
        <v>0.24</v>
      </c>
      <c r="BI5">
        <v>0.19354838709677399</v>
      </c>
      <c r="BJ5">
        <v>0.17647058823529399</v>
      </c>
      <c r="BK5">
        <v>0.214285714285714</v>
      </c>
      <c r="BL5">
        <v>0.28571428571428498</v>
      </c>
      <c r="BM5">
        <v>0.37037037037037002</v>
      </c>
      <c r="BN5">
        <v>0.232558139534883</v>
      </c>
      <c r="BO5">
        <v>0.15094339622641501</v>
      </c>
      <c r="BP5">
        <v>0.14285714285714199</v>
      </c>
      <c r="BQ5">
        <v>0.16</v>
      </c>
      <c r="BR5">
        <v>0.15384615384615299</v>
      </c>
      <c r="BS5">
        <v>0.16666666666666599</v>
      </c>
      <c r="BT5">
        <v>0.14285714285714199</v>
      </c>
      <c r="BU5">
        <v>0.85566563467492196</v>
      </c>
      <c r="BV5">
        <v>0.75389691266706305</v>
      </c>
      <c r="BW5">
        <v>0.79968502387574103</v>
      </c>
      <c r="BX5">
        <v>0.84745762711864403</v>
      </c>
      <c r="BY5">
        <v>0.83333333333333304</v>
      </c>
      <c r="BZ5">
        <v>0.86206896551724099</v>
      </c>
      <c r="CA5">
        <v>0.9375</v>
      </c>
      <c r="CB5">
        <v>1</v>
      </c>
      <c r="CC5">
        <v>0.88235294117647001</v>
      </c>
      <c r="CD5">
        <v>0.71052631578947301</v>
      </c>
      <c r="CE5">
        <v>0.79411764705882304</v>
      </c>
      <c r="CF5">
        <v>0.64285714285714202</v>
      </c>
      <c r="CG5">
        <v>0.85294117647058798</v>
      </c>
      <c r="CH5">
        <v>0.96666666666666601</v>
      </c>
      <c r="CI5">
        <v>0.76315789473684204</v>
      </c>
      <c r="CJ5">
        <v>0.65</v>
      </c>
      <c r="CK5">
        <v>0.68421052631578905</v>
      </c>
      <c r="CL5">
        <v>0.61904761904761896</v>
      </c>
    </row>
    <row r="6" spans="1:90" x14ac:dyDescent="0.3">
      <c r="A6">
        <v>0.21491290071935201</v>
      </c>
      <c r="B6">
        <v>0.167777777777777</v>
      </c>
      <c r="C6">
        <v>0.18491754813226199</v>
      </c>
      <c r="D6">
        <v>0.33333333333333298</v>
      </c>
      <c r="E6">
        <v>0.36666666666666597</v>
      </c>
      <c r="F6">
        <v>0.30555555555555503</v>
      </c>
      <c r="G6">
        <v>4.8780487804878002E-2</v>
      </c>
      <c r="H6">
        <v>3.8461538461538401E-2</v>
      </c>
      <c r="I6">
        <v>6.6666666666666596E-2</v>
      </c>
      <c r="J6">
        <v>0.22950819672131101</v>
      </c>
      <c r="K6">
        <v>0.31818181818181801</v>
      </c>
      <c r="L6">
        <v>0.17948717948717899</v>
      </c>
      <c r="M6">
        <v>0.13114754098360601</v>
      </c>
      <c r="N6">
        <v>0.12903225806451599</v>
      </c>
      <c r="O6">
        <v>0.133333333333333</v>
      </c>
      <c r="P6">
        <v>0.18181818181818099</v>
      </c>
      <c r="Q6">
        <v>0.22222222222222199</v>
      </c>
      <c r="R6">
        <v>0.15384615384615299</v>
      </c>
      <c r="S6">
        <v>0.246320870780073</v>
      </c>
      <c r="T6">
        <v>0.190122718412192</v>
      </c>
      <c r="U6">
        <v>0.210417058461004</v>
      </c>
      <c r="V6">
        <v>0.218181818181818</v>
      </c>
      <c r="W6">
        <v>0.214285714285714</v>
      </c>
      <c r="X6">
        <v>0.22222222222222199</v>
      </c>
      <c r="Y6">
        <v>0.15384615384615299</v>
      </c>
      <c r="Z6">
        <v>0.15</v>
      </c>
      <c r="AA6">
        <v>0.157894736842105</v>
      </c>
      <c r="AB6">
        <v>0.329113924050632</v>
      </c>
      <c r="AC6">
        <v>0.41935483870967699</v>
      </c>
      <c r="AD6">
        <v>0.27083333333333298</v>
      </c>
      <c r="AE6">
        <v>0.15094339622641501</v>
      </c>
      <c r="AF6">
        <v>0.15384615384615299</v>
      </c>
      <c r="AG6">
        <v>0.148148148148148</v>
      </c>
      <c r="AH6">
        <v>0.19999999999999901</v>
      </c>
      <c r="AI6">
        <v>0.29411764705882298</v>
      </c>
      <c r="AJ6">
        <v>0.15151515151515099</v>
      </c>
      <c r="AK6">
        <v>0.69977867746288802</v>
      </c>
      <c r="AL6">
        <v>0.55292786191174004</v>
      </c>
      <c r="AM6">
        <v>0.503149024918085</v>
      </c>
      <c r="AN6">
        <v>0.56692913385826704</v>
      </c>
      <c r="AO6">
        <v>0.94736842105263097</v>
      </c>
      <c r="AP6">
        <v>0.40449438202247101</v>
      </c>
      <c r="AQ6">
        <v>0.64864864864864802</v>
      </c>
      <c r="AR6">
        <v>0.48</v>
      </c>
      <c r="AS6">
        <v>1</v>
      </c>
      <c r="AT6">
        <v>0.407407407407407</v>
      </c>
      <c r="AU6">
        <v>0.28205128205128199</v>
      </c>
      <c r="AV6">
        <v>0.73333333333333295</v>
      </c>
      <c r="AW6">
        <v>0.34730538922155602</v>
      </c>
      <c r="AX6">
        <v>1</v>
      </c>
      <c r="AY6">
        <v>0.21014492753623101</v>
      </c>
      <c r="AZ6">
        <v>0.54545454545454497</v>
      </c>
      <c r="BA6">
        <v>0.78947368421052599</v>
      </c>
      <c r="BB6">
        <v>0.41666666666666602</v>
      </c>
      <c r="BC6">
        <v>0.20467731509477199</v>
      </c>
      <c r="BD6">
        <v>0.19570003730879201</v>
      </c>
      <c r="BE6">
        <v>0.19686819592701901</v>
      </c>
      <c r="BF6">
        <v>0.23999999999999899</v>
      </c>
      <c r="BG6">
        <v>0.214285714285714</v>
      </c>
      <c r="BH6">
        <v>0.27272727272727199</v>
      </c>
      <c r="BI6">
        <v>0.162162162162162</v>
      </c>
      <c r="BJ6">
        <v>0.15</v>
      </c>
      <c r="BK6">
        <v>0.17647058823529399</v>
      </c>
      <c r="BL6">
        <v>0.24324324324324301</v>
      </c>
      <c r="BM6">
        <v>0.29032258064516098</v>
      </c>
      <c r="BN6">
        <v>0.209302325581395</v>
      </c>
      <c r="BO6">
        <v>0.19607843137254899</v>
      </c>
      <c r="BP6">
        <v>0.19230769230769201</v>
      </c>
      <c r="BQ6">
        <v>0.2</v>
      </c>
      <c r="BR6">
        <v>0.14285714285714199</v>
      </c>
      <c r="BS6">
        <v>0.17647058823529399</v>
      </c>
      <c r="BT6">
        <v>0.12</v>
      </c>
      <c r="BU6">
        <v>0.21269067849713</v>
      </c>
      <c r="BV6">
        <v>0.18341750841750801</v>
      </c>
      <c r="BW6">
        <v>0.19250359478010701</v>
      </c>
      <c r="BX6">
        <v>0.3</v>
      </c>
      <c r="BY6">
        <v>0.3</v>
      </c>
      <c r="BZ6">
        <v>0.3</v>
      </c>
      <c r="CA6">
        <v>4.8780487804878002E-2</v>
      </c>
      <c r="CB6">
        <v>3.8461538461538401E-2</v>
      </c>
      <c r="CC6">
        <v>6.6666666666666596E-2</v>
      </c>
      <c r="CD6">
        <v>0.225806451612903</v>
      </c>
      <c r="CE6">
        <v>0.31818181818181801</v>
      </c>
      <c r="CF6">
        <v>0.17499999999999999</v>
      </c>
      <c r="CG6">
        <v>0.13793103448275801</v>
      </c>
      <c r="CH6">
        <v>0.12903225806451599</v>
      </c>
      <c r="CI6">
        <v>0.148148148148148</v>
      </c>
      <c r="CJ6">
        <v>0.25</v>
      </c>
      <c r="CK6">
        <v>0.27777777777777701</v>
      </c>
      <c r="CL6">
        <v>0.22727272727272699</v>
      </c>
    </row>
    <row r="7" spans="1:90" x14ac:dyDescent="0.3">
      <c r="A7">
        <v>0.83527593096558606</v>
      </c>
      <c r="B7">
        <v>0.80558884423334498</v>
      </c>
      <c r="C7">
        <v>0.81071849864214096</v>
      </c>
      <c r="D7">
        <v>0.88888888888888895</v>
      </c>
      <c r="E7">
        <v>0.92307692307692302</v>
      </c>
      <c r="F7">
        <v>0.85714285714285698</v>
      </c>
      <c r="G7">
        <v>0.90322580645161199</v>
      </c>
      <c r="H7">
        <v>0.875</v>
      </c>
      <c r="I7">
        <v>0.93333333333333302</v>
      </c>
      <c r="J7">
        <v>0.759493670886076</v>
      </c>
      <c r="K7">
        <v>0.90909090909090895</v>
      </c>
      <c r="L7">
        <v>0.65217391304347805</v>
      </c>
      <c r="M7">
        <v>0.79365079365079305</v>
      </c>
      <c r="N7">
        <v>0.86206896551724099</v>
      </c>
      <c r="O7">
        <v>0.73529411764705799</v>
      </c>
      <c r="P7">
        <v>0.70833333333333304</v>
      </c>
      <c r="Q7">
        <v>0.60714285714285698</v>
      </c>
      <c r="R7">
        <v>0.85</v>
      </c>
      <c r="S7">
        <v>0.31743238840012999</v>
      </c>
      <c r="T7">
        <v>0.22070010917116301</v>
      </c>
      <c r="U7">
        <v>0.255308055308055</v>
      </c>
      <c r="V7">
        <v>0.266666666666666</v>
      </c>
      <c r="W7">
        <v>0.35714285714285698</v>
      </c>
      <c r="X7">
        <v>0.21276595744680801</v>
      </c>
      <c r="Y7">
        <v>0.15384615384615299</v>
      </c>
      <c r="Z7">
        <v>0.14285714285714199</v>
      </c>
      <c r="AA7">
        <v>0.16666666666666599</v>
      </c>
      <c r="AB7">
        <v>0.29729729729729698</v>
      </c>
      <c r="AC7">
        <v>0.35483870967741898</v>
      </c>
      <c r="AD7">
        <v>0.25581395348837199</v>
      </c>
      <c r="AE7">
        <v>0.4</v>
      </c>
      <c r="AF7">
        <v>0.45454545454545398</v>
      </c>
      <c r="AG7">
        <v>0.35714285714285698</v>
      </c>
      <c r="AH7">
        <v>0.158730158730158</v>
      </c>
      <c r="AI7">
        <v>0.27777777777777701</v>
      </c>
      <c r="AJ7">
        <v>0.11111111111111099</v>
      </c>
      <c r="AK7">
        <v>0.69840629274965804</v>
      </c>
      <c r="AL7">
        <v>0.59621428571428503</v>
      </c>
      <c r="AM7">
        <v>0.54559584286174601</v>
      </c>
      <c r="AN7">
        <v>0.38709677419354799</v>
      </c>
      <c r="AO7">
        <v>1</v>
      </c>
      <c r="AP7">
        <v>0.24</v>
      </c>
      <c r="AQ7">
        <v>0.83870967741935398</v>
      </c>
      <c r="AR7">
        <v>0.76470588235294101</v>
      </c>
      <c r="AS7">
        <v>0.92857142857142805</v>
      </c>
      <c r="AT7">
        <v>0.44067796610169402</v>
      </c>
      <c r="AU7">
        <v>0.30232558139534799</v>
      </c>
      <c r="AV7">
        <v>0.8125</v>
      </c>
      <c r="AW7">
        <v>0.49006622516556297</v>
      </c>
      <c r="AX7">
        <v>0.92500000000000004</v>
      </c>
      <c r="AY7">
        <v>0.33333333333333298</v>
      </c>
      <c r="AZ7">
        <v>0.57142857142857095</v>
      </c>
      <c r="BA7">
        <v>0.5</v>
      </c>
      <c r="BB7">
        <v>0.66666666666666596</v>
      </c>
      <c r="BC7">
        <v>0.23585393101522101</v>
      </c>
      <c r="BD7">
        <v>0.22191833518724499</v>
      </c>
      <c r="BE7">
        <v>0.22689325427690701</v>
      </c>
      <c r="BF7">
        <v>0.24561403508771901</v>
      </c>
      <c r="BG7">
        <v>0.25</v>
      </c>
      <c r="BH7">
        <v>0.24137931034482701</v>
      </c>
      <c r="BI7">
        <v>0.13793103448275801</v>
      </c>
      <c r="BJ7">
        <v>0.14285714285714199</v>
      </c>
      <c r="BK7">
        <v>0.133333333333333</v>
      </c>
      <c r="BL7">
        <v>0.22222222222222199</v>
      </c>
      <c r="BM7">
        <v>0.225806451612903</v>
      </c>
      <c r="BN7">
        <v>0.21875</v>
      </c>
      <c r="BO7">
        <v>0.40625</v>
      </c>
      <c r="BP7">
        <v>0.39393939393939298</v>
      </c>
      <c r="BQ7">
        <v>0.41935483870967699</v>
      </c>
      <c r="BR7">
        <v>0.122448979591836</v>
      </c>
      <c r="BS7">
        <v>0.16666666666666599</v>
      </c>
      <c r="BT7">
        <v>9.6774193548387094E-2</v>
      </c>
      <c r="BU7">
        <v>0.86787594589318695</v>
      </c>
      <c r="BV7">
        <v>0.84151971326164798</v>
      </c>
      <c r="BW7">
        <v>0.84994043012588705</v>
      </c>
      <c r="BX7">
        <v>0.94117647058823495</v>
      </c>
      <c r="BY7">
        <v>0.92307692307692302</v>
      </c>
      <c r="BZ7">
        <v>0.96</v>
      </c>
      <c r="CA7">
        <v>0.967741935483871</v>
      </c>
      <c r="CB7">
        <v>0.9375</v>
      </c>
      <c r="CC7">
        <v>1</v>
      </c>
      <c r="CD7">
        <v>0.79487179487179405</v>
      </c>
      <c r="CE7">
        <v>0.939393939393939</v>
      </c>
      <c r="CF7">
        <v>0.688888888888888</v>
      </c>
      <c r="CG7">
        <v>0.86666666666666603</v>
      </c>
      <c r="CH7">
        <v>0.89655172413793105</v>
      </c>
      <c r="CI7">
        <v>0.83870967741935398</v>
      </c>
      <c r="CJ7">
        <v>0.679245283018867</v>
      </c>
      <c r="CK7">
        <v>0.64285714285714202</v>
      </c>
      <c r="CL7">
        <v>0.72</v>
      </c>
    </row>
    <row r="8" spans="1:90" x14ac:dyDescent="0.3">
      <c r="A8">
        <v>0.19258823529411701</v>
      </c>
      <c r="B8">
        <v>0.16037497124453601</v>
      </c>
      <c r="C8">
        <v>0</v>
      </c>
      <c r="D8">
        <v>0.15094339622641501</v>
      </c>
      <c r="E8">
        <v>0.16</v>
      </c>
      <c r="F8">
        <v>0.14285714285714199</v>
      </c>
      <c r="G8">
        <v>0</v>
      </c>
      <c r="H8">
        <v>0</v>
      </c>
      <c r="I8">
        <v>0</v>
      </c>
      <c r="J8">
        <v>0.25</v>
      </c>
      <c r="K8">
        <v>0.25</v>
      </c>
      <c r="L8">
        <v>0.25</v>
      </c>
      <c r="M8">
        <v>0.3</v>
      </c>
      <c r="N8">
        <v>0.35294117647058798</v>
      </c>
      <c r="O8">
        <v>0.26086956521739102</v>
      </c>
      <c r="P8">
        <v>0.170212765957446</v>
      </c>
      <c r="Q8">
        <v>0.2</v>
      </c>
      <c r="R8">
        <v>0.148148148148148</v>
      </c>
      <c r="S8">
        <v>0.310297482837528</v>
      </c>
      <c r="T8">
        <v>0.22027351521192501</v>
      </c>
      <c r="U8">
        <v>0.24917591601562999</v>
      </c>
      <c r="V8">
        <v>0.41791044776119401</v>
      </c>
      <c r="W8">
        <v>0.5</v>
      </c>
      <c r="X8">
        <v>0.35897435897435898</v>
      </c>
      <c r="Y8">
        <v>0.18181818181818099</v>
      </c>
      <c r="Z8">
        <v>0.16666666666666599</v>
      </c>
      <c r="AA8">
        <v>0.2</v>
      </c>
      <c r="AB8">
        <v>0.14285714285714199</v>
      </c>
      <c r="AC8">
        <v>0.13043478260869501</v>
      </c>
      <c r="AD8">
        <v>0.157894736842105</v>
      </c>
      <c r="AE8">
        <v>0.26086956521739102</v>
      </c>
      <c r="AF8">
        <v>0.33333333333333298</v>
      </c>
      <c r="AG8">
        <v>0.214285714285714</v>
      </c>
      <c r="AH8">
        <v>0.24242424242424199</v>
      </c>
      <c r="AI8">
        <v>0.42105263157894701</v>
      </c>
      <c r="AJ8">
        <v>0.170212765957446</v>
      </c>
      <c r="AK8">
        <v>0.72991479163892903</v>
      </c>
      <c r="AL8">
        <v>0.65118588873812699</v>
      </c>
      <c r="AM8">
        <v>0.59614870473736903</v>
      </c>
      <c r="AN8">
        <v>0.52554744525547403</v>
      </c>
      <c r="AO8">
        <v>0.97297297297297303</v>
      </c>
      <c r="AP8">
        <v>0.36</v>
      </c>
      <c r="AQ8">
        <v>0.79166666666666596</v>
      </c>
      <c r="AR8">
        <v>0.65517241379310298</v>
      </c>
      <c r="AS8">
        <v>1</v>
      </c>
      <c r="AT8">
        <v>0.64</v>
      </c>
      <c r="AU8">
        <v>0.57142857142857095</v>
      </c>
      <c r="AV8">
        <v>0.72727272727272696</v>
      </c>
      <c r="AW8">
        <v>0.42352941176470499</v>
      </c>
      <c r="AX8">
        <v>1</v>
      </c>
      <c r="AY8">
        <v>0.26865671641791</v>
      </c>
      <c r="AZ8">
        <v>0.6</v>
      </c>
      <c r="BA8">
        <v>0.45</v>
      </c>
      <c r="BB8">
        <v>0.9</v>
      </c>
      <c r="BC8">
        <v>0.24567881055295199</v>
      </c>
      <c r="BD8">
        <v>0.22551948051948001</v>
      </c>
      <c r="BE8">
        <v>0.23377162272412699</v>
      </c>
      <c r="BF8">
        <v>0.37931034482758602</v>
      </c>
      <c r="BG8">
        <v>0.39285714285714202</v>
      </c>
      <c r="BH8">
        <v>0.36666666666666597</v>
      </c>
      <c r="BI8">
        <v>0.17777777777777701</v>
      </c>
      <c r="BJ8">
        <v>0.16666666666666599</v>
      </c>
      <c r="BK8">
        <v>0.19047619047618999</v>
      </c>
      <c r="BL8">
        <v>0.26415094339622602</v>
      </c>
      <c r="BM8">
        <v>0.30434782608695599</v>
      </c>
      <c r="BN8">
        <v>0.233333333333333</v>
      </c>
      <c r="BO8">
        <v>0.233333333333333</v>
      </c>
      <c r="BP8">
        <v>0.25925925925925902</v>
      </c>
      <c r="BQ8">
        <v>0.21212121212121199</v>
      </c>
      <c r="BR8">
        <v>0.114285714285714</v>
      </c>
      <c r="BS8">
        <v>0.105263157894736</v>
      </c>
      <c r="BT8">
        <v>0.125</v>
      </c>
      <c r="BU8">
        <v>0.203881164587046</v>
      </c>
      <c r="BV8">
        <v>0.18342972816656999</v>
      </c>
      <c r="BW8">
        <v>0.19269476106616101</v>
      </c>
      <c r="BX8">
        <v>0.113207547169811</v>
      </c>
      <c r="BY8">
        <v>0.12</v>
      </c>
      <c r="BZ8">
        <v>0.107142857142857</v>
      </c>
      <c r="CA8">
        <v>8.3333333333333301E-2</v>
      </c>
      <c r="CB8">
        <v>9.0909090909090898E-2</v>
      </c>
      <c r="CC8">
        <v>7.69230769230769E-2</v>
      </c>
      <c r="CD8">
        <v>0.29729729729729698</v>
      </c>
      <c r="CE8">
        <v>0.30555555555555503</v>
      </c>
      <c r="CF8">
        <v>0.28947368421052599</v>
      </c>
      <c r="CG8">
        <v>0.31578947368421001</v>
      </c>
      <c r="CH8">
        <v>0.35294117647058798</v>
      </c>
      <c r="CI8">
        <v>0.28571428571428498</v>
      </c>
      <c r="CJ8">
        <v>0.15384615384615299</v>
      </c>
      <c r="CK8">
        <v>0.15</v>
      </c>
      <c r="CL8">
        <v>0.157894736842105</v>
      </c>
    </row>
    <row r="9" spans="1:90" x14ac:dyDescent="0.3">
      <c r="A9">
        <v>0.224552215870674</v>
      </c>
      <c r="B9">
        <v>0.19815126050420101</v>
      </c>
      <c r="C9">
        <v>0.206973413683091</v>
      </c>
      <c r="D9">
        <v>0.19047619047618999</v>
      </c>
      <c r="E9">
        <v>0.20689655172413701</v>
      </c>
      <c r="F9">
        <v>0.17647058823529399</v>
      </c>
      <c r="G9">
        <v>0.28571428571428498</v>
      </c>
      <c r="H9">
        <v>0.27272727272727199</v>
      </c>
      <c r="I9">
        <v>0.3</v>
      </c>
      <c r="J9">
        <v>0.19354838709677399</v>
      </c>
      <c r="K9">
        <v>0.17647058823529399</v>
      </c>
      <c r="L9">
        <v>0.214285714285714</v>
      </c>
      <c r="M9">
        <v>0.16</v>
      </c>
      <c r="N9">
        <v>0.2</v>
      </c>
      <c r="O9">
        <v>0.133333333333333</v>
      </c>
      <c r="P9">
        <v>0.20512820512820501</v>
      </c>
      <c r="Q9">
        <v>0.266666666666666</v>
      </c>
      <c r="R9">
        <v>0.16666666666666599</v>
      </c>
      <c r="S9">
        <v>0.21887032600325099</v>
      </c>
      <c r="T9">
        <v>0.18084499479848301</v>
      </c>
      <c r="U9">
        <v>0</v>
      </c>
      <c r="V9">
        <v>0.14705882352941099</v>
      </c>
      <c r="W9">
        <v>0.19230769230769201</v>
      </c>
      <c r="X9">
        <v>0.119047619047619</v>
      </c>
      <c r="Y9">
        <v>0</v>
      </c>
      <c r="Z9">
        <v>0</v>
      </c>
      <c r="AA9">
        <v>0</v>
      </c>
      <c r="AB9">
        <v>0.37837837837837801</v>
      </c>
      <c r="AC9">
        <v>0.45161290322580599</v>
      </c>
      <c r="AD9">
        <v>0.32558139534883701</v>
      </c>
      <c r="AE9">
        <v>0.29411764705882298</v>
      </c>
      <c r="AF9">
        <v>0.3125</v>
      </c>
      <c r="AG9">
        <v>0.27777777777777701</v>
      </c>
      <c r="AH9">
        <v>0.15686274509803899</v>
      </c>
      <c r="AI9">
        <v>0.13793103448275801</v>
      </c>
      <c r="AJ9">
        <v>0.18181818181818099</v>
      </c>
      <c r="AK9">
        <v>0.70137592137592097</v>
      </c>
      <c r="AL9">
        <v>0.671471036585365</v>
      </c>
      <c r="AM9">
        <v>0.54204690808809797</v>
      </c>
      <c r="AN9">
        <v>0.42307692307692302</v>
      </c>
      <c r="AO9">
        <v>1</v>
      </c>
      <c r="AP9">
        <v>0.26829268292682901</v>
      </c>
      <c r="AQ9">
        <v>0.94736842105263097</v>
      </c>
      <c r="AR9">
        <v>0.9</v>
      </c>
      <c r="AS9">
        <v>1</v>
      </c>
      <c r="AT9">
        <v>0.39130434782608697</v>
      </c>
      <c r="AU9">
        <v>0.24324324324324301</v>
      </c>
      <c r="AV9">
        <v>1</v>
      </c>
      <c r="AW9">
        <v>0.44848484848484799</v>
      </c>
      <c r="AX9">
        <v>1</v>
      </c>
      <c r="AY9">
        <v>0.2890625</v>
      </c>
      <c r="AZ9">
        <v>0.5</v>
      </c>
      <c r="BA9">
        <v>0.36363636363636298</v>
      </c>
      <c r="BB9">
        <v>0.8</v>
      </c>
      <c r="BC9">
        <v>0.22615940788910699</v>
      </c>
      <c r="BD9">
        <v>0.201365177650007</v>
      </c>
      <c r="BE9">
        <v>0</v>
      </c>
      <c r="BF9">
        <v>0.196721311475409</v>
      </c>
      <c r="BG9">
        <v>0.23076923076923</v>
      </c>
      <c r="BH9">
        <v>0.17142857142857101</v>
      </c>
      <c r="BI9">
        <v>0</v>
      </c>
      <c r="BJ9">
        <v>0</v>
      </c>
      <c r="BK9">
        <v>0</v>
      </c>
      <c r="BL9">
        <v>0.34782608695652101</v>
      </c>
      <c r="BM9">
        <v>0.38709677419354799</v>
      </c>
      <c r="BN9">
        <v>0.31578947368421001</v>
      </c>
      <c r="BO9">
        <v>0.36363636363636298</v>
      </c>
      <c r="BP9">
        <v>0.375</v>
      </c>
      <c r="BQ9">
        <v>0.35294117647058798</v>
      </c>
      <c r="BR9">
        <v>0.15094339622641501</v>
      </c>
      <c r="BS9">
        <v>0.13793103448275801</v>
      </c>
      <c r="BT9">
        <v>0.16666666666666599</v>
      </c>
      <c r="BU9">
        <v>0.91406601512078101</v>
      </c>
      <c r="BV9">
        <v>0.84799612152553305</v>
      </c>
      <c r="BW9">
        <v>0.87883837046730795</v>
      </c>
      <c r="BX9">
        <v>0.91803278688524503</v>
      </c>
      <c r="BY9">
        <v>0.96551724137931005</v>
      </c>
      <c r="BZ9">
        <v>0.875</v>
      </c>
      <c r="CA9">
        <v>0.88372093023255804</v>
      </c>
      <c r="CB9">
        <v>0.86363636363636298</v>
      </c>
      <c r="CC9">
        <v>0.90476190476190399</v>
      </c>
      <c r="CD9">
        <v>0.87671232876712302</v>
      </c>
      <c r="CE9">
        <v>0.94117647058823495</v>
      </c>
      <c r="CF9">
        <v>0.82051282051282004</v>
      </c>
      <c r="CG9">
        <v>0.90322580645161199</v>
      </c>
      <c r="CH9">
        <v>0.93333333333333302</v>
      </c>
      <c r="CI9">
        <v>0.875</v>
      </c>
      <c r="CJ9">
        <v>0.8125</v>
      </c>
      <c r="CK9">
        <v>0.86666666666666603</v>
      </c>
      <c r="CL9">
        <v>0.76470588235294101</v>
      </c>
    </row>
    <row r="10" spans="1:90" x14ac:dyDescent="0.3">
      <c r="A10">
        <v>0.238095238095238</v>
      </c>
      <c r="B10">
        <v>0.194950316169828</v>
      </c>
      <c r="C10">
        <v>0</v>
      </c>
      <c r="D10">
        <v>0.372093023255813</v>
      </c>
      <c r="E10">
        <v>0.5</v>
      </c>
      <c r="F10">
        <v>0.296296296296296</v>
      </c>
      <c r="G10">
        <v>0</v>
      </c>
      <c r="H10">
        <v>0</v>
      </c>
      <c r="I10">
        <v>0</v>
      </c>
      <c r="J10">
        <v>0.28571428571428498</v>
      </c>
      <c r="K10">
        <v>0.25</v>
      </c>
      <c r="L10">
        <v>0.33333333333333298</v>
      </c>
      <c r="M10">
        <v>0.246153846153846</v>
      </c>
      <c r="N10">
        <v>0.33333333333333298</v>
      </c>
      <c r="O10">
        <v>0.19512195121951201</v>
      </c>
      <c r="P10">
        <v>0.125</v>
      </c>
      <c r="Q10">
        <v>0.107142857142857</v>
      </c>
      <c r="R10">
        <v>0.15</v>
      </c>
      <c r="S10">
        <v>0.20999489144316699</v>
      </c>
      <c r="T10">
        <v>0.20153986498814</v>
      </c>
      <c r="U10">
        <v>0.20066725611553099</v>
      </c>
      <c r="V10">
        <v>0.31034482758620602</v>
      </c>
      <c r="W10">
        <v>0.31034482758620602</v>
      </c>
      <c r="X10">
        <v>0.31034482758620602</v>
      </c>
      <c r="Y10">
        <v>7.69230769230769E-2</v>
      </c>
      <c r="Z10">
        <v>8.3333333333333301E-2</v>
      </c>
      <c r="AA10">
        <v>7.1428571428571397E-2</v>
      </c>
      <c r="AB10">
        <v>0.24</v>
      </c>
      <c r="AC10">
        <v>0.2</v>
      </c>
      <c r="AD10">
        <v>0.3</v>
      </c>
      <c r="AE10">
        <v>0.22222222222222199</v>
      </c>
      <c r="AF10">
        <v>0.296296296296296</v>
      </c>
      <c r="AG10">
        <v>0.17777777777777701</v>
      </c>
      <c r="AH10">
        <v>0.15384615384615299</v>
      </c>
      <c r="AI10">
        <v>0.16</v>
      </c>
      <c r="AJ10">
        <v>0.148148148148148</v>
      </c>
      <c r="AK10">
        <v>0.65068888101146105</v>
      </c>
      <c r="AL10">
        <v>0.65672715894868505</v>
      </c>
      <c r="AM10">
        <v>0.53066991986441203</v>
      </c>
      <c r="AN10">
        <v>0.51162790697674398</v>
      </c>
      <c r="AO10">
        <v>0.94285714285714195</v>
      </c>
      <c r="AP10">
        <v>0.35106382978723399</v>
      </c>
      <c r="AQ10">
        <v>0.66666666666666596</v>
      </c>
      <c r="AR10">
        <v>0.5</v>
      </c>
      <c r="AS10">
        <v>1</v>
      </c>
      <c r="AT10">
        <v>0.5</v>
      </c>
      <c r="AU10">
        <v>0.35897435897435898</v>
      </c>
      <c r="AV10">
        <v>0.82352941176470495</v>
      </c>
      <c r="AW10">
        <v>0.37931034482758602</v>
      </c>
      <c r="AX10">
        <v>1</v>
      </c>
      <c r="AY10">
        <v>0.23404255319148901</v>
      </c>
      <c r="AZ10">
        <v>0.59574468085106302</v>
      </c>
      <c r="BA10">
        <v>0.45161290322580599</v>
      </c>
      <c r="BB10">
        <v>0.875</v>
      </c>
      <c r="BC10">
        <v>0.20902426564495499</v>
      </c>
      <c r="BD10">
        <v>0.20178834182229699</v>
      </c>
      <c r="BE10">
        <v>0.20313739170882</v>
      </c>
      <c r="BF10">
        <v>0.266666666666666</v>
      </c>
      <c r="BG10">
        <v>0.27586206896551702</v>
      </c>
      <c r="BH10">
        <v>0.25806451612903197</v>
      </c>
      <c r="BI10">
        <v>7.4074074074074001E-2</v>
      </c>
      <c r="BJ10">
        <v>8.3333333333333301E-2</v>
      </c>
      <c r="BK10">
        <v>6.6666666666666596E-2</v>
      </c>
      <c r="BL10">
        <v>0.296296296296296</v>
      </c>
      <c r="BM10">
        <v>0.266666666666666</v>
      </c>
      <c r="BN10">
        <v>0.33333333333333298</v>
      </c>
      <c r="BO10">
        <v>0.21538461538461501</v>
      </c>
      <c r="BP10">
        <v>0.25925925925925902</v>
      </c>
      <c r="BQ10">
        <v>0.18421052631578899</v>
      </c>
      <c r="BR10">
        <v>0.163265306122448</v>
      </c>
      <c r="BS10">
        <v>0.16</v>
      </c>
      <c r="BT10">
        <v>0.16666666666666599</v>
      </c>
      <c r="BU10">
        <v>0.26339285714285698</v>
      </c>
      <c r="BV10">
        <v>0.238319232616645</v>
      </c>
      <c r="BW10">
        <v>0.24616376531270101</v>
      </c>
      <c r="BX10">
        <v>0.28571428571428498</v>
      </c>
      <c r="BY10">
        <v>0.28125</v>
      </c>
      <c r="BZ10">
        <v>0.29032258064516098</v>
      </c>
      <c r="CA10">
        <v>0.24242424242424199</v>
      </c>
      <c r="CB10">
        <v>0.25</v>
      </c>
      <c r="CC10">
        <v>0.23529411764705799</v>
      </c>
      <c r="CD10">
        <v>0.314285714285714</v>
      </c>
      <c r="CE10">
        <v>0.39285714285714202</v>
      </c>
      <c r="CF10">
        <v>0.26190476190476097</v>
      </c>
      <c r="CG10">
        <v>0.218181818181818</v>
      </c>
      <c r="CH10">
        <v>0.25</v>
      </c>
      <c r="CI10">
        <v>0.19354838709677399</v>
      </c>
      <c r="CJ10">
        <v>0.170212765957446</v>
      </c>
      <c r="CK10">
        <v>0.14285714285714199</v>
      </c>
      <c r="CL10">
        <v>0.21052631578947301</v>
      </c>
    </row>
    <row r="11" spans="1:90" x14ac:dyDescent="0.3">
      <c r="A11">
        <v>0.25817596252378799</v>
      </c>
      <c r="B11">
        <v>0.25688156322706401</v>
      </c>
      <c r="C11">
        <v>0.25125267911157201</v>
      </c>
      <c r="D11">
        <v>0.24137931034482701</v>
      </c>
      <c r="E11">
        <v>0.25925925925925902</v>
      </c>
      <c r="F11">
        <v>0.225806451612903</v>
      </c>
      <c r="G11">
        <v>0.26315789473684198</v>
      </c>
      <c r="H11">
        <v>0.22727272727272699</v>
      </c>
      <c r="I11">
        <v>0.3125</v>
      </c>
      <c r="J11">
        <v>0.27999999999999903</v>
      </c>
      <c r="K11">
        <v>0.30434782608695599</v>
      </c>
      <c r="L11">
        <v>0.25925925925925902</v>
      </c>
      <c r="M11">
        <v>0.28125</v>
      </c>
      <c r="N11">
        <v>0.34615384615384598</v>
      </c>
      <c r="O11">
        <v>0.23684210526315699</v>
      </c>
      <c r="P11">
        <v>0.19047619047618999</v>
      </c>
      <c r="Q11">
        <v>0.15384615384615299</v>
      </c>
      <c r="R11">
        <v>0.25</v>
      </c>
      <c r="S11">
        <v>0.31030947863016101</v>
      </c>
      <c r="T11">
        <v>0.28178166249777498</v>
      </c>
      <c r="U11">
        <v>0.28547439505469302</v>
      </c>
      <c r="V11">
        <v>0.36065573770491799</v>
      </c>
      <c r="W11">
        <v>0.35483870967741898</v>
      </c>
      <c r="X11">
        <v>0.36666666666666597</v>
      </c>
      <c r="Y11">
        <v>0.2</v>
      </c>
      <c r="Z11">
        <v>0.17647058823529399</v>
      </c>
      <c r="AA11">
        <v>0.23076923076923</v>
      </c>
      <c r="AB11">
        <v>0.339622641509433</v>
      </c>
      <c r="AC11">
        <v>0.3</v>
      </c>
      <c r="AD11">
        <v>0.39130434782608697</v>
      </c>
      <c r="AE11">
        <v>0.28571428571428498</v>
      </c>
      <c r="AF11">
        <v>0.42857142857142799</v>
      </c>
      <c r="AG11">
        <v>0.214285714285714</v>
      </c>
      <c r="AH11">
        <v>0.24137931034482701</v>
      </c>
      <c r="AI11">
        <v>0.29166666666666602</v>
      </c>
      <c r="AJ11">
        <v>0.20588235294117599</v>
      </c>
      <c r="AK11">
        <v>0.63651258581235703</v>
      </c>
      <c r="AL11">
        <v>0.60301522681533004</v>
      </c>
      <c r="AM11">
        <v>0.48459147689916898</v>
      </c>
      <c r="AN11">
        <v>0.41958041958041897</v>
      </c>
      <c r="AO11">
        <v>1</v>
      </c>
      <c r="AP11">
        <v>0.26548672566371601</v>
      </c>
      <c r="AQ11">
        <v>0.61111111111111105</v>
      </c>
      <c r="AR11">
        <v>0.44</v>
      </c>
      <c r="AS11">
        <v>1</v>
      </c>
      <c r="AT11">
        <v>0.54545454545454497</v>
      </c>
      <c r="AU11">
        <v>0.394736842105263</v>
      </c>
      <c r="AV11">
        <v>0.88235294117647001</v>
      </c>
      <c r="AW11">
        <v>0.402366863905325</v>
      </c>
      <c r="AX11">
        <v>1</v>
      </c>
      <c r="AY11">
        <v>0.25185185185185099</v>
      </c>
      <c r="AZ11">
        <v>0.44444444444444398</v>
      </c>
      <c r="BA11">
        <v>0.34782608695652101</v>
      </c>
      <c r="BB11">
        <v>0.61538461538461497</v>
      </c>
      <c r="BC11">
        <v>0.23745152676187101</v>
      </c>
      <c r="BD11">
        <v>0.22208791208791201</v>
      </c>
      <c r="BE11">
        <v>0.22502095914402401</v>
      </c>
      <c r="BF11">
        <v>0.13559322033898299</v>
      </c>
      <c r="BG11">
        <v>0.13793103448275801</v>
      </c>
      <c r="BH11">
        <v>0.133333333333333</v>
      </c>
      <c r="BI11">
        <v>0.17142857142857101</v>
      </c>
      <c r="BJ11">
        <v>0.13636363636363599</v>
      </c>
      <c r="BK11">
        <v>0.23076923076923</v>
      </c>
      <c r="BL11">
        <v>0.31884057971014401</v>
      </c>
      <c r="BM11">
        <v>0.36666666666666597</v>
      </c>
      <c r="BN11">
        <v>0.28205128205128199</v>
      </c>
      <c r="BO11">
        <v>0.29090909090909001</v>
      </c>
      <c r="BP11">
        <v>0.296296296296296</v>
      </c>
      <c r="BQ11">
        <v>0.28571428571428498</v>
      </c>
      <c r="BR11">
        <v>0.20833333333333301</v>
      </c>
      <c r="BS11">
        <v>0.25</v>
      </c>
      <c r="BT11">
        <v>0.17857142857142799</v>
      </c>
      <c r="BU11">
        <v>0.178953413736022</v>
      </c>
      <c r="BV11">
        <v>0.20150867610079101</v>
      </c>
      <c r="BW11">
        <v>0.18477177499733799</v>
      </c>
      <c r="BX11">
        <v>0.214285714285714</v>
      </c>
      <c r="BY11">
        <v>0.22222222222222199</v>
      </c>
      <c r="BZ11">
        <v>0.20689655172413701</v>
      </c>
      <c r="CA11">
        <v>0.32432432432432401</v>
      </c>
      <c r="CB11">
        <v>0.26086956521739102</v>
      </c>
      <c r="CC11">
        <v>0.42857142857142799</v>
      </c>
      <c r="CD11">
        <v>4.08163265306122E-2</v>
      </c>
      <c r="CE11">
        <v>4.54545454545454E-2</v>
      </c>
      <c r="CF11">
        <v>3.7037037037037E-2</v>
      </c>
      <c r="CG11">
        <v>0.140350877192982</v>
      </c>
      <c r="CH11">
        <v>0.17391304347826</v>
      </c>
      <c r="CI11">
        <v>0.11764705882352899</v>
      </c>
      <c r="CJ11">
        <v>0.20408163265306101</v>
      </c>
      <c r="CK11">
        <v>0.19230769230769201</v>
      </c>
      <c r="CL11">
        <v>0.217391304347826</v>
      </c>
    </row>
    <row r="12" spans="1:90" x14ac:dyDescent="0.3">
      <c r="A12">
        <v>0.211950046732655</v>
      </c>
      <c r="B12">
        <v>0.20960789083147199</v>
      </c>
      <c r="C12">
        <v>0.20137731205842599</v>
      </c>
      <c r="D12">
        <v>0.25</v>
      </c>
      <c r="E12">
        <v>0.296296296296296</v>
      </c>
      <c r="F12">
        <v>0.21621621621621601</v>
      </c>
      <c r="G12">
        <v>0.23529411764705799</v>
      </c>
      <c r="H12">
        <v>0.17391304347826</v>
      </c>
      <c r="I12">
        <v>0.36363636363636298</v>
      </c>
      <c r="J12">
        <v>0.115384615384615</v>
      </c>
      <c r="K12">
        <v>0.13636363636363599</v>
      </c>
      <c r="L12">
        <v>0.1</v>
      </c>
      <c r="M12">
        <v>0.23076923076923</v>
      </c>
      <c r="N12">
        <v>0.26086956521739102</v>
      </c>
      <c r="O12">
        <v>0.20689655172413701</v>
      </c>
      <c r="P12">
        <v>0.175438596491228</v>
      </c>
      <c r="Q12">
        <v>0.19230769230769201</v>
      </c>
      <c r="R12">
        <v>0.16129032258064499</v>
      </c>
      <c r="S12">
        <v>0.23865203761755399</v>
      </c>
      <c r="T12">
        <v>0.20692124542124499</v>
      </c>
      <c r="U12">
        <v>0.21623867223297</v>
      </c>
      <c r="V12">
        <v>0.196721311475409</v>
      </c>
      <c r="W12">
        <v>0.20689655172413701</v>
      </c>
      <c r="X12">
        <v>0.1875</v>
      </c>
      <c r="Y12">
        <v>0.17142857142857101</v>
      </c>
      <c r="Z12">
        <v>0.13636363636363599</v>
      </c>
      <c r="AA12">
        <v>0.23076923076923</v>
      </c>
      <c r="AB12">
        <v>0.31884057971014401</v>
      </c>
      <c r="AC12">
        <v>0.36666666666666597</v>
      </c>
      <c r="AD12">
        <v>0.28205128205128199</v>
      </c>
      <c r="AE12">
        <v>0.26086956521739102</v>
      </c>
      <c r="AF12">
        <v>0.33333333333333298</v>
      </c>
      <c r="AG12">
        <v>0.214285714285714</v>
      </c>
      <c r="AH12">
        <v>0.133333333333333</v>
      </c>
      <c r="AI12">
        <v>0.15</v>
      </c>
      <c r="AJ12">
        <v>0.12</v>
      </c>
      <c r="AK12">
        <v>0.71231527093596003</v>
      </c>
      <c r="AL12">
        <v>0.62485109606086897</v>
      </c>
      <c r="AM12">
        <v>0.55367855892760698</v>
      </c>
      <c r="AN12">
        <v>0.44897959183673403</v>
      </c>
      <c r="AO12">
        <v>1</v>
      </c>
      <c r="AP12">
        <v>0.28947368421052599</v>
      </c>
      <c r="AQ12">
        <v>0.76470588235294101</v>
      </c>
      <c r="AR12">
        <v>0.61904761904761896</v>
      </c>
      <c r="AS12">
        <v>1</v>
      </c>
      <c r="AT12">
        <v>0.42105263157894701</v>
      </c>
      <c r="AU12">
        <v>0.27586206896551702</v>
      </c>
      <c r="AV12">
        <v>0.88888888888888795</v>
      </c>
      <c r="AW12">
        <v>0.49079754601226899</v>
      </c>
      <c r="AX12">
        <v>1</v>
      </c>
      <c r="AY12">
        <v>0.32520325203251998</v>
      </c>
      <c r="AZ12">
        <v>0.64285714285714202</v>
      </c>
      <c r="BA12">
        <v>0.66666666666666596</v>
      </c>
      <c r="BB12">
        <v>0.62068965517241304</v>
      </c>
      <c r="BC12">
        <v>0.22267241379310301</v>
      </c>
      <c r="BD12">
        <v>0.217235283873214</v>
      </c>
      <c r="BE12">
        <v>0.21950114221523601</v>
      </c>
      <c r="BF12">
        <v>0.27118644067796599</v>
      </c>
      <c r="BG12">
        <v>0.27586206896551702</v>
      </c>
      <c r="BH12">
        <v>0.266666666666666</v>
      </c>
      <c r="BI12">
        <v>0.1875</v>
      </c>
      <c r="BJ12">
        <v>0.1875</v>
      </c>
      <c r="BK12">
        <v>0.1875</v>
      </c>
      <c r="BL12">
        <v>0.18518518518518501</v>
      </c>
      <c r="BM12">
        <v>0.2</v>
      </c>
      <c r="BN12">
        <v>0.17241379310344801</v>
      </c>
      <c r="BO12">
        <v>0.19047619047618999</v>
      </c>
      <c r="BP12">
        <v>0.2</v>
      </c>
      <c r="BQ12">
        <v>0.18181818181818099</v>
      </c>
      <c r="BR12">
        <v>0.26315789473684198</v>
      </c>
      <c r="BS12">
        <v>0.25</v>
      </c>
      <c r="BT12">
        <v>0.27777777777777701</v>
      </c>
      <c r="BU12">
        <v>0.21485247120029699</v>
      </c>
      <c r="BV12">
        <v>0.20736355430291301</v>
      </c>
      <c r="BW12">
        <v>0.20559730189695799</v>
      </c>
      <c r="BX12">
        <v>0.233333333333333</v>
      </c>
      <c r="BY12">
        <v>0.30434782608695599</v>
      </c>
      <c r="BZ12">
        <v>0.18918918918918901</v>
      </c>
      <c r="CA12">
        <v>0.108108108108108</v>
      </c>
      <c r="CB12">
        <v>0.11111111111111099</v>
      </c>
      <c r="CC12">
        <v>0.105263157894736</v>
      </c>
      <c r="CD12">
        <v>0.13559322033898299</v>
      </c>
      <c r="CE12">
        <v>0.11111111111111099</v>
      </c>
      <c r="CF12">
        <v>0.17391304347826</v>
      </c>
      <c r="CG12">
        <v>0.21052631578947301</v>
      </c>
      <c r="CH12">
        <v>0.24</v>
      </c>
      <c r="CI12">
        <v>0.1875</v>
      </c>
      <c r="CJ12">
        <v>0.340425531914893</v>
      </c>
      <c r="CK12">
        <v>0.30769230769230699</v>
      </c>
      <c r="CL12">
        <v>0.38095238095237999</v>
      </c>
    </row>
    <row r="13" spans="1:90" x14ac:dyDescent="0.3">
      <c r="A13">
        <v>0.245433667781493</v>
      </c>
      <c r="B13">
        <v>0.23839285714285699</v>
      </c>
      <c r="C13">
        <v>0.23228721948549499</v>
      </c>
      <c r="D13">
        <v>0.22222222222222199</v>
      </c>
      <c r="E13">
        <v>0.30434782608695599</v>
      </c>
      <c r="F13">
        <v>0.17499999999999999</v>
      </c>
      <c r="G13">
        <v>0.214285714285714</v>
      </c>
      <c r="H13">
        <v>0.16666666666666599</v>
      </c>
      <c r="I13">
        <v>0.3</v>
      </c>
      <c r="J13">
        <v>0.28125</v>
      </c>
      <c r="K13">
        <v>0.25</v>
      </c>
      <c r="L13">
        <v>0.32142857142857101</v>
      </c>
      <c r="M13">
        <v>0.133333333333333</v>
      </c>
      <c r="N13">
        <v>0.16</v>
      </c>
      <c r="O13">
        <v>0.114285714285714</v>
      </c>
      <c r="P13">
        <v>0.31034482758620602</v>
      </c>
      <c r="Q13">
        <v>0.34615384615384598</v>
      </c>
      <c r="R13">
        <v>0.28125</v>
      </c>
      <c r="S13">
        <v>0.21642528735632099</v>
      </c>
      <c r="T13">
        <v>0.19553113553113499</v>
      </c>
      <c r="U13">
        <v>0.20240186924081799</v>
      </c>
      <c r="V13">
        <v>0.34782608695652101</v>
      </c>
      <c r="W13">
        <v>0.41379310344827502</v>
      </c>
      <c r="X13">
        <v>0.3</v>
      </c>
      <c r="Y13">
        <v>0.13793103448275801</v>
      </c>
      <c r="Z13">
        <v>0.125</v>
      </c>
      <c r="AA13">
        <v>0.15384615384615299</v>
      </c>
      <c r="AB13">
        <v>0.17391304347826</v>
      </c>
      <c r="AC13">
        <v>0.16</v>
      </c>
      <c r="AD13">
        <v>0.19047619047618999</v>
      </c>
      <c r="AE13">
        <v>0.194444444444444</v>
      </c>
      <c r="AF13">
        <v>0.233333333333333</v>
      </c>
      <c r="AG13">
        <v>0.16666666666666599</v>
      </c>
      <c r="AH13">
        <v>0.157894736842105</v>
      </c>
      <c r="AI13">
        <v>0.15</v>
      </c>
      <c r="AJ13">
        <v>0.16666666666666599</v>
      </c>
      <c r="AK13">
        <v>0.65103291316526601</v>
      </c>
      <c r="AL13">
        <v>0.60010984326841099</v>
      </c>
      <c r="AM13">
        <v>0.50167862266857899</v>
      </c>
      <c r="AN13">
        <v>0.45588235294117602</v>
      </c>
      <c r="AO13">
        <v>0.96875</v>
      </c>
      <c r="AP13">
        <v>0.29807692307692302</v>
      </c>
      <c r="AQ13">
        <v>0.6</v>
      </c>
      <c r="AR13">
        <v>0.42857142857142799</v>
      </c>
      <c r="AS13">
        <v>1</v>
      </c>
      <c r="AT13">
        <v>0.58823529411764697</v>
      </c>
      <c r="AU13">
        <v>0.441176470588235</v>
      </c>
      <c r="AV13">
        <v>0.88235294117647001</v>
      </c>
      <c r="AW13">
        <v>0.376470588235294</v>
      </c>
      <c r="AX13">
        <v>1</v>
      </c>
      <c r="AY13">
        <v>0.231884057971014</v>
      </c>
      <c r="AZ13">
        <v>0.48780487804877998</v>
      </c>
      <c r="BA13">
        <v>0.41666666666666602</v>
      </c>
      <c r="BB13">
        <v>0.58823529411764697</v>
      </c>
      <c r="BC13">
        <v>0.23515384615384599</v>
      </c>
      <c r="BD13">
        <v>0.21020752895752801</v>
      </c>
      <c r="BE13">
        <v>0.21609783350021</v>
      </c>
      <c r="BF13">
        <v>0.22222222222222199</v>
      </c>
      <c r="BG13">
        <v>0.23076923076923</v>
      </c>
      <c r="BH13">
        <v>0.214285714285714</v>
      </c>
      <c r="BI13">
        <v>0.157894736842105</v>
      </c>
      <c r="BJ13">
        <v>0.125</v>
      </c>
      <c r="BK13">
        <v>0.214285714285714</v>
      </c>
      <c r="BL13">
        <v>0.25</v>
      </c>
      <c r="BM13">
        <v>0.25</v>
      </c>
      <c r="BN13">
        <v>0.25</v>
      </c>
      <c r="BO13">
        <v>0.25806451612903197</v>
      </c>
      <c r="BP13">
        <v>0.32</v>
      </c>
      <c r="BQ13">
        <v>0.21621621621621601</v>
      </c>
      <c r="BR13">
        <v>0.19230769230769201</v>
      </c>
      <c r="BS13">
        <v>0.25</v>
      </c>
      <c r="BT13">
        <v>0.15625</v>
      </c>
      <c r="BU13">
        <v>0.19777310924369701</v>
      </c>
      <c r="BV13">
        <v>0.193752426223014</v>
      </c>
      <c r="BW13">
        <v>0.19428086876674799</v>
      </c>
      <c r="BX13">
        <v>8.3333333333333301E-2</v>
      </c>
      <c r="BY13">
        <v>9.5238095238095205E-2</v>
      </c>
      <c r="BZ13">
        <v>7.4074074074074001E-2</v>
      </c>
      <c r="CA13">
        <v>0.266666666666666</v>
      </c>
      <c r="CB13">
        <v>0.266666666666666</v>
      </c>
      <c r="CC13">
        <v>0.266666666666666</v>
      </c>
      <c r="CD13">
        <v>0.23529411764705799</v>
      </c>
      <c r="CE13">
        <v>0.23529411764705799</v>
      </c>
      <c r="CF13">
        <v>0.23529411764705799</v>
      </c>
      <c r="CG13">
        <v>0.24657534246575299</v>
      </c>
      <c r="CH13">
        <v>0.22500000000000001</v>
      </c>
      <c r="CI13">
        <v>0.27272727272727199</v>
      </c>
      <c r="CJ13">
        <v>0.13953488372093001</v>
      </c>
      <c r="CK13">
        <v>0.16666666666666599</v>
      </c>
      <c r="CL13">
        <v>0.12</v>
      </c>
    </row>
    <row r="14" spans="1:90" x14ac:dyDescent="0.3">
      <c r="A14">
        <v>0.22103641456582601</v>
      </c>
      <c r="B14">
        <v>0.22589709525193299</v>
      </c>
      <c r="C14">
        <v>0.213552421133442</v>
      </c>
      <c r="D14">
        <v>0.13793103448275801</v>
      </c>
      <c r="E14">
        <v>0.19047619047618999</v>
      </c>
      <c r="F14">
        <v>0.108108108108108</v>
      </c>
      <c r="G14">
        <v>0.18181818181818099</v>
      </c>
      <c r="H14">
        <v>0.133333333333333</v>
      </c>
      <c r="I14">
        <v>0.28571428571428498</v>
      </c>
      <c r="J14">
        <v>0.25714285714285701</v>
      </c>
      <c r="K14">
        <v>0.26470588235294101</v>
      </c>
      <c r="L14">
        <v>0.25</v>
      </c>
      <c r="M14">
        <v>0.36842105263157798</v>
      </c>
      <c r="N14">
        <v>0.35</v>
      </c>
      <c r="O14">
        <v>0.38888888888888801</v>
      </c>
      <c r="P14">
        <v>0.122448979591836</v>
      </c>
      <c r="Q14">
        <v>0.16666666666666599</v>
      </c>
      <c r="R14">
        <v>9.6774193548387094E-2</v>
      </c>
      <c r="S14">
        <v>0.29194871794871702</v>
      </c>
      <c r="T14">
        <v>0.24456360593017601</v>
      </c>
      <c r="U14">
        <v>0.25899766899766902</v>
      </c>
      <c r="V14">
        <v>0.36666666666666597</v>
      </c>
      <c r="W14">
        <v>0.42307692307692302</v>
      </c>
      <c r="X14">
        <v>0.32352941176470501</v>
      </c>
      <c r="Y14">
        <v>0.20512820512820501</v>
      </c>
      <c r="Z14">
        <v>0.16666666666666599</v>
      </c>
      <c r="AA14">
        <v>0.266666666666666</v>
      </c>
      <c r="AB14">
        <v>0.25</v>
      </c>
      <c r="AC14">
        <v>0.25</v>
      </c>
      <c r="AD14">
        <v>0.25</v>
      </c>
      <c r="AE14">
        <v>0.24242424242424199</v>
      </c>
      <c r="AF14">
        <v>0.32</v>
      </c>
      <c r="AG14">
        <v>0.19512195121951201</v>
      </c>
      <c r="AH14">
        <v>0.23076923076923</v>
      </c>
      <c r="AI14">
        <v>0.3</v>
      </c>
      <c r="AJ14">
        <v>0.1875</v>
      </c>
      <c r="AK14">
        <v>0.66088285229202004</v>
      </c>
      <c r="AL14">
        <v>0.58693308424036195</v>
      </c>
      <c r="AM14">
        <v>0.51582987494893495</v>
      </c>
      <c r="AN14">
        <v>0.50370370370370299</v>
      </c>
      <c r="AO14">
        <v>0.89473684210526305</v>
      </c>
      <c r="AP14">
        <v>0.35051546391752503</v>
      </c>
      <c r="AQ14">
        <v>0.69565217391304301</v>
      </c>
      <c r="AR14">
        <v>0.53333333333333299</v>
      </c>
      <c r="AS14">
        <v>1</v>
      </c>
      <c r="AT14">
        <v>0.25531914893617003</v>
      </c>
      <c r="AU14">
        <v>0.16666666666666599</v>
      </c>
      <c r="AV14">
        <v>0.54545454545454497</v>
      </c>
      <c r="AW14">
        <v>0.36585365853658502</v>
      </c>
      <c r="AX14">
        <v>1</v>
      </c>
      <c r="AY14">
        <v>0.22388059701492499</v>
      </c>
      <c r="AZ14">
        <v>0.75862068965517204</v>
      </c>
      <c r="BA14">
        <v>0.70967741935483797</v>
      </c>
      <c r="BB14">
        <v>0.81481481481481399</v>
      </c>
      <c r="BC14">
        <v>0.195107855107855</v>
      </c>
      <c r="BD14">
        <v>0.176829836829836</v>
      </c>
      <c r="BE14">
        <v>0.18445442898644801</v>
      </c>
      <c r="BF14">
        <v>0.15384615384615299</v>
      </c>
      <c r="BG14">
        <v>0.15384615384615299</v>
      </c>
      <c r="BH14">
        <v>0.15384615384615299</v>
      </c>
      <c r="BI14">
        <v>0.20689655172413701</v>
      </c>
      <c r="BJ14">
        <v>0.214285714285714</v>
      </c>
      <c r="BK14">
        <v>0.2</v>
      </c>
      <c r="BL14">
        <v>0.266666666666666</v>
      </c>
      <c r="BM14">
        <v>0.296296296296296</v>
      </c>
      <c r="BN14">
        <v>0.24242424242424199</v>
      </c>
      <c r="BO14">
        <v>0.17241379310344801</v>
      </c>
      <c r="BP14">
        <v>0.2</v>
      </c>
      <c r="BQ14">
        <v>0.15151515151515099</v>
      </c>
      <c r="BR14">
        <v>0.122448979591836</v>
      </c>
      <c r="BS14">
        <v>0.11111111111111099</v>
      </c>
      <c r="BT14">
        <v>0.13636363636363599</v>
      </c>
      <c r="BU14">
        <v>0.21515686106734899</v>
      </c>
      <c r="BV14">
        <v>0.21010480054090599</v>
      </c>
      <c r="BW14">
        <v>0.20909547451920299</v>
      </c>
      <c r="BX14">
        <v>0.20338983050847401</v>
      </c>
      <c r="BY14">
        <v>0.20689655172413701</v>
      </c>
      <c r="BZ14">
        <v>0.2</v>
      </c>
      <c r="CA14">
        <v>0.148148148148148</v>
      </c>
      <c r="CB14">
        <v>0.11764705882352899</v>
      </c>
      <c r="CC14">
        <v>0.2</v>
      </c>
      <c r="CD14">
        <v>0.19999999999999901</v>
      </c>
      <c r="CE14">
        <v>0.19354838709677399</v>
      </c>
      <c r="CF14">
        <v>0.20689655172413701</v>
      </c>
      <c r="CG14">
        <v>0.266666666666666</v>
      </c>
      <c r="CH14">
        <v>0.30769230769230699</v>
      </c>
      <c r="CI14">
        <v>0.23529411764705799</v>
      </c>
      <c r="CJ14">
        <v>0.22727272727272699</v>
      </c>
      <c r="CK14">
        <v>0.25</v>
      </c>
      <c r="CL14">
        <v>0.20833333333333301</v>
      </c>
    </row>
    <row r="15" spans="1:90" x14ac:dyDescent="0.3">
      <c r="A15">
        <v>0.186031689307878</v>
      </c>
      <c r="B15">
        <v>0.164402427637721</v>
      </c>
      <c r="C15">
        <v>0.17068706239182399</v>
      </c>
      <c r="D15">
        <v>0.126984126984127</v>
      </c>
      <c r="E15">
        <v>0.13793103448275801</v>
      </c>
      <c r="F15">
        <v>0.11764705882352899</v>
      </c>
      <c r="G15">
        <v>0.20689655172413701</v>
      </c>
      <c r="H15">
        <v>0.17647058823529399</v>
      </c>
      <c r="I15">
        <v>0.25</v>
      </c>
      <c r="J15">
        <v>0.23880597014925301</v>
      </c>
      <c r="K15">
        <v>0.25806451612903197</v>
      </c>
      <c r="L15">
        <v>0.22222222222222199</v>
      </c>
      <c r="M15">
        <v>0.23529411764705799</v>
      </c>
      <c r="N15">
        <v>0.30769230769230699</v>
      </c>
      <c r="O15">
        <v>0.19047619047618999</v>
      </c>
      <c r="P15">
        <v>4.54545454545454E-2</v>
      </c>
      <c r="Q15">
        <v>0.05</v>
      </c>
      <c r="R15">
        <v>4.1666666666666602E-2</v>
      </c>
      <c r="S15">
        <v>0.26399511599511599</v>
      </c>
      <c r="T15">
        <v>0.22584329784329699</v>
      </c>
      <c r="U15">
        <v>0.24001450914813999</v>
      </c>
      <c r="V15">
        <v>0.23529411764705799</v>
      </c>
      <c r="W15">
        <v>0.23076923076923</v>
      </c>
      <c r="X15">
        <v>0.24</v>
      </c>
      <c r="Y15">
        <v>6.25E-2</v>
      </c>
      <c r="Z15">
        <v>7.1428571428571397E-2</v>
      </c>
      <c r="AA15">
        <v>5.5555555555555497E-2</v>
      </c>
      <c r="AB15">
        <v>0.34375</v>
      </c>
      <c r="AC15">
        <v>0.407407407407407</v>
      </c>
      <c r="AD15">
        <v>0.29729729729729698</v>
      </c>
      <c r="AE15">
        <v>0.17391304347826</v>
      </c>
      <c r="AF15">
        <v>0.24</v>
      </c>
      <c r="AG15">
        <v>0.13636363636363599</v>
      </c>
      <c r="AH15">
        <v>0.38461538461538403</v>
      </c>
      <c r="AI15">
        <v>0.37037037037037002</v>
      </c>
      <c r="AJ15">
        <v>0.4</v>
      </c>
      <c r="AK15">
        <v>0.73597701149425199</v>
      </c>
      <c r="AL15">
        <v>0.69037935748461998</v>
      </c>
      <c r="AM15">
        <v>0.64627595048847397</v>
      </c>
      <c r="AN15">
        <v>0.67532467532467499</v>
      </c>
      <c r="AO15">
        <v>0.89655172413793105</v>
      </c>
      <c r="AP15">
        <v>0.54166666666666596</v>
      </c>
      <c r="AQ15">
        <v>0.83870967741935398</v>
      </c>
      <c r="AR15">
        <v>0.72222222222222199</v>
      </c>
      <c r="AS15">
        <v>1</v>
      </c>
      <c r="AT15">
        <v>0.66666666666666596</v>
      </c>
      <c r="AU15">
        <v>0.52777777777777701</v>
      </c>
      <c r="AV15">
        <v>0.90476190476190399</v>
      </c>
      <c r="AW15">
        <v>0.435294117647058</v>
      </c>
      <c r="AX15">
        <v>1</v>
      </c>
      <c r="AY15">
        <v>0.278195488721804</v>
      </c>
      <c r="AZ15">
        <v>0.61538461538461497</v>
      </c>
      <c r="BA15">
        <v>0.53333333333333299</v>
      </c>
      <c r="BB15">
        <v>0.72727272727272696</v>
      </c>
      <c r="BC15">
        <v>0.26629629629629598</v>
      </c>
      <c r="BD15">
        <v>0.24677471180017799</v>
      </c>
      <c r="BE15">
        <v>0.25490693996492098</v>
      </c>
      <c r="BF15">
        <v>0.218181818181818</v>
      </c>
      <c r="BG15">
        <v>0.25</v>
      </c>
      <c r="BH15">
        <v>0.19354838709677399</v>
      </c>
      <c r="BI15">
        <v>0.27586206896551702</v>
      </c>
      <c r="BJ15">
        <v>0.266666666666666</v>
      </c>
      <c r="BK15">
        <v>0.28571428571428498</v>
      </c>
      <c r="BL15">
        <v>0.26415094339622602</v>
      </c>
      <c r="BM15">
        <v>0.25925925925925902</v>
      </c>
      <c r="BN15">
        <v>0.269230769230769</v>
      </c>
      <c r="BO15">
        <v>0.29411764705882298</v>
      </c>
      <c r="BP15">
        <v>0.33333333333333298</v>
      </c>
      <c r="BQ15">
        <v>0.26315789473684198</v>
      </c>
      <c r="BR15">
        <v>0.22222222222222199</v>
      </c>
      <c r="BS15">
        <v>0.22222222222222199</v>
      </c>
      <c r="BT15">
        <v>0.22222222222222199</v>
      </c>
    </row>
    <row r="16" spans="1:90" x14ac:dyDescent="0.3">
      <c r="S16">
        <v>0.30499999999999999</v>
      </c>
      <c r="T16">
        <v>0.22198564593301401</v>
      </c>
      <c r="U16">
        <v>0.25547881172881098</v>
      </c>
      <c r="V16">
        <v>0.21875</v>
      </c>
      <c r="W16">
        <v>0.29166666666666602</v>
      </c>
      <c r="X16">
        <v>0.17499999999999999</v>
      </c>
      <c r="Y16">
        <v>0.114285714285714</v>
      </c>
      <c r="Z16">
        <v>0.133333333333333</v>
      </c>
      <c r="AA16">
        <v>0.1</v>
      </c>
      <c r="AB16">
        <v>0.25454545454545402</v>
      </c>
      <c r="AC16">
        <v>0.25925925925925902</v>
      </c>
      <c r="AD16">
        <v>0.25</v>
      </c>
      <c r="AE16">
        <v>0.35135135135135098</v>
      </c>
      <c r="AF16">
        <v>0.43333333333333302</v>
      </c>
      <c r="AG16">
        <v>0.29545454545454503</v>
      </c>
      <c r="AH16">
        <v>0.33846153846153798</v>
      </c>
      <c r="AI16">
        <v>0.407407407407407</v>
      </c>
      <c r="AJ16">
        <v>0.28947368421052599</v>
      </c>
      <c r="AK16">
        <v>0.63461152882205496</v>
      </c>
      <c r="AL16">
        <v>0.60601809954751096</v>
      </c>
      <c r="AM16">
        <v>0.493562653562653</v>
      </c>
      <c r="AN16">
        <v>0.4</v>
      </c>
      <c r="AO16">
        <v>1</v>
      </c>
      <c r="AP16">
        <v>0.25</v>
      </c>
      <c r="AQ16">
        <v>0.66666666666666596</v>
      </c>
      <c r="AR16">
        <v>0.5</v>
      </c>
      <c r="AS16">
        <v>1</v>
      </c>
      <c r="AT16">
        <v>0.472727272727272</v>
      </c>
      <c r="AU16">
        <v>0.34210526315789402</v>
      </c>
      <c r="AV16">
        <v>0.76470588235294101</v>
      </c>
      <c r="AW16">
        <v>0.38787878787878699</v>
      </c>
      <c r="AX16">
        <v>0.91428571428571404</v>
      </c>
      <c r="AY16">
        <v>0.246153846153846</v>
      </c>
      <c r="AZ16">
        <v>0.54054054054054002</v>
      </c>
      <c r="BA16">
        <v>0.41666666666666602</v>
      </c>
      <c r="BB16">
        <v>0.76923076923076905</v>
      </c>
      <c r="BC16">
        <v>0.23376452516490401</v>
      </c>
      <c r="BD16">
        <v>0.20712144857943099</v>
      </c>
      <c r="BE16">
        <v>0.21685434173669399</v>
      </c>
      <c r="BF16">
        <v>0.08</v>
      </c>
      <c r="BG16">
        <v>0.08</v>
      </c>
      <c r="BH16">
        <v>0.08</v>
      </c>
      <c r="BI16">
        <v>0.17647058823529399</v>
      </c>
      <c r="BJ16">
        <v>0.16666666666666599</v>
      </c>
      <c r="BK16">
        <v>0.1875</v>
      </c>
      <c r="BL16">
        <v>0.32500000000000001</v>
      </c>
      <c r="BM16">
        <v>0.41935483870967699</v>
      </c>
      <c r="BN16">
        <v>0.265306122448979</v>
      </c>
      <c r="BO16">
        <v>0.26470588235294101</v>
      </c>
      <c r="BP16">
        <v>0.26470588235294101</v>
      </c>
      <c r="BQ16">
        <v>0.26470588235294101</v>
      </c>
      <c r="BR16">
        <v>0.238095238095238</v>
      </c>
      <c r="BS16">
        <v>0.238095238095238</v>
      </c>
      <c r="BT16">
        <v>0.238095238095238</v>
      </c>
    </row>
    <row r="17" spans="19:72" x14ac:dyDescent="0.3">
      <c r="S17">
        <v>0.32235663082437199</v>
      </c>
      <c r="T17">
        <v>0.229385032311861</v>
      </c>
      <c r="U17">
        <v>0.26006629970610501</v>
      </c>
      <c r="V17">
        <v>0.314285714285714</v>
      </c>
      <c r="W17">
        <v>0.35483870967741898</v>
      </c>
      <c r="X17">
        <v>0.28205128205128199</v>
      </c>
      <c r="Y17">
        <v>0.12121212121212099</v>
      </c>
      <c r="Z17">
        <v>0.11111111111111099</v>
      </c>
      <c r="AA17">
        <v>0.133333333333333</v>
      </c>
      <c r="AB17">
        <v>0.338028169014084</v>
      </c>
      <c r="AC17">
        <v>0.375</v>
      </c>
      <c r="AD17">
        <v>0.30769230769230699</v>
      </c>
      <c r="AE17">
        <v>0.29729729729729698</v>
      </c>
      <c r="AF17">
        <v>0.33333333333333298</v>
      </c>
      <c r="AG17">
        <v>0.26829268292682901</v>
      </c>
      <c r="AH17">
        <v>0.22950819672131101</v>
      </c>
      <c r="AI17">
        <v>0.4375</v>
      </c>
      <c r="AJ17">
        <v>0.155555555555555</v>
      </c>
      <c r="AK17">
        <v>0.71012443438913997</v>
      </c>
      <c r="AL17">
        <v>0.70697727169623004</v>
      </c>
      <c r="AM17">
        <v>0.62708032708032702</v>
      </c>
      <c r="AN17">
        <v>0.74074074074074003</v>
      </c>
      <c r="AO17">
        <v>0.88235294117647001</v>
      </c>
      <c r="AP17">
        <v>0.63829787234042501</v>
      </c>
      <c r="AQ17">
        <v>0.844444444444444</v>
      </c>
      <c r="AR17">
        <v>0.73076923076922995</v>
      </c>
      <c r="AS17">
        <v>1</v>
      </c>
      <c r="AT17">
        <v>0.6</v>
      </c>
      <c r="AU17">
        <v>0.5625</v>
      </c>
      <c r="AV17">
        <v>0.64285714285714202</v>
      </c>
      <c r="AW17">
        <v>0.40476190476190399</v>
      </c>
      <c r="AX17">
        <v>1</v>
      </c>
      <c r="AY17">
        <v>0.25373134328358199</v>
      </c>
      <c r="AZ17">
        <v>0.54545454545454497</v>
      </c>
      <c r="BA17">
        <v>0.375</v>
      </c>
      <c r="BB17">
        <v>1</v>
      </c>
      <c r="BC17">
        <v>0.196457912457912</v>
      </c>
      <c r="BD17">
        <v>0.18910811973692199</v>
      </c>
      <c r="BE17">
        <v>0.191880341880341</v>
      </c>
      <c r="BF17">
        <v>0.11111111111111099</v>
      </c>
      <c r="BG17">
        <v>0.12</v>
      </c>
      <c r="BH17">
        <v>0.10344827586206801</v>
      </c>
      <c r="BI17">
        <v>0.15384615384615299</v>
      </c>
      <c r="BJ17">
        <v>0.13636363636363599</v>
      </c>
      <c r="BK17">
        <v>0.17647058823529399</v>
      </c>
      <c r="BL17">
        <v>0.25</v>
      </c>
      <c r="BM17">
        <v>0.25925925925925902</v>
      </c>
      <c r="BN17">
        <v>0.24137931034482701</v>
      </c>
      <c r="BO17">
        <v>0.25396825396825401</v>
      </c>
      <c r="BP17">
        <v>0.266666666666666</v>
      </c>
      <c r="BQ17">
        <v>0.24242424242424199</v>
      </c>
      <c r="BR17">
        <v>0.19047619047618999</v>
      </c>
      <c r="BS17">
        <v>0.2</v>
      </c>
      <c r="BT17">
        <v>0.18181818181818099</v>
      </c>
    </row>
    <row r="18" spans="19:72" x14ac:dyDescent="0.3">
      <c r="S18">
        <v>0.23067799162675801</v>
      </c>
      <c r="T18">
        <v>0.196782106782106</v>
      </c>
      <c r="U18">
        <v>0.20791955420553901</v>
      </c>
      <c r="V18">
        <v>0.16393442622950799</v>
      </c>
      <c r="W18">
        <v>0.2</v>
      </c>
      <c r="X18">
        <v>0.13888888888888801</v>
      </c>
      <c r="Y18">
        <v>0.13793103448275801</v>
      </c>
      <c r="Z18">
        <v>0.11111111111111099</v>
      </c>
      <c r="AA18">
        <v>0.18181818181818099</v>
      </c>
      <c r="AB18">
        <v>0.32</v>
      </c>
      <c r="AC18">
        <v>0.38709677419354799</v>
      </c>
      <c r="AD18">
        <v>0.27272727272727199</v>
      </c>
      <c r="AE18">
        <v>0.26086956521739102</v>
      </c>
      <c r="AF18">
        <v>0.26470588235294101</v>
      </c>
      <c r="AG18">
        <v>0.25714285714285701</v>
      </c>
      <c r="AH18">
        <v>0.15686274509803899</v>
      </c>
      <c r="AI18">
        <v>0.19047619047618999</v>
      </c>
      <c r="AJ18">
        <v>0.133333333333333</v>
      </c>
      <c r="AK18">
        <v>0.72004740111147403</v>
      </c>
      <c r="AL18">
        <v>0.645168183071408</v>
      </c>
      <c r="AM18">
        <v>0.59811478567477205</v>
      </c>
      <c r="AN18">
        <v>0.52112676056338003</v>
      </c>
      <c r="AO18">
        <v>0.97368421052631504</v>
      </c>
      <c r="AP18">
        <v>0.35576923076923</v>
      </c>
      <c r="AQ18">
        <v>0.78260869565217395</v>
      </c>
      <c r="AR18">
        <v>0.64285714285714202</v>
      </c>
      <c r="AS18">
        <v>1</v>
      </c>
      <c r="AT18">
        <v>0.52830188679245205</v>
      </c>
      <c r="AU18">
        <v>0.4</v>
      </c>
      <c r="AV18">
        <v>0.77777777777777701</v>
      </c>
      <c r="AW18">
        <v>0.47560975609756001</v>
      </c>
      <c r="AX18">
        <v>0.97499999999999998</v>
      </c>
      <c r="AY18">
        <v>0.31451612903225801</v>
      </c>
      <c r="AZ18">
        <v>0.68292682926829196</v>
      </c>
      <c r="BA18">
        <v>0.60869565217391297</v>
      </c>
      <c r="BB18">
        <v>0.77777777777777701</v>
      </c>
      <c r="BC18">
        <v>0.20984962406015001</v>
      </c>
      <c r="BD18">
        <v>0.18347263507606201</v>
      </c>
      <c r="BE18">
        <v>0.193180214846881</v>
      </c>
      <c r="BF18">
        <v>0.16666666666666599</v>
      </c>
      <c r="BG18">
        <v>0.14285714285714199</v>
      </c>
      <c r="BH18">
        <v>0.2</v>
      </c>
      <c r="BI18">
        <v>0.17142857142857101</v>
      </c>
      <c r="BJ18">
        <v>0.2</v>
      </c>
      <c r="BK18">
        <v>0.15</v>
      </c>
      <c r="BL18">
        <v>0.32098765432098703</v>
      </c>
      <c r="BM18">
        <v>0.34210526315789402</v>
      </c>
      <c r="BN18">
        <v>0.30232558139534799</v>
      </c>
      <c r="BO18">
        <v>0.18181818181818099</v>
      </c>
      <c r="BP18">
        <v>0.214285714285714</v>
      </c>
      <c r="BQ18">
        <v>0.157894736842105</v>
      </c>
      <c r="BR18">
        <v>0.125</v>
      </c>
      <c r="BS18">
        <v>0.15</v>
      </c>
      <c r="BT18">
        <v>0.107142857142857</v>
      </c>
    </row>
    <row r="19" spans="19:72" x14ac:dyDescent="0.3">
      <c r="S19">
        <v>0.22080808080808001</v>
      </c>
      <c r="T19">
        <v>0.18293436293436199</v>
      </c>
      <c r="U19">
        <v>0.19788718743942599</v>
      </c>
      <c r="V19">
        <v>0.16666666666666599</v>
      </c>
      <c r="W19">
        <v>0.2</v>
      </c>
      <c r="X19">
        <v>0.14285714285714199</v>
      </c>
      <c r="Y19">
        <v>0.19047619047618999</v>
      </c>
      <c r="Z19">
        <v>0.18181818181818099</v>
      </c>
      <c r="AA19">
        <v>0.2</v>
      </c>
      <c r="AB19">
        <v>0.218181818181818</v>
      </c>
      <c r="AC19">
        <v>0.22222222222222199</v>
      </c>
      <c r="AD19">
        <v>0.214285714285714</v>
      </c>
      <c r="AE19">
        <v>0.26865671641791</v>
      </c>
      <c r="AF19">
        <v>0.3</v>
      </c>
      <c r="AG19">
        <v>0.24324324324324301</v>
      </c>
      <c r="AH19">
        <v>0.145454545454545</v>
      </c>
      <c r="AI19">
        <v>0.2</v>
      </c>
      <c r="AJ19">
        <v>0.114285714285714</v>
      </c>
      <c r="AK19">
        <v>0.70744380131915396</v>
      </c>
      <c r="AL19">
        <v>0.62430968726163205</v>
      </c>
      <c r="AM19">
        <v>0.57483108486780399</v>
      </c>
      <c r="AN19">
        <v>0.53846153846153799</v>
      </c>
      <c r="AO19">
        <v>0.92105263157894701</v>
      </c>
      <c r="AP19">
        <v>0.38043478260869501</v>
      </c>
      <c r="AQ19">
        <v>0.78571428571428503</v>
      </c>
      <c r="AR19">
        <v>0.64705882352941102</v>
      </c>
      <c r="AS19">
        <v>1</v>
      </c>
      <c r="AT19">
        <v>0.59649122807017496</v>
      </c>
      <c r="AU19">
        <v>0.44736842105263103</v>
      </c>
      <c r="AV19">
        <v>0.89473684210526305</v>
      </c>
      <c r="AW19">
        <v>0.39534883720930197</v>
      </c>
      <c r="AX19">
        <v>1</v>
      </c>
      <c r="AY19">
        <v>0.24637681159420199</v>
      </c>
      <c r="AZ19">
        <v>0.55813953488372003</v>
      </c>
      <c r="BA19">
        <v>0.52173913043478204</v>
      </c>
      <c r="BB19">
        <v>0.6</v>
      </c>
      <c r="BC19">
        <v>0.84919354838709604</v>
      </c>
      <c r="BD19">
        <v>0.79296218487394898</v>
      </c>
      <c r="BE19">
        <v>0.81964360524268298</v>
      </c>
      <c r="BF19">
        <v>0.81632653061224503</v>
      </c>
      <c r="BG19">
        <v>0.83333333333333304</v>
      </c>
      <c r="BH19">
        <v>0.8</v>
      </c>
      <c r="BI19">
        <v>0.875</v>
      </c>
      <c r="BJ19">
        <v>0.875</v>
      </c>
      <c r="BK19">
        <v>0.875</v>
      </c>
      <c r="BL19">
        <v>0.75</v>
      </c>
      <c r="BM19">
        <v>0.8</v>
      </c>
      <c r="BN19">
        <v>0.70588235294117596</v>
      </c>
      <c r="BO19">
        <v>0.83870967741935398</v>
      </c>
      <c r="BP19">
        <v>0.86666666666666603</v>
      </c>
      <c r="BQ19">
        <v>0.8125</v>
      </c>
      <c r="BR19">
        <v>0.81818181818181801</v>
      </c>
      <c r="BS19">
        <v>0.87096774193548299</v>
      </c>
      <c r="BT19">
        <v>0.77142857142857102</v>
      </c>
    </row>
    <row r="20" spans="19:72" x14ac:dyDescent="0.3">
      <c r="S20">
        <v>0.26167919799498701</v>
      </c>
      <c r="T20">
        <v>0.19775210084033601</v>
      </c>
      <c r="U20">
        <v>0.220455407969639</v>
      </c>
      <c r="V20">
        <v>0.19999999999999901</v>
      </c>
      <c r="W20">
        <v>0.214285714285714</v>
      </c>
      <c r="X20">
        <v>0.1875</v>
      </c>
      <c r="Y20">
        <v>0.22222222222222199</v>
      </c>
      <c r="Z20">
        <v>0.266666666666666</v>
      </c>
      <c r="AA20">
        <v>0.19047619047618999</v>
      </c>
      <c r="AB20">
        <v>0.27777777777777701</v>
      </c>
      <c r="AC20">
        <v>0.26315789473684198</v>
      </c>
      <c r="AD20">
        <v>0.29411764705882298</v>
      </c>
      <c r="AE20">
        <v>0.17647058823529399</v>
      </c>
      <c r="AF20">
        <v>0.214285714285714</v>
      </c>
      <c r="AG20">
        <v>0.15</v>
      </c>
      <c r="AH20">
        <v>0.225806451612903</v>
      </c>
      <c r="AI20">
        <v>0.35</v>
      </c>
      <c r="AJ20">
        <v>0.16666666666666599</v>
      </c>
      <c r="AK20">
        <v>0.67983000980712605</v>
      </c>
      <c r="AL20">
        <v>0.618591300827115</v>
      </c>
      <c r="AM20">
        <v>0.53953095981851995</v>
      </c>
      <c r="AN20">
        <v>0.49006622516556197</v>
      </c>
      <c r="AO20">
        <v>0.97368421052631504</v>
      </c>
      <c r="AP20">
        <v>0.32743362831858402</v>
      </c>
      <c r="AQ20">
        <v>0.78260869565217395</v>
      </c>
      <c r="AR20">
        <v>0.64285714285714202</v>
      </c>
      <c r="AS20">
        <v>1</v>
      </c>
      <c r="AT20">
        <v>0.53658536585365801</v>
      </c>
      <c r="AU20">
        <v>0.47826086956521702</v>
      </c>
      <c r="AV20">
        <v>0.61111111111111105</v>
      </c>
      <c r="AW20">
        <v>0.43678160919540199</v>
      </c>
      <c r="AX20">
        <v>1</v>
      </c>
      <c r="AY20">
        <v>0.27941176470588203</v>
      </c>
      <c r="AZ20">
        <v>0.45161290322580599</v>
      </c>
      <c r="BA20">
        <v>0.30434782608695599</v>
      </c>
      <c r="BB20">
        <v>0.875</v>
      </c>
      <c r="BC20">
        <v>0.220686669652186</v>
      </c>
      <c r="BD20">
        <v>0.204309764309764</v>
      </c>
      <c r="BE20">
        <v>0</v>
      </c>
      <c r="BF20">
        <v>0.28070175438596401</v>
      </c>
      <c r="BG20">
        <v>0.266666666666666</v>
      </c>
      <c r="BH20">
        <v>0.296296296296296</v>
      </c>
      <c r="BI20">
        <v>0</v>
      </c>
      <c r="BJ20">
        <v>0</v>
      </c>
      <c r="BK20">
        <v>0</v>
      </c>
      <c r="BL20">
        <v>0.32786885245901598</v>
      </c>
      <c r="BM20">
        <v>0.35714285714285698</v>
      </c>
      <c r="BN20">
        <v>0.30303030303030298</v>
      </c>
      <c r="BO20">
        <v>0.20338983050847401</v>
      </c>
      <c r="BP20">
        <v>0.20689655172413701</v>
      </c>
      <c r="BQ20">
        <v>0.2</v>
      </c>
      <c r="BR20">
        <v>0.24489795918367299</v>
      </c>
      <c r="BS20">
        <v>0.27272727272727199</v>
      </c>
      <c r="BT20">
        <v>0.22222222222222199</v>
      </c>
    </row>
    <row r="21" spans="19:72" x14ac:dyDescent="0.3">
      <c r="S21">
        <v>0.314514785950677</v>
      </c>
      <c r="T21">
        <v>0.23535353535353501</v>
      </c>
      <c r="U21">
        <v>0</v>
      </c>
      <c r="V21">
        <v>0.25352112676056299</v>
      </c>
      <c r="W21">
        <v>0.31034482758620602</v>
      </c>
      <c r="X21">
        <v>0.214285714285714</v>
      </c>
      <c r="Y21">
        <v>0</v>
      </c>
      <c r="Z21">
        <v>0</v>
      </c>
      <c r="AA21">
        <v>0</v>
      </c>
      <c r="AB21">
        <v>0.44776119402984998</v>
      </c>
      <c r="AC21">
        <v>0.441176470588235</v>
      </c>
      <c r="AD21">
        <v>0.45454545454545398</v>
      </c>
      <c r="AE21">
        <v>0.33333333333333298</v>
      </c>
      <c r="AF21">
        <v>0.4</v>
      </c>
      <c r="AG21">
        <v>0.28571428571428498</v>
      </c>
      <c r="AH21">
        <v>0.29090909090909001</v>
      </c>
      <c r="AI21">
        <v>0.42105263157894701</v>
      </c>
      <c r="AJ21">
        <v>0.22222222222222199</v>
      </c>
      <c r="AK21">
        <v>0.72276516368197097</v>
      </c>
      <c r="AL21">
        <v>0.59678362573099397</v>
      </c>
      <c r="AM21">
        <v>0.55369655426828301</v>
      </c>
      <c r="AN21">
        <v>0.43165467625899201</v>
      </c>
      <c r="AO21">
        <v>0.967741935483871</v>
      </c>
      <c r="AP21">
        <v>0.27777777777777701</v>
      </c>
      <c r="AQ21">
        <v>0.64285714285714202</v>
      </c>
      <c r="AR21">
        <v>0.47368421052631499</v>
      </c>
      <c r="AS21">
        <v>1</v>
      </c>
      <c r="AT21">
        <v>0.68421052631578905</v>
      </c>
      <c r="AU21">
        <v>0.70270270270270196</v>
      </c>
      <c r="AV21">
        <v>0.66666666666666596</v>
      </c>
      <c r="AW21">
        <v>0.39751552795030998</v>
      </c>
      <c r="AX21">
        <v>0.96969696969696895</v>
      </c>
      <c r="AY21">
        <v>0.25</v>
      </c>
      <c r="AZ21">
        <v>0.61224489795918302</v>
      </c>
      <c r="BA21">
        <v>0.5</v>
      </c>
      <c r="BB21">
        <v>0.78947368421052599</v>
      </c>
      <c r="BC21">
        <v>0.85729152798118302</v>
      </c>
      <c r="BD21">
        <v>0.80863523197915199</v>
      </c>
      <c r="BE21">
        <v>0.83020591491741702</v>
      </c>
      <c r="BF21">
        <v>0.86206896551724099</v>
      </c>
      <c r="BG21">
        <v>0.86206896551724099</v>
      </c>
      <c r="BH21">
        <v>0.86206896551724099</v>
      </c>
      <c r="BI21">
        <v>0.86666666666666603</v>
      </c>
      <c r="BJ21">
        <v>0.92857142857142805</v>
      </c>
      <c r="BK21">
        <v>0.8125</v>
      </c>
      <c r="BL21">
        <v>0.83018867924528295</v>
      </c>
      <c r="BM21">
        <v>0.91666666666666596</v>
      </c>
      <c r="BN21">
        <v>0.75862068965517204</v>
      </c>
      <c r="BO21">
        <v>0.84210526315789402</v>
      </c>
      <c r="BP21">
        <v>0.86486486486486402</v>
      </c>
      <c r="BQ21">
        <v>0.82051282051282004</v>
      </c>
      <c r="BR21">
        <v>0.75</v>
      </c>
      <c r="BS21">
        <v>0.71428571428571397</v>
      </c>
      <c r="BT21">
        <v>0.78947368421052599</v>
      </c>
    </row>
    <row r="22" spans="19:72" x14ac:dyDescent="0.3">
      <c r="S22">
        <v>0.81045698924731102</v>
      </c>
      <c r="T22">
        <v>0.70686031236315805</v>
      </c>
      <c r="U22">
        <v>0.75301983862060995</v>
      </c>
      <c r="V22">
        <v>0.68</v>
      </c>
      <c r="W22">
        <v>0.70833333333333304</v>
      </c>
      <c r="X22">
        <v>0.65384615384615297</v>
      </c>
      <c r="Y22">
        <v>0.88235294117647001</v>
      </c>
      <c r="Z22">
        <v>0.9375</v>
      </c>
      <c r="AA22">
        <v>0.83333333333333304</v>
      </c>
      <c r="AB22">
        <v>0.65573770491803196</v>
      </c>
      <c r="AC22">
        <v>0.66666666666666596</v>
      </c>
      <c r="AD22">
        <v>0.64516129032257996</v>
      </c>
      <c r="AE22">
        <v>0.77777777777777701</v>
      </c>
      <c r="AF22">
        <v>0.93333333333333302</v>
      </c>
      <c r="AG22">
        <v>0.66666666666666596</v>
      </c>
      <c r="AH22">
        <v>0.76923076923076905</v>
      </c>
      <c r="AI22">
        <v>0.80645161290322498</v>
      </c>
      <c r="AJ22">
        <v>0.73529411764705799</v>
      </c>
      <c r="AK22">
        <v>0.74148272017837202</v>
      </c>
      <c r="AL22">
        <v>0.66652500817260496</v>
      </c>
      <c r="AM22">
        <v>0.61546443484276303</v>
      </c>
      <c r="AN22">
        <v>0.44799999999999901</v>
      </c>
      <c r="AO22">
        <v>0.93333333333333302</v>
      </c>
      <c r="AP22">
        <v>0.29473684210526302</v>
      </c>
      <c r="AQ22">
        <v>0.76190476190476197</v>
      </c>
      <c r="AR22">
        <v>0.61538461538461497</v>
      </c>
      <c r="AS22">
        <v>1</v>
      </c>
      <c r="AT22">
        <v>0.64705882352941102</v>
      </c>
      <c r="AU22">
        <v>0.55000000000000004</v>
      </c>
      <c r="AV22">
        <v>0.78571428571428503</v>
      </c>
      <c r="AW22">
        <v>0.48351648351648302</v>
      </c>
      <c r="AX22">
        <v>1</v>
      </c>
      <c r="AY22">
        <v>0.31884057971014401</v>
      </c>
      <c r="AZ22">
        <v>0.73684210526315697</v>
      </c>
      <c r="BA22">
        <v>0.60869565217391297</v>
      </c>
      <c r="BB22">
        <v>0.93333333333333302</v>
      </c>
      <c r="BC22">
        <v>0.191106719367588</v>
      </c>
      <c r="BD22">
        <v>0.168475056226912</v>
      </c>
      <c r="BE22">
        <v>0.174281400966183</v>
      </c>
      <c r="BF22">
        <v>0.2</v>
      </c>
      <c r="BG22">
        <v>0.22727272727272699</v>
      </c>
      <c r="BH22">
        <v>0.17857142857142799</v>
      </c>
      <c r="BI22">
        <v>5.5555555555555497E-2</v>
      </c>
      <c r="BJ22">
        <v>4.3478260869565202E-2</v>
      </c>
      <c r="BK22">
        <v>7.69230769230769E-2</v>
      </c>
      <c r="BL22">
        <v>0.266666666666666</v>
      </c>
      <c r="BM22">
        <v>0.25</v>
      </c>
      <c r="BN22">
        <v>0.28571428571428498</v>
      </c>
      <c r="BO22">
        <v>0.21875</v>
      </c>
      <c r="BP22">
        <v>0.30434782608695599</v>
      </c>
      <c r="BQ22">
        <v>0.17073170731707299</v>
      </c>
      <c r="BR22">
        <v>0.13043478260869501</v>
      </c>
      <c r="BS22">
        <v>0.13043478260869501</v>
      </c>
      <c r="BT22">
        <v>0.13043478260869501</v>
      </c>
    </row>
    <row r="23" spans="19:72" x14ac:dyDescent="0.3">
      <c r="S23">
        <v>0.25905239687848303</v>
      </c>
      <c r="T23">
        <v>0.210924739294444</v>
      </c>
      <c r="U23">
        <v>0.22823581143976299</v>
      </c>
      <c r="V23">
        <v>0.328358208955223</v>
      </c>
      <c r="W23">
        <v>0.36666666666666597</v>
      </c>
      <c r="X23">
        <v>0.29729729729729698</v>
      </c>
      <c r="Y23">
        <v>0.12121212121212099</v>
      </c>
      <c r="Z23">
        <v>0.1</v>
      </c>
      <c r="AA23">
        <v>0.15384615384615299</v>
      </c>
      <c r="AB23">
        <v>0.22641509433962201</v>
      </c>
      <c r="AC23">
        <v>0.23076923076923</v>
      </c>
      <c r="AD23">
        <v>0.22222222222222199</v>
      </c>
      <c r="AE23">
        <v>0.202898550724637</v>
      </c>
      <c r="AF23">
        <v>0.25</v>
      </c>
      <c r="AG23">
        <v>0.17073170731707299</v>
      </c>
      <c r="AH23">
        <v>0.26229508196721302</v>
      </c>
      <c r="AI23">
        <v>0.34782608695652101</v>
      </c>
      <c r="AJ23">
        <v>0.21052631578947301</v>
      </c>
      <c r="AK23">
        <v>0.73179590017825302</v>
      </c>
      <c r="AL23">
        <v>0.62083957818133295</v>
      </c>
      <c r="AM23">
        <v>0.57556010414706005</v>
      </c>
      <c r="AN23">
        <v>0.48484848484848397</v>
      </c>
      <c r="AO23">
        <v>0.94117647058823495</v>
      </c>
      <c r="AP23">
        <v>0.32653061224489699</v>
      </c>
      <c r="AQ23">
        <v>0.8</v>
      </c>
      <c r="AR23">
        <v>0.66666666666666596</v>
      </c>
      <c r="AS23">
        <v>1</v>
      </c>
      <c r="AT23">
        <v>0.50793650793650702</v>
      </c>
      <c r="AU23">
        <v>0.36363636363636298</v>
      </c>
      <c r="AV23">
        <v>0.84210526315789402</v>
      </c>
      <c r="AW23">
        <v>0.39751552795030998</v>
      </c>
      <c r="AX23">
        <v>1</v>
      </c>
      <c r="AY23">
        <v>0.24806201550387499</v>
      </c>
      <c r="AZ23">
        <v>0.6875</v>
      </c>
      <c r="BA23">
        <v>0.6875</v>
      </c>
      <c r="BB23">
        <v>0.6875</v>
      </c>
    </row>
    <row r="24" spans="19:72" x14ac:dyDescent="0.3">
      <c r="S24">
        <v>0.26974473802060001</v>
      </c>
      <c r="T24">
        <v>0.23213182882243</v>
      </c>
      <c r="U24">
        <v>0.24801092321962501</v>
      </c>
      <c r="V24">
        <v>0.338983050847457</v>
      </c>
      <c r="W24">
        <v>0.33333333333333298</v>
      </c>
      <c r="X24">
        <v>0.34482758620689602</v>
      </c>
      <c r="Y24">
        <v>5.2631578947368397E-2</v>
      </c>
      <c r="Z24">
        <v>6.6666666666666596E-2</v>
      </c>
      <c r="AA24">
        <v>4.3478260869565202E-2</v>
      </c>
      <c r="AB24">
        <v>0.28070175438596401</v>
      </c>
      <c r="AC24">
        <v>0.28571428571428498</v>
      </c>
      <c r="AD24">
        <v>0.27586206896551702</v>
      </c>
      <c r="AE24">
        <v>0.29850746268656703</v>
      </c>
      <c r="AF24">
        <v>0.34482758620689602</v>
      </c>
      <c r="AG24">
        <v>0.26315789473684198</v>
      </c>
      <c r="AH24">
        <v>0.269230769230769</v>
      </c>
      <c r="AI24">
        <v>0.31818181818181801</v>
      </c>
      <c r="AJ24">
        <v>0.233333333333333</v>
      </c>
      <c r="AK24">
        <v>0.65239931145066898</v>
      </c>
      <c r="AL24">
        <v>0.645844155844155</v>
      </c>
      <c r="AM24">
        <v>0.52534434890263104</v>
      </c>
      <c r="AN24">
        <v>0.50349650349650299</v>
      </c>
      <c r="AO24">
        <v>0.94736842105263097</v>
      </c>
      <c r="AP24">
        <v>0.34285714285714203</v>
      </c>
      <c r="AQ24">
        <v>0.71428571428571397</v>
      </c>
      <c r="AR24">
        <v>0.55555555555555503</v>
      </c>
      <c r="AS24">
        <v>1</v>
      </c>
      <c r="AT24">
        <v>0.42857142857142799</v>
      </c>
      <c r="AU24">
        <v>0.29032258064516098</v>
      </c>
      <c r="AV24">
        <v>0.81818181818181801</v>
      </c>
      <c r="AW24">
        <v>0.380368098159509</v>
      </c>
      <c r="AX24">
        <v>1</v>
      </c>
      <c r="AY24">
        <v>0.234848484848484</v>
      </c>
      <c r="AZ24">
        <v>0.6</v>
      </c>
      <c r="BA24">
        <v>0.46875</v>
      </c>
      <c r="BB24">
        <v>0.83333333333333304</v>
      </c>
    </row>
    <row r="25" spans="19:72" x14ac:dyDescent="0.3">
      <c r="S25">
        <v>0.83729973816180703</v>
      </c>
      <c r="T25">
        <v>0.75544354414395398</v>
      </c>
      <c r="U25">
        <v>0.78832504799501801</v>
      </c>
      <c r="V25">
        <v>0.81355932203389802</v>
      </c>
      <c r="W25">
        <v>0.82758620689655105</v>
      </c>
      <c r="X25">
        <v>0.8</v>
      </c>
      <c r="Y25">
        <v>0.92307692307692302</v>
      </c>
      <c r="Z25">
        <v>0.85714285714285698</v>
      </c>
      <c r="AA25">
        <v>1</v>
      </c>
      <c r="AB25">
        <v>0.72413793103448199</v>
      </c>
      <c r="AC25">
        <v>0.875</v>
      </c>
      <c r="AD25">
        <v>0.61764705882352899</v>
      </c>
      <c r="AE25">
        <v>0.8</v>
      </c>
      <c r="AF25">
        <v>0.86486486486486402</v>
      </c>
      <c r="AG25">
        <v>0.74418604651162701</v>
      </c>
      <c r="AH25">
        <v>0.680851063829787</v>
      </c>
      <c r="AI25">
        <v>0.76190476190476097</v>
      </c>
      <c r="AJ25">
        <v>0.61538461538461497</v>
      </c>
      <c r="AK25">
        <v>0.73195731883162296</v>
      </c>
      <c r="AL25">
        <v>0.65849294935451796</v>
      </c>
      <c r="AM25">
        <v>0.58431175425927995</v>
      </c>
      <c r="AN25">
        <v>0.50704225352112597</v>
      </c>
      <c r="AO25">
        <v>1</v>
      </c>
      <c r="AP25">
        <v>0.339622641509433</v>
      </c>
      <c r="AQ25">
        <v>0.81632653061224403</v>
      </c>
      <c r="AR25">
        <v>0.68965517241379304</v>
      </c>
      <c r="AS25">
        <v>1</v>
      </c>
      <c r="AT25">
        <v>0.68292682926829196</v>
      </c>
      <c r="AU25">
        <v>0.51851851851851805</v>
      </c>
      <c r="AV25">
        <v>1</v>
      </c>
      <c r="AW25">
        <v>0.355263157894736</v>
      </c>
      <c r="AX25">
        <v>1</v>
      </c>
      <c r="AY25">
        <v>0.216</v>
      </c>
      <c r="AZ25">
        <v>0.56000000000000005</v>
      </c>
      <c r="BA25">
        <v>0.45161290322580599</v>
      </c>
      <c r="BB25">
        <v>0.73684210526315697</v>
      </c>
    </row>
    <row r="26" spans="19:72" x14ac:dyDescent="0.3">
      <c r="S26">
        <v>0.27731560083003198</v>
      </c>
      <c r="T26">
        <v>0.23465597465597399</v>
      </c>
      <c r="U26">
        <v>0.25093544027130299</v>
      </c>
      <c r="V26">
        <v>0.30769230769230699</v>
      </c>
      <c r="W26">
        <v>0.31578947368421001</v>
      </c>
      <c r="X26">
        <v>0.3</v>
      </c>
      <c r="Y26">
        <v>0.12903225806451599</v>
      </c>
      <c r="Z26">
        <v>0.11111111111111099</v>
      </c>
      <c r="AA26">
        <v>0.15384615384615299</v>
      </c>
      <c r="AB26">
        <v>0.371428571428571</v>
      </c>
      <c r="AC26">
        <v>0.41935483870967699</v>
      </c>
      <c r="AD26">
        <v>0.33333333333333298</v>
      </c>
      <c r="AE26">
        <v>0.26470588235294101</v>
      </c>
      <c r="AF26">
        <v>0.29032258064516098</v>
      </c>
      <c r="AG26">
        <v>0.24324324324324301</v>
      </c>
      <c r="AH26">
        <v>0.18181818181818099</v>
      </c>
      <c r="AI26">
        <v>0.25</v>
      </c>
      <c r="AJ26">
        <v>0.14285714285714199</v>
      </c>
      <c r="AK26">
        <v>0.638867845117845</v>
      </c>
      <c r="AL26">
        <v>0.66815083872671999</v>
      </c>
      <c r="AM26">
        <v>0.49775198594222297</v>
      </c>
      <c r="AN26">
        <v>0.42758620689655102</v>
      </c>
      <c r="AO26">
        <v>0.96875</v>
      </c>
      <c r="AP26">
        <v>0.27433628318584002</v>
      </c>
      <c r="AQ26">
        <v>0.66666666666666596</v>
      </c>
      <c r="AR26">
        <v>0.5</v>
      </c>
      <c r="AS26">
        <v>1</v>
      </c>
      <c r="AT26">
        <v>0.47457627118644002</v>
      </c>
      <c r="AU26">
        <v>0.31818181818181801</v>
      </c>
      <c r="AV26">
        <v>0.93333333333333302</v>
      </c>
      <c r="AW26">
        <v>0.35582822085889498</v>
      </c>
      <c r="AX26">
        <v>1</v>
      </c>
      <c r="AY26">
        <v>0.21641791044776101</v>
      </c>
      <c r="AZ26">
        <v>0.56410256410256399</v>
      </c>
      <c r="BA26">
        <v>0.407407407407407</v>
      </c>
      <c r="BB26">
        <v>0.91666666666666596</v>
      </c>
    </row>
    <row r="27" spans="19:72" x14ac:dyDescent="0.3">
      <c r="S27">
        <v>0.16667490118577</v>
      </c>
      <c r="T27">
        <v>0.13074558291949501</v>
      </c>
      <c r="U27">
        <v>0</v>
      </c>
      <c r="V27">
        <v>0.122448979591836</v>
      </c>
      <c r="W27">
        <v>0.13636363636363599</v>
      </c>
      <c r="X27">
        <v>0.11111111111111099</v>
      </c>
      <c r="Y27">
        <v>0</v>
      </c>
      <c r="Z27">
        <v>0</v>
      </c>
      <c r="AA27">
        <v>0</v>
      </c>
      <c r="AB27">
        <v>0.24137931034482701</v>
      </c>
      <c r="AC27">
        <v>0.21875</v>
      </c>
      <c r="AD27">
        <v>0.269230769230769</v>
      </c>
      <c r="AE27">
        <v>0.202898550724637</v>
      </c>
      <c r="AF27">
        <v>0.30434782608695599</v>
      </c>
      <c r="AG27">
        <v>0.15217391304347799</v>
      </c>
      <c r="AH27">
        <v>0.14285714285714199</v>
      </c>
      <c r="AI27">
        <v>0.17391304347826</v>
      </c>
      <c r="AJ27">
        <v>0.12121212121212099</v>
      </c>
      <c r="AK27">
        <v>0.66721418931945198</v>
      </c>
      <c r="AL27">
        <v>0.7066918668876</v>
      </c>
      <c r="AM27">
        <v>0.56089281089280996</v>
      </c>
      <c r="AN27">
        <v>0.32478632478632402</v>
      </c>
      <c r="AO27">
        <v>0.90476190476190399</v>
      </c>
      <c r="AP27">
        <v>0.19791666666666599</v>
      </c>
      <c r="AQ27">
        <v>0.749999999999999</v>
      </c>
      <c r="AR27">
        <v>0.6</v>
      </c>
      <c r="AS27">
        <v>1</v>
      </c>
      <c r="AT27">
        <v>0.57142857142857095</v>
      </c>
      <c r="AU27">
        <v>0.41025641025641002</v>
      </c>
      <c r="AV27">
        <v>0.94117647058823495</v>
      </c>
      <c r="AW27">
        <v>0.56565656565656497</v>
      </c>
      <c r="AX27">
        <v>1</v>
      </c>
      <c r="AY27">
        <v>0.39436619718309801</v>
      </c>
      <c r="AZ27">
        <v>0.592592592592592</v>
      </c>
      <c r="BA27">
        <v>0.42105263157894701</v>
      </c>
      <c r="BB27">
        <v>1</v>
      </c>
    </row>
    <row r="28" spans="19:72" x14ac:dyDescent="0.3">
      <c r="S28">
        <v>0.25456649831649802</v>
      </c>
      <c r="T28">
        <v>0.20096525096525</v>
      </c>
      <c r="U28">
        <v>0</v>
      </c>
      <c r="V28">
        <v>0.3125</v>
      </c>
      <c r="W28">
        <v>0.37037037037037002</v>
      </c>
      <c r="X28">
        <v>0.27027027027027001</v>
      </c>
      <c r="Y28">
        <v>0</v>
      </c>
      <c r="Z28">
        <v>0</v>
      </c>
      <c r="AA28">
        <v>0</v>
      </c>
      <c r="AB28">
        <v>0.338983050847457</v>
      </c>
      <c r="AC28">
        <v>0.45454545454545398</v>
      </c>
      <c r="AD28">
        <v>0.27027027027027001</v>
      </c>
      <c r="AE28">
        <v>0.15384615384615299</v>
      </c>
      <c r="AF28">
        <v>0.16666666666666599</v>
      </c>
      <c r="AG28">
        <v>0.14285714285714199</v>
      </c>
      <c r="AH28">
        <v>0.3</v>
      </c>
      <c r="AI28">
        <v>0.28125</v>
      </c>
      <c r="AJ28">
        <v>0.32142857142857101</v>
      </c>
      <c r="AK28">
        <v>0.71050793650793598</v>
      </c>
      <c r="AL28">
        <v>0.65435897435897405</v>
      </c>
      <c r="AM28">
        <v>0.57593957095681403</v>
      </c>
      <c r="AN28">
        <v>0.49635036496350299</v>
      </c>
      <c r="AO28">
        <v>0.97142857142857097</v>
      </c>
      <c r="AP28">
        <v>0.33333333333333298</v>
      </c>
      <c r="AQ28">
        <v>0.75862068965517204</v>
      </c>
      <c r="AR28">
        <v>0.61111111111111105</v>
      </c>
      <c r="AS28">
        <v>1</v>
      </c>
      <c r="AT28">
        <v>0.54545454545454497</v>
      </c>
      <c r="AU28">
        <v>0.45</v>
      </c>
      <c r="AV28">
        <v>0.69230769230769196</v>
      </c>
      <c r="AW28">
        <v>0.39506172839506098</v>
      </c>
      <c r="AX28">
        <v>1</v>
      </c>
      <c r="AY28">
        <v>0.246153846153846</v>
      </c>
      <c r="AZ28">
        <v>0.68421052631578905</v>
      </c>
      <c r="BA28">
        <v>0.52</v>
      </c>
      <c r="BB28">
        <v>1</v>
      </c>
    </row>
    <row r="29" spans="19:72" x14ac:dyDescent="0.3">
      <c r="AK29">
        <v>0.66132376395534198</v>
      </c>
      <c r="AL29">
        <v>0.613313999310378</v>
      </c>
      <c r="AM29">
        <v>0.52014044888313105</v>
      </c>
      <c r="AN29">
        <v>0.462686567164179</v>
      </c>
      <c r="AO29">
        <v>0.939393939393939</v>
      </c>
      <c r="AP29">
        <v>0.30693069306930598</v>
      </c>
      <c r="AQ29">
        <v>0.68965517241379304</v>
      </c>
      <c r="AR29">
        <v>0.52631578947368396</v>
      </c>
      <c r="AS29">
        <v>1</v>
      </c>
      <c r="AT29">
        <v>0.483870967741935</v>
      </c>
      <c r="AU29">
        <v>0.34090909090909</v>
      </c>
      <c r="AV29">
        <v>0.83333333333333304</v>
      </c>
      <c r="AW29">
        <v>0.38554216867469798</v>
      </c>
      <c r="AX29">
        <v>1</v>
      </c>
      <c r="AY29">
        <v>0.23880597014925301</v>
      </c>
      <c r="AZ29">
        <v>0.57894736842105199</v>
      </c>
      <c r="BA29">
        <v>0.5</v>
      </c>
      <c r="BB29">
        <v>0.6875</v>
      </c>
    </row>
    <row r="30" spans="19:72" x14ac:dyDescent="0.3">
      <c r="AK30">
        <v>0.65134259259259197</v>
      </c>
      <c r="AL30">
        <v>0.63466885348328606</v>
      </c>
      <c r="AM30">
        <v>0.50509788896885599</v>
      </c>
      <c r="AN30">
        <v>0.41935483870967699</v>
      </c>
      <c r="AO30">
        <v>0.96296296296296202</v>
      </c>
      <c r="AP30">
        <v>0.268041237113402</v>
      </c>
      <c r="AQ30">
        <v>0.66666666666666596</v>
      </c>
      <c r="AR30">
        <v>0.5</v>
      </c>
      <c r="AS30">
        <v>1</v>
      </c>
      <c r="AT30">
        <v>0.31818181818181801</v>
      </c>
      <c r="AU30">
        <v>0.2</v>
      </c>
      <c r="AV30">
        <v>0.77777777777777701</v>
      </c>
      <c r="AW30">
        <v>0.41758241758241699</v>
      </c>
      <c r="AX30">
        <v>1</v>
      </c>
      <c r="AY30">
        <v>0.26388888888888801</v>
      </c>
      <c r="AZ30">
        <v>0.70370370370370305</v>
      </c>
      <c r="BA30">
        <v>0.59375</v>
      </c>
      <c r="BB30">
        <v>0.86363636363636298</v>
      </c>
    </row>
    <row r="31" spans="19:72" x14ac:dyDescent="0.3">
      <c r="AK31">
        <v>0.68417249417249404</v>
      </c>
      <c r="AL31">
        <v>0.649585665088248</v>
      </c>
      <c r="AM31">
        <v>0.55149511542791396</v>
      </c>
      <c r="AN31">
        <v>0.49253731343283502</v>
      </c>
      <c r="AO31">
        <v>1</v>
      </c>
      <c r="AP31">
        <v>0.32673267326732602</v>
      </c>
      <c r="AQ31">
        <v>0.62068965517241304</v>
      </c>
      <c r="AR31">
        <v>0.45</v>
      </c>
      <c r="AS31">
        <v>1</v>
      </c>
      <c r="AT31">
        <v>0.530612244897959</v>
      </c>
      <c r="AU31">
        <v>0.39393939393939298</v>
      </c>
      <c r="AV31">
        <v>0.8125</v>
      </c>
      <c r="AW31">
        <v>0.43181818181818099</v>
      </c>
      <c r="AX31">
        <v>1</v>
      </c>
      <c r="AY31">
        <v>0.27536231884057899</v>
      </c>
      <c r="AZ31">
        <v>0.68181818181818099</v>
      </c>
      <c r="BA31">
        <v>0.57692307692307598</v>
      </c>
      <c r="BB31">
        <v>0.83333333333333304</v>
      </c>
    </row>
    <row r="32" spans="19:72" x14ac:dyDescent="0.3">
      <c r="AK32">
        <v>0.63526533633024496</v>
      </c>
      <c r="AL32">
        <v>0.55577839464572798</v>
      </c>
      <c r="AM32">
        <v>0.52913748065503996</v>
      </c>
      <c r="AN32">
        <v>0.60784313725490202</v>
      </c>
      <c r="AO32">
        <v>0.83783783783783705</v>
      </c>
      <c r="AP32">
        <v>0.47692307692307601</v>
      </c>
      <c r="AQ32">
        <v>0.56000000000000005</v>
      </c>
      <c r="AR32">
        <v>0.41176470588235198</v>
      </c>
      <c r="AS32">
        <v>0.875</v>
      </c>
      <c r="AT32">
        <v>0.57142857142857095</v>
      </c>
      <c r="AU32">
        <v>0.55172413793103403</v>
      </c>
      <c r="AV32">
        <v>0.592592592592592</v>
      </c>
      <c r="AW32">
        <v>0.467391304347826</v>
      </c>
      <c r="AX32">
        <v>1</v>
      </c>
      <c r="AY32">
        <v>0.30496453900709197</v>
      </c>
      <c r="AZ32">
        <v>0.439024390243902</v>
      </c>
      <c r="BA32">
        <v>0.375</v>
      </c>
      <c r="BB32">
        <v>0.52941176470588203</v>
      </c>
    </row>
    <row r="33" spans="37:54" x14ac:dyDescent="0.3">
      <c r="AK33">
        <v>0.73823092951949498</v>
      </c>
      <c r="AL33">
        <v>0.60418575200997304</v>
      </c>
      <c r="AM33">
        <v>0.56149776339096202</v>
      </c>
      <c r="AN33">
        <v>0.387596899224806</v>
      </c>
      <c r="AO33">
        <v>0.96153846153846101</v>
      </c>
      <c r="AP33">
        <v>0.242718446601941</v>
      </c>
      <c r="AQ33">
        <v>0.81632653061224403</v>
      </c>
      <c r="AR33">
        <v>0.68965517241379304</v>
      </c>
      <c r="AS33">
        <v>1</v>
      </c>
      <c r="AT33">
        <v>0.58620689655172398</v>
      </c>
      <c r="AU33">
        <v>0.44736842105263103</v>
      </c>
      <c r="AV33">
        <v>0.85</v>
      </c>
      <c r="AW33">
        <v>0.37735849056603699</v>
      </c>
      <c r="AX33">
        <v>1</v>
      </c>
      <c r="AY33">
        <v>0.232558139534883</v>
      </c>
      <c r="AZ33">
        <v>0.63999999999999901</v>
      </c>
      <c r="BA33">
        <v>0.592592592592592</v>
      </c>
      <c r="BB33">
        <v>0.69565217391304301</v>
      </c>
    </row>
    <row r="55" spans="1:90" x14ac:dyDescent="0.3">
      <c r="A55">
        <f>AVERAGE(A4:A54)</f>
        <v>0.28372800953896754</v>
      </c>
      <c r="B55">
        <f t="shared" ref="B55:BM55" si="0">AVERAGE(B4:B54)</f>
        <v>0.25278676151067708</v>
      </c>
      <c r="C55">
        <f t="shared" si="0"/>
        <v>0.22767681536798434</v>
      </c>
      <c r="D55">
        <f t="shared" si="0"/>
        <v>0.29806753536383973</v>
      </c>
      <c r="E55">
        <f t="shared" si="0"/>
        <v>0.35173440141955853</v>
      </c>
      <c r="F55">
        <f t="shared" si="0"/>
        <v>0.26405077191957105</v>
      </c>
      <c r="G55">
        <f t="shared" si="0"/>
        <v>0.2080483706325095</v>
      </c>
      <c r="H55">
        <f t="shared" si="0"/>
        <v>0.18448709751459089</v>
      </c>
      <c r="I55">
        <f t="shared" si="0"/>
        <v>0.24820977633477617</v>
      </c>
      <c r="J55">
        <f t="shared" si="0"/>
        <v>0.28218338623478517</v>
      </c>
      <c r="K55">
        <f t="shared" si="0"/>
        <v>0.29914784967070235</v>
      </c>
      <c r="L55">
        <f t="shared" si="0"/>
        <v>0.27601584942164636</v>
      </c>
      <c r="M55">
        <f t="shared" si="0"/>
        <v>0.2943320277714096</v>
      </c>
      <c r="N55">
        <f t="shared" si="0"/>
        <v>0.33855812608794006</v>
      </c>
      <c r="O55">
        <f t="shared" si="0"/>
        <v>0.26383000130924084</v>
      </c>
      <c r="P55">
        <f t="shared" si="0"/>
        <v>0.21409586661302779</v>
      </c>
      <c r="Q55">
        <f t="shared" si="0"/>
        <v>0.24471257300204632</v>
      </c>
      <c r="R55">
        <f t="shared" si="0"/>
        <v>0.21182740856815221</v>
      </c>
      <c r="S55">
        <f t="shared" si="0"/>
        <v>0.30489800485535823</v>
      </c>
      <c r="T55">
        <f t="shared" si="0"/>
        <v>0.25198471512574466</v>
      </c>
      <c r="U55">
        <f t="shared" si="0"/>
        <v>0.23089629201571854</v>
      </c>
      <c r="V55">
        <f t="shared" si="0"/>
        <v>0.30218771895622809</v>
      </c>
      <c r="W55">
        <f t="shared" si="0"/>
        <v>0.3351675358014562</v>
      </c>
      <c r="X55">
        <f t="shared" si="0"/>
        <v>0.27866198142933685</v>
      </c>
      <c r="Y55">
        <f t="shared" si="0"/>
        <v>0.17921114900214974</v>
      </c>
      <c r="Z55">
        <f t="shared" si="0"/>
        <v>0.17322167048637613</v>
      </c>
      <c r="AA55">
        <f t="shared" si="0"/>
        <v>0.19094913680268341</v>
      </c>
      <c r="AB55">
        <f t="shared" si="0"/>
        <v>0.32162163915897174</v>
      </c>
      <c r="AC55">
        <f t="shared" si="0"/>
        <v>0.34970928437619159</v>
      </c>
      <c r="AD55">
        <f t="shared" si="0"/>
        <v>0.3057940577057916</v>
      </c>
      <c r="AE55">
        <f t="shared" si="0"/>
        <v>0.29704881935405447</v>
      </c>
      <c r="AF55">
        <f t="shared" si="0"/>
        <v>0.35361583355935639</v>
      </c>
      <c r="AG55">
        <f t="shared" si="0"/>
        <v>0.25898476706841334</v>
      </c>
      <c r="AH55">
        <f t="shared" si="0"/>
        <v>0.25518685941758618</v>
      </c>
      <c r="AI55">
        <f t="shared" si="0"/>
        <v>0.31277570005341149</v>
      </c>
      <c r="AJ55">
        <f t="shared" si="0"/>
        <v>0.22553363262249873</v>
      </c>
      <c r="AK55">
        <f t="shared" si="0"/>
        <v>0.68825665021758331</v>
      </c>
      <c r="AL55">
        <f t="shared" si="0"/>
        <v>0.63423024738330902</v>
      </c>
      <c r="AM55">
        <f t="shared" si="0"/>
        <v>0.54847328681907093</v>
      </c>
      <c r="AN55">
        <f t="shared" si="0"/>
        <v>0.48696801708333992</v>
      </c>
      <c r="AO55">
        <f t="shared" si="0"/>
        <v>0.9539146936731181</v>
      </c>
      <c r="AP55">
        <f t="shared" si="0"/>
        <v>0.33423175274971584</v>
      </c>
      <c r="AQ55">
        <f t="shared" si="0"/>
        <v>0.71739761010168324</v>
      </c>
      <c r="AR55">
        <f t="shared" si="0"/>
        <v>0.57788886721797439</v>
      </c>
      <c r="AS55">
        <f t="shared" si="0"/>
        <v>0.99345238095238086</v>
      </c>
      <c r="AT55">
        <f t="shared" si="0"/>
        <v>0.52549482089236021</v>
      </c>
      <c r="AU55">
        <f t="shared" si="0"/>
        <v>0.41257116313202685</v>
      </c>
      <c r="AV55">
        <f t="shared" si="0"/>
        <v>0.79791082278956338</v>
      </c>
      <c r="AW55">
        <f t="shared" si="0"/>
        <v>0.41615161864636663</v>
      </c>
      <c r="AX55">
        <f t="shared" si="0"/>
        <v>0.9927994227994229</v>
      </c>
      <c r="AY55">
        <f t="shared" si="0"/>
        <v>0.26460888890822776</v>
      </c>
      <c r="AZ55">
        <f t="shared" si="0"/>
        <v>0.59635436737160419</v>
      </c>
      <c r="BA55">
        <f t="shared" si="0"/>
        <v>0.50410910426537459</v>
      </c>
      <c r="BB55">
        <f t="shared" si="0"/>
        <v>0.78094739151665749</v>
      </c>
      <c r="BC55">
        <f t="shared" si="0"/>
        <v>0.28632694576419532</v>
      </c>
      <c r="BD55">
        <f t="shared" si="0"/>
        <v>0.26480588378006248</v>
      </c>
      <c r="BE55">
        <f t="shared" si="0"/>
        <v>0.25054642415065659</v>
      </c>
      <c r="BF55">
        <f t="shared" si="0"/>
        <v>0.2749667632695762</v>
      </c>
      <c r="BG55">
        <f t="shared" si="0"/>
        <v>0.28079740586092627</v>
      </c>
      <c r="BH55">
        <f t="shared" si="0"/>
        <v>0.27165072720192407</v>
      </c>
      <c r="BI55">
        <f t="shared" si="0"/>
        <v>0.21623994891149328</v>
      </c>
      <c r="BJ55">
        <f t="shared" si="0"/>
        <v>0.2145340430422539</v>
      </c>
      <c r="BK55">
        <f t="shared" si="0"/>
        <v>0.22281320760422907</v>
      </c>
      <c r="BL55">
        <f t="shared" si="0"/>
        <v>0.32886008625327889</v>
      </c>
      <c r="BM55">
        <f t="shared" si="0"/>
        <v>0.35761553210881636</v>
      </c>
      <c r="BN55">
        <f t="shared" ref="BN55:CL55" si="1">AVERAGE(BN4:BN54)</f>
        <v>0.30814624584949035</v>
      </c>
      <c r="BO55">
        <f t="shared" si="1"/>
        <v>0.31013235706922487</v>
      </c>
      <c r="BP55">
        <f t="shared" si="1"/>
        <v>0.33396325971135282</v>
      </c>
      <c r="BQ55">
        <f t="shared" si="1"/>
        <v>0.29295206017565223</v>
      </c>
      <c r="BR55">
        <f t="shared" si="1"/>
        <v>0.23390062603033357</v>
      </c>
      <c r="BS55">
        <f t="shared" si="1"/>
        <v>0.24472448809762801</v>
      </c>
      <c r="BT55">
        <f t="shared" si="1"/>
        <v>0.22846717806901715</v>
      </c>
      <c r="BU55">
        <f t="shared" si="1"/>
        <v>0.39387792349798295</v>
      </c>
      <c r="BV55">
        <f t="shared" si="1"/>
        <v>0.36819866842720628</v>
      </c>
      <c r="BW55">
        <f t="shared" si="1"/>
        <v>0.37738843676964656</v>
      </c>
      <c r="BX55">
        <f t="shared" si="1"/>
        <v>0.39583787665661707</v>
      </c>
      <c r="BY55">
        <f t="shared" si="1"/>
        <v>0.40534352225319209</v>
      </c>
      <c r="BZ55">
        <f t="shared" si="1"/>
        <v>0.3897196764104438</v>
      </c>
      <c r="CA55">
        <f t="shared" si="1"/>
        <v>0.37188619786601168</v>
      </c>
      <c r="CB55">
        <f t="shared" si="1"/>
        <v>0.36546679346900207</v>
      </c>
      <c r="CC55">
        <f t="shared" si="1"/>
        <v>0.38576573065737113</v>
      </c>
      <c r="CD55">
        <f t="shared" si="1"/>
        <v>0.37066885575407299</v>
      </c>
      <c r="CE55">
        <f t="shared" si="1"/>
        <v>0.41303249105560602</v>
      </c>
      <c r="CF55">
        <f t="shared" si="1"/>
        <v>0.3418499524392779</v>
      </c>
      <c r="CG55">
        <f t="shared" si="1"/>
        <v>0.41090602628760331</v>
      </c>
      <c r="CH55">
        <f t="shared" si="1"/>
        <v>0.44264271852572673</v>
      </c>
      <c r="CI55">
        <f t="shared" si="1"/>
        <v>0.38643456142241772</v>
      </c>
      <c r="CJ55">
        <f t="shared" si="1"/>
        <v>0.33764322728392798</v>
      </c>
      <c r="CK55">
        <f t="shared" si="1"/>
        <v>0.3429040921863884</v>
      </c>
      <c r="CL55">
        <f t="shared" si="1"/>
        <v>0.3372234212065216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0746-3C66-4FE5-AE8F-3FCFBA3BF295}">
  <sheetPr codeName="Tabelle4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85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0.18653082549634201</v>
      </c>
      <c r="B4">
        <v>0.18598290598290501</v>
      </c>
      <c r="C4">
        <v>0.185277149070252</v>
      </c>
      <c r="D4">
        <v>0.214285714285714</v>
      </c>
      <c r="E4">
        <v>0.20689655172413701</v>
      </c>
      <c r="F4">
        <v>0.22222222222222199</v>
      </c>
      <c r="G4">
        <v>8.3333333333333301E-2</v>
      </c>
      <c r="H4">
        <v>8.3333333333333301E-2</v>
      </c>
      <c r="I4">
        <v>8.3333333333333301E-2</v>
      </c>
      <c r="J4">
        <v>0.24137931034482701</v>
      </c>
      <c r="K4">
        <v>0.233333333333333</v>
      </c>
      <c r="L4">
        <v>0.25</v>
      </c>
      <c r="M4">
        <v>0.33333333333333298</v>
      </c>
      <c r="N4">
        <v>0.36363636363636298</v>
      </c>
      <c r="O4">
        <v>0.30769230769230699</v>
      </c>
      <c r="P4">
        <v>5.4054054054054002E-2</v>
      </c>
      <c r="Q4">
        <v>4.54545454545454E-2</v>
      </c>
      <c r="R4">
        <v>6.6666666666666596E-2</v>
      </c>
      <c r="S4">
        <v>0.170974358974358</v>
      </c>
      <c r="T4">
        <v>0.17570913740990399</v>
      </c>
      <c r="U4">
        <v>0</v>
      </c>
      <c r="V4">
        <v>0.140350877192982</v>
      </c>
      <c r="W4">
        <v>0.16</v>
      </c>
      <c r="X4">
        <v>0.125</v>
      </c>
      <c r="Y4">
        <v>0</v>
      </c>
      <c r="Z4">
        <v>0</v>
      </c>
      <c r="AA4">
        <v>0</v>
      </c>
      <c r="AB4">
        <v>0.26415094339622602</v>
      </c>
      <c r="AC4">
        <v>0.233333333333333</v>
      </c>
      <c r="AD4">
        <v>0.30434782608695599</v>
      </c>
      <c r="AE4">
        <v>0.305084745762711</v>
      </c>
      <c r="AF4">
        <v>0.34615384615384598</v>
      </c>
      <c r="AG4">
        <v>0.27272727272727199</v>
      </c>
      <c r="AH4">
        <v>0.13953488372093001</v>
      </c>
      <c r="AI4">
        <v>0.115384615384615</v>
      </c>
      <c r="AJ4">
        <v>0.17647058823529399</v>
      </c>
      <c r="AK4">
        <v>0.42418396488605198</v>
      </c>
      <c r="AL4">
        <v>0</v>
      </c>
      <c r="AM4">
        <v>0</v>
      </c>
      <c r="AN4">
        <v>0.781249999999999</v>
      </c>
      <c r="AO4">
        <v>0.80645161290322498</v>
      </c>
      <c r="AP4">
        <v>0.75757575757575701</v>
      </c>
      <c r="AQ4">
        <v>0</v>
      </c>
      <c r="AR4">
        <v>0</v>
      </c>
      <c r="AS4">
        <v>0</v>
      </c>
      <c r="AT4">
        <v>0.34146341463414598</v>
      </c>
      <c r="AU4">
        <v>0.20588235294117599</v>
      </c>
      <c r="AV4">
        <v>1</v>
      </c>
      <c r="AW4">
        <v>0.43243243243243201</v>
      </c>
      <c r="AX4">
        <v>0.96969696969696895</v>
      </c>
      <c r="AY4">
        <v>0.27826086956521701</v>
      </c>
      <c r="AZ4">
        <v>0.232558139534883</v>
      </c>
      <c r="BA4">
        <v>0.13888888888888801</v>
      </c>
      <c r="BB4">
        <v>0.71428571428571397</v>
      </c>
      <c r="BC4">
        <v>0.170974358974358</v>
      </c>
      <c r="BD4">
        <v>0.159873737373737</v>
      </c>
      <c r="BE4">
        <v>0.163578980925561</v>
      </c>
      <c r="BF4">
        <v>0.145454545454545</v>
      </c>
      <c r="BG4">
        <v>0.16</v>
      </c>
      <c r="BH4">
        <v>0.133333333333333</v>
      </c>
      <c r="BI4">
        <v>6.8965517241379296E-2</v>
      </c>
      <c r="BJ4">
        <v>7.69230769230769E-2</v>
      </c>
      <c r="BK4">
        <v>6.25E-2</v>
      </c>
      <c r="BL4">
        <v>0.24137931034482701</v>
      </c>
      <c r="BM4">
        <v>0.233333333333333</v>
      </c>
      <c r="BN4">
        <v>0.25</v>
      </c>
      <c r="BO4">
        <v>0.27118644067796599</v>
      </c>
      <c r="BP4">
        <v>0.30769230769230699</v>
      </c>
      <c r="BQ4">
        <v>0.24242424242424199</v>
      </c>
      <c r="BR4">
        <v>9.0909090909090898E-2</v>
      </c>
      <c r="BS4">
        <v>7.69230769230769E-2</v>
      </c>
      <c r="BT4">
        <v>0.11111111111111099</v>
      </c>
      <c r="BU4">
        <v>0.18713688610240301</v>
      </c>
      <c r="BV4">
        <v>0.18171126544501101</v>
      </c>
      <c r="BW4">
        <v>0.183724351529229</v>
      </c>
      <c r="BX4">
        <v>0.22222222222222199</v>
      </c>
      <c r="BY4">
        <v>0.20689655172413701</v>
      </c>
      <c r="BZ4">
        <v>0.24</v>
      </c>
      <c r="CA4">
        <v>8.3333333333333301E-2</v>
      </c>
      <c r="CB4">
        <v>8.3333333333333301E-2</v>
      </c>
      <c r="CC4">
        <v>8.3333333333333301E-2</v>
      </c>
      <c r="CD4">
        <v>0.25</v>
      </c>
      <c r="CE4">
        <v>0.266666666666666</v>
      </c>
      <c r="CF4">
        <v>0.23529411764705799</v>
      </c>
      <c r="CG4">
        <v>0.314285714285714</v>
      </c>
      <c r="CH4">
        <v>0.33333333333333298</v>
      </c>
      <c r="CI4">
        <v>0.29729729729729698</v>
      </c>
      <c r="CJ4">
        <v>4.8780487804878002E-2</v>
      </c>
      <c r="CK4">
        <v>4.54545454545454E-2</v>
      </c>
      <c r="CL4">
        <v>5.2631578947368397E-2</v>
      </c>
    </row>
    <row r="5" spans="1:90" x14ac:dyDescent="0.3">
      <c r="A5">
        <v>0.24871001031991699</v>
      </c>
      <c r="B5">
        <v>0.233809284397519</v>
      </c>
      <c r="C5">
        <v>0.232027280477408</v>
      </c>
      <c r="D5">
        <v>0.376811594202898</v>
      </c>
      <c r="E5">
        <v>0.43333333333333302</v>
      </c>
      <c r="F5">
        <v>0.33333333333333298</v>
      </c>
      <c r="G5">
        <v>0.08</v>
      </c>
      <c r="H5">
        <v>6.6666666666666596E-2</v>
      </c>
      <c r="I5">
        <v>0.1</v>
      </c>
      <c r="J5">
        <v>0.19607843137254899</v>
      </c>
      <c r="K5">
        <v>0.14705882352941099</v>
      </c>
      <c r="L5">
        <v>0.29411764705882298</v>
      </c>
      <c r="M5">
        <v>0.28985507246376802</v>
      </c>
      <c r="N5">
        <v>0.33333333333333298</v>
      </c>
      <c r="O5">
        <v>0.256410256410256</v>
      </c>
      <c r="P5">
        <v>0.217391304347826</v>
      </c>
      <c r="Q5">
        <v>0.26315789473684198</v>
      </c>
      <c r="R5">
        <v>0.18518518518518501</v>
      </c>
      <c r="S5">
        <v>0.215880198233139</v>
      </c>
      <c r="T5">
        <v>0.20383675757939801</v>
      </c>
      <c r="U5">
        <v>0.20536806227139801</v>
      </c>
      <c r="V5">
        <v>0.29090909090909001</v>
      </c>
      <c r="W5">
        <v>0.30769230769230699</v>
      </c>
      <c r="X5">
        <v>0.27586206896551702</v>
      </c>
      <c r="Y5">
        <v>0.19354838709677399</v>
      </c>
      <c r="Z5">
        <v>0.17647058823529399</v>
      </c>
      <c r="AA5">
        <v>0.214285714285714</v>
      </c>
      <c r="AB5">
        <v>0.26470588235294101</v>
      </c>
      <c r="AC5">
        <v>0.33333333333333298</v>
      </c>
      <c r="AD5">
        <v>0.219512195121951</v>
      </c>
      <c r="AE5">
        <v>0.17241379310344801</v>
      </c>
      <c r="AF5">
        <v>0.17857142857142799</v>
      </c>
      <c r="AG5">
        <v>0.16666666666666599</v>
      </c>
      <c r="AH5">
        <v>0.105263157894736</v>
      </c>
      <c r="AI5">
        <v>8.3333333333333301E-2</v>
      </c>
      <c r="AJ5">
        <v>0.14285714285714199</v>
      </c>
      <c r="AK5">
        <v>0.56545454545454499</v>
      </c>
      <c r="AL5">
        <v>0.87356321839080397</v>
      </c>
      <c r="AM5">
        <v>0.61350924520286998</v>
      </c>
      <c r="AN5">
        <v>0.86206896551724099</v>
      </c>
      <c r="AO5">
        <v>0.75757575757575701</v>
      </c>
      <c r="AP5">
        <v>1</v>
      </c>
      <c r="AQ5">
        <v>0.61538461538461497</v>
      </c>
      <c r="AR5">
        <v>0.44444444444444398</v>
      </c>
      <c r="AS5">
        <v>1</v>
      </c>
      <c r="AT5">
        <v>0.60465116279069697</v>
      </c>
      <c r="AU5">
        <v>0.43333333333333302</v>
      </c>
      <c r="AV5">
        <v>1</v>
      </c>
      <c r="AW5">
        <v>0.52032520325203202</v>
      </c>
      <c r="AX5">
        <v>0.88888888888888795</v>
      </c>
      <c r="AY5">
        <v>0.36781609195402298</v>
      </c>
      <c r="AZ5">
        <v>0.46511627906976699</v>
      </c>
      <c r="BA5">
        <v>0.30303030303030298</v>
      </c>
      <c r="BB5">
        <v>1</v>
      </c>
      <c r="BC5">
        <v>0.209093466446407</v>
      </c>
      <c r="BD5">
        <v>0.19985714285714201</v>
      </c>
      <c r="BE5">
        <v>0.20159984920195101</v>
      </c>
      <c r="BF5">
        <v>0.24</v>
      </c>
      <c r="BG5">
        <v>0.23076923076923</v>
      </c>
      <c r="BH5">
        <v>0.25</v>
      </c>
      <c r="BI5">
        <v>0.19354838709677399</v>
      </c>
      <c r="BJ5">
        <v>0.17647058823529399</v>
      </c>
      <c r="BK5">
        <v>0.214285714285714</v>
      </c>
      <c r="BL5">
        <v>0.29850746268656703</v>
      </c>
      <c r="BM5">
        <v>0.37037037037037002</v>
      </c>
      <c r="BN5">
        <v>0.25</v>
      </c>
      <c r="BO5">
        <v>0.15094339622641501</v>
      </c>
      <c r="BP5">
        <v>0.14285714285714199</v>
      </c>
      <c r="BQ5">
        <v>0.16</v>
      </c>
      <c r="BR5">
        <v>0.125</v>
      </c>
      <c r="BS5">
        <v>0.125</v>
      </c>
      <c r="BT5">
        <v>0.125</v>
      </c>
      <c r="BU5">
        <v>0.81618163054695503</v>
      </c>
      <c r="BV5">
        <v>0.79682696507079898</v>
      </c>
      <c r="BW5">
        <v>0.80306995679627702</v>
      </c>
      <c r="BX5">
        <v>0.84745762711864403</v>
      </c>
      <c r="BY5">
        <v>0.83333333333333304</v>
      </c>
      <c r="BZ5">
        <v>0.86206896551724099</v>
      </c>
      <c r="CA5">
        <v>0.9375</v>
      </c>
      <c r="CB5">
        <v>1</v>
      </c>
      <c r="CC5">
        <v>0.88235294117647001</v>
      </c>
      <c r="CD5">
        <v>0.69444444444444398</v>
      </c>
      <c r="CE5">
        <v>0.73529411764705799</v>
      </c>
      <c r="CF5">
        <v>0.65789473684210498</v>
      </c>
      <c r="CG5">
        <v>0.88888888888888895</v>
      </c>
      <c r="CH5">
        <v>0.93333333333333302</v>
      </c>
      <c r="CI5">
        <v>0.84848484848484795</v>
      </c>
      <c r="CJ5">
        <v>0.64705882352941102</v>
      </c>
      <c r="CK5">
        <v>0.57894736842105199</v>
      </c>
      <c r="CL5">
        <v>0.73333333333333295</v>
      </c>
    </row>
    <row r="6" spans="1:90" x14ac:dyDescent="0.3">
      <c r="A6">
        <v>0.20157956738601801</v>
      </c>
      <c r="B6">
        <v>0.18285208285208199</v>
      </c>
      <c r="C6">
        <v>0.18740550742949999</v>
      </c>
      <c r="D6">
        <v>0.3</v>
      </c>
      <c r="E6">
        <v>0.3</v>
      </c>
      <c r="F6">
        <v>0.3</v>
      </c>
      <c r="G6">
        <v>5.1282051282051197E-2</v>
      </c>
      <c r="H6">
        <v>3.8461538461538401E-2</v>
      </c>
      <c r="I6">
        <v>7.69230769230769E-2</v>
      </c>
      <c r="J6">
        <v>0.23728813559322001</v>
      </c>
      <c r="K6">
        <v>0.31818181818181801</v>
      </c>
      <c r="L6">
        <v>0.18918918918918901</v>
      </c>
      <c r="M6">
        <v>0.13793103448275801</v>
      </c>
      <c r="N6">
        <v>0.12903225806451599</v>
      </c>
      <c r="O6">
        <v>0.148148148148148</v>
      </c>
      <c r="P6">
        <v>0.21052631578947301</v>
      </c>
      <c r="Q6">
        <v>0.22222222222222199</v>
      </c>
      <c r="R6">
        <v>0.2</v>
      </c>
      <c r="S6">
        <v>0.22165293909126901</v>
      </c>
      <c r="T6">
        <v>0.20284391534391499</v>
      </c>
      <c r="U6">
        <v>0.208124788453555</v>
      </c>
      <c r="V6">
        <v>0.23076923076923</v>
      </c>
      <c r="W6">
        <v>0.214285714285714</v>
      </c>
      <c r="X6">
        <v>0.25</v>
      </c>
      <c r="Y6">
        <v>0.16666666666666599</v>
      </c>
      <c r="Z6">
        <v>0.15</v>
      </c>
      <c r="AA6">
        <v>0.1875</v>
      </c>
      <c r="AB6">
        <v>0.301369863013698</v>
      </c>
      <c r="AC6">
        <v>0.35483870967741898</v>
      </c>
      <c r="AD6">
        <v>0.26190476190476097</v>
      </c>
      <c r="AE6">
        <v>0.16</v>
      </c>
      <c r="AF6">
        <v>0.15384615384615299</v>
      </c>
      <c r="AG6">
        <v>0.16666666666666599</v>
      </c>
      <c r="AH6">
        <v>0.18181818181818099</v>
      </c>
      <c r="AI6">
        <v>0.23529411764705799</v>
      </c>
      <c r="AJ6">
        <v>0.148148148148148</v>
      </c>
      <c r="AK6">
        <v>0.50469002745590696</v>
      </c>
      <c r="AL6">
        <v>0.82411347517730404</v>
      </c>
      <c r="AM6">
        <v>0.50852184029799996</v>
      </c>
      <c r="AN6">
        <v>0.79365079365079305</v>
      </c>
      <c r="AO6">
        <v>0.65789473684210498</v>
      </c>
      <c r="AP6">
        <v>1</v>
      </c>
      <c r="AQ6">
        <v>0.4375</v>
      </c>
      <c r="AR6">
        <v>0.28000000000000003</v>
      </c>
      <c r="AS6">
        <v>1</v>
      </c>
      <c r="AT6">
        <v>0.22727272727272699</v>
      </c>
      <c r="AU6">
        <v>0.128205128205128</v>
      </c>
      <c r="AV6">
        <v>1</v>
      </c>
      <c r="AW6">
        <v>0.439024390243902</v>
      </c>
      <c r="AX6">
        <v>0.93103448275862</v>
      </c>
      <c r="AY6">
        <v>0.28723404255319102</v>
      </c>
      <c r="AZ6">
        <v>0.64516129032257996</v>
      </c>
      <c r="BA6">
        <v>0.52631578947368396</v>
      </c>
      <c r="BB6">
        <v>0.83333333333333304</v>
      </c>
      <c r="BC6">
        <v>0.20467731509477199</v>
      </c>
      <c r="BD6">
        <v>0.20586322333811499</v>
      </c>
      <c r="BE6">
        <v>0.201700725115359</v>
      </c>
      <c r="BF6">
        <v>0.25</v>
      </c>
      <c r="BG6">
        <v>0.214285714285714</v>
      </c>
      <c r="BH6">
        <v>0.3</v>
      </c>
      <c r="BI6">
        <v>0.162162162162162</v>
      </c>
      <c r="BJ6">
        <v>0.15</v>
      </c>
      <c r="BK6">
        <v>0.17647058823529399</v>
      </c>
      <c r="BL6">
        <v>0.25</v>
      </c>
      <c r="BM6">
        <v>0.29032258064516098</v>
      </c>
      <c r="BN6">
        <v>0.219512195121951</v>
      </c>
      <c r="BO6">
        <v>0.2</v>
      </c>
      <c r="BP6">
        <v>0.19230769230769201</v>
      </c>
      <c r="BQ6">
        <v>0.20833333333333301</v>
      </c>
      <c r="BR6">
        <v>0.146341463414634</v>
      </c>
      <c r="BS6">
        <v>0.17647058823529399</v>
      </c>
      <c r="BT6">
        <v>0.125</v>
      </c>
      <c r="BU6">
        <v>0.20157956738601801</v>
      </c>
      <c r="BV6">
        <v>0.184873198321474</v>
      </c>
      <c r="BW6">
        <v>0.18898428127595401</v>
      </c>
      <c r="BX6">
        <v>0.305084745762711</v>
      </c>
      <c r="BY6">
        <v>0.3</v>
      </c>
      <c r="BZ6">
        <v>0.31034482758620602</v>
      </c>
      <c r="CA6">
        <v>0.05</v>
      </c>
      <c r="CB6">
        <v>3.8461538461538401E-2</v>
      </c>
      <c r="CC6">
        <v>7.1428571428571397E-2</v>
      </c>
      <c r="CD6">
        <v>0.24137931034482701</v>
      </c>
      <c r="CE6">
        <v>0.31818181818181801</v>
      </c>
      <c r="CF6">
        <v>0.194444444444444</v>
      </c>
      <c r="CG6">
        <v>0.13793103448275801</v>
      </c>
      <c r="CH6">
        <v>0.12903225806451599</v>
      </c>
      <c r="CI6">
        <v>0.148148148148148</v>
      </c>
      <c r="CJ6">
        <v>0.21052631578947301</v>
      </c>
      <c r="CK6">
        <v>0.22222222222222199</v>
      </c>
      <c r="CL6">
        <v>0.2</v>
      </c>
    </row>
    <row r="7" spans="1:90" x14ac:dyDescent="0.3">
      <c r="A7">
        <v>0.80778675347640805</v>
      </c>
      <c r="B7">
        <v>0.872123015873015</v>
      </c>
      <c r="C7">
        <v>0.81973316836787202</v>
      </c>
      <c r="D7">
        <v>0.90566037735849003</v>
      </c>
      <c r="E7">
        <v>0.92307692307692302</v>
      </c>
      <c r="F7">
        <v>0.88888888888888795</v>
      </c>
      <c r="G7">
        <v>0.93333333333333302</v>
      </c>
      <c r="H7">
        <v>0.875</v>
      </c>
      <c r="I7">
        <v>1</v>
      </c>
      <c r="J7">
        <v>0.77333333333333298</v>
      </c>
      <c r="K7">
        <v>0.87878787878787801</v>
      </c>
      <c r="L7">
        <v>0.69047619047619002</v>
      </c>
      <c r="M7">
        <v>0.81967213114754001</v>
      </c>
      <c r="N7">
        <v>0.86206896551724099</v>
      </c>
      <c r="O7">
        <v>0.78125</v>
      </c>
      <c r="P7">
        <v>0.66666666666666596</v>
      </c>
      <c r="Q7">
        <v>0.5</v>
      </c>
      <c r="R7">
        <v>1</v>
      </c>
      <c r="S7">
        <v>0.26871247032537299</v>
      </c>
      <c r="T7">
        <v>0.23550604412673301</v>
      </c>
      <c r="U7">
        <v>0.248907469342251</v>
      </c>
      <c r="V7">
        <v>0.27692307692307599</v>
      </c>
      <c r="W7">
        <v>0.32142857142857101</v>
      </c>
      <c r="X7">
        <v>0.24324324324324301</v>
      </c>
      <c r="Y7">
        <v>0.15384615384615299</v>
      </c>
      <c r="Z7">
        <v>0.14285714285714199</v>
      </c>
      <c r="AA7">
        <v>0.16666666666666599</v>
      </c>
      <c r="AB7">
        <v>0.266666666666666</v>
      </c>
      <c r="AC7">
        <v>0.25806451612903197</v>
      </c>
      <c r="AD7">
        <v>0.27586206896551702</v>
      </c>
      <c r="AE7">
        <v>0.41666666666666602</v>
      </c>
      <c r="AF7">
        <v>0.45454545454545398</v>
      </c>
      <c r="AG7">
        <v>0.38461538461538403</v>
      </c>
      <c r="AH7">
        <v>0.13043478260869501</v>
      </c>
      <c r="AI7">
        <v>0.16666666666666599</v>
      </c>
      <c r="AJ7">
        <v>0.107142857142857</v>
      </c>
      <c r="AK7">
        <v>0.59440948472412203</v>
      </c>
      <c r="AL7">
        <v>0.72839826839826805</v>
      </c>
      <c r="AM7">
        <v>0.58615622728525896</v>
      </c>
      <c r="AN7">
        <v>0.62222222222222201</v>
      </c>
      <c r="AO7">
        <v>0.93333333333333302</v>
      </c>
      <c r="AP7">
        <v>0.46666666666666601</v>
      </c>
      <c r="AQ7">
        <v>0.69230769230769196</v>
      </c>
      <c r="AR7">
        <v>0.52941176470588203</v>
      </c>
      <c r="AS7">
        <v>1</v>
      </c>
      <c r="AT7">
        <v>0.32727272727272699</v>
      </c>
      <c r="AU7">
        <v>0.209302325581395</v>
      </c>
      <c r="AV7">
        <v>0.75</v>
      </c>
      <c r="AW7">
        <v>0.70833333333333304</v>
      </c>
      <c r="AX7">
        <v>0.85</v>
      </c>
      <c r="AY7">
        <v>0.60714285714285698</v>
      </c>
      <c r="AZ7">
        <v>0.58064516129032195</v>
      </c>
      <c r="BA7">
        <v>0.45</v>
      </c>
      <c r="BB7">
        <v>0.81818181818181801</v>
      </c>
      <c r="BC7">
        <v>0.23585393101522101</v>
      </c>
      <c r="BD7">
        <v>0.237060755336617</v>
      </c>
      <c r="BE7">
        <v>0.23437369146619599</v>
      </c>
      <c r="BF7">
        <v>0.24561403508771901</v>
      </c>
      <c r="BG7">
        <v>0.25</v>
      </c>
      <c r="BH7">
        <v>0.24137931034482701</v>
      </c>
      <c r="BI7">
        <v>0.14285714285714199</v>
      </c>
      <c r="BJ7">
        <v>0.14285714285714199</v>
      </c>
      <c r="BK7">
        <v>0.14285714285714199</v>
      </c>
      <c r="BL7">
        <v>0.22950819672131101</v>
      </c>
      <c r="BM7">
        <v>0.225806451612903</v>
      </c>
      <c r="BN7">
        <v>0.233333333333333</v>
      </c>
      <c r="BO7">
        <v>0.42622950819672101</v>
      </c>
      <c r="BP7">
        <v>0.39393939393939298</v>
      </c>
      <c r="BQ7">
        <v>0.46428571428571402</v>
      </c>
      <c r="BR7">
        <v>0.12765957446808501</v>
      </c>
      <c r="BS7">
        <v>0.16666666666666599</v>
      </c>
      <c r="BT7">
        <v>0.10344827586206801</v>
      </c>
      <c r="BU7">
        <v>0.86787594589318695</v>
      </c>
      <c r="BV7">
        <v>0.86111111111111105</v>
      </c>
      <c r="BW7">
        <v>0.85925547097334898</v>
      </c>
      <c r="BX7">
        <v>0.96</v>
      </c>
      <c r="BY7">
        <v>0.92307692307692302</v>
      </c>
      <c r="BZ7">
        <v>1</v>
      </c>
      <c r="CA7">
        <v>0.967741935483871</v>
      </c>
      <c r="CB7">
        <v>0.9375</v>
      </c>
      <c r="CC7">
        <v>1</v>
      </c>
      <c r="CD7">
        <v>0.79487179487179405</v>
      </c>
      <c r="CE7">
        <v>0.939393939393939</v>
      </c>
      <c r="CF7">
        <v>0.688888888888888</v>
      </c>
      <c r="CG7">
        <v>0.88135593220338904</v>
      </c>
      <c r="CH7">
        <v>0.89655172413793105</v>
      </c>
      <c r="CI7">
        <v>0.86666666666666603</v>
      </c>
      <c r="CJ7">
        <v>0.69230769230769196</v>
      </c>
      <c r="CK7">
        <v>0.64285714285714202</v>
      </c>
      <c r="CL7">
        <v>0.75</v>
      </c>
    </row>
    <row r="8" spans="1:90" x14ac:dyDescent="0.3">
      <c r="A8">
        <v>0.155150326797385</v>
      </c>
      <c r="B8">
        <v>0.16438317426652499</v>
      </c>
      <c r="C8">
        <v>0</v>
      </c>
      <c r="D8">
        <v>8.3333333333333301E-2</v>
      </c>
      <c r="E8">
        <v>0.08</v>
      </c>
      <c r="F8">
        <v>8.6956521739130405E-2</v>
      </c>
      <c r="G8">
        <v>0</v>
      </c>
      <c r="H8">
        <v>0</v>
      </c>
      <c r="I8">
        <v>0</v>
      </c>
      <c r="J8">
        <v>0.24242424242424199</v>
      </c>
      <c r="K8">
        <v>0.22222222222222199</v>
      </c>
      <c r="L8">
        <v>0.266666666666666</v>
      </c>
      <c r="M8">
        <v>0.293333333333333</v>
      </c>
      <c r="N8">
        <v>0.32352941176470501</v>
      </c>
      <c r="O8">
        <v>0.26829268292682901</v>
      </c>
      <c r="P8">
        <v>0.17142857142857101</v>
      </c>
      <c r="Q8">
        <v>0.15</v>
      </c>
      <c r="R8">
        <v>0.2</v>
      </c>
      <c r="S8">
        <v>0.26728717930090901</v>
      </c>
      <c r="T8">
        <v>0.23410576351752799</v>
      </c>
      <c r="U8">
        <v>0.24466491791561701</v>
      </c>
      <c r="V8">
        <v>0.42622950819672101</v>
      </c>
      <c r="W8">
        <v>0.46428571428571402</v>
      </c>
      <c r="X8">
        <v>0.39393939393939298</v>
      </c>
      <c r="Y8">
        <v>0.19047619047618999</v>
      </c>
      <c r="Z8">
        <v>0.16666666666666599</v>
      </c>
      <c r="AA8">
        <v>0.22222222222222199</v>
      </c>
      <c r="AB8">
        <v>0.146341463414634</v>
      </c>
      <c r="AC8">
        <v>0.13043478260869501</v>
      </c>
      <c r="AD8">
        <v>0.16666666666666599</v>
      </c>
      <c r="AE8">
        <v>0.22950819672131101</v>
      </c>
      <c r="AF8">
        <v>0.25925925925925902</v>
      </c>
      <c r="AG8">
        <v>0.20588235294117599</v>
      </c>
      <c r="AH8">
        <v>0.23076923076923</v>
      </c>
      <c r="AI8">
        <v>0.31578947368421001</v>
      </c>
      <c r="AJ8">
        <v>0.18181818181818099</v>
      </c>
      <c r="AK8">
        <v>0.56877246704832896</v>
      </c>
      <c r="AL8">
        <v>0.84450524395804805</v>
      </c>
      <c r="AM8">
        <v>0.58869861722490802</v>
      </c>
      <c r="AN8">
        <v>0.92957746478873204</v>
      </c>
      <c r="AO8">
        <v>0.891891891891891</v>
      </c>
      <c r="AP8">
        <v>0.97058823529411697</v>
      </c>
      <c r="AQ8">
        <v>0.512820512820512</v>
      </c>
      <c r="AR8">
        <v>0.34482758620689602</v>
      </c>
      <c r="AS8">
        <v>1</v>
      </c>
      <c r="AT8">
        <v>0.52631578947368396</v>
      </c>
      <c r="AU8">
        <v>0.35714285714285698</v>
      </c>
      <c r="AV8">
        <v>1</v>
      </c>
      <c r="AW8">
        <v>0.59016393442622905</v>
      </c>
      <c r="AX8">
        <v>1</v>
      </c>
      <c r="AY8">
        <v>0.41860465116279</v>
      </c>
      <c r="AZ8">
        <v>0.38461538461538403</v>
      </c>
      <c r="BA8">
        <v>0.25</v>
      </c>
      <c r="BB8">
        <v>0.83333333333333304</v>
      </c>
      <c r="BC8">
        <v>0.23853595341009501</v>
      </c>
      <c r="BD8">
        <v>0.22771551724137901</v>
      </c>
      <c r="BE8">
        <v>0.231755805720228</v>
      </c>
      <c r="BF8">
        <v>0.35087719298245601</v>
      </c>
      <c r="BG8">
        <v>0.35714285714285698</v>
      </c>
      <c r="BH8">
        <v>0.34482758620689602</v>
      </c>
      <c r="BI8">
        <v>0.18181818181818099</v>
      </c>
      <c r="BJ8">
        <v>0.16666666666666599</v>
      </c>
      <c r="BK8">
        <v>0.2</v>
      </c>
      <c r="BL8">
        <v>0.27450980392156799</v>
      </c>
      <c r="BM8">
        <v>0.30434782608695599</v>
      </c>
      <c r="BN8">
        <v>0.25</v>
      </c>
      <c r="BO8">
        <v>0.23728813559322001</v>
      </c>
      <c r="BP8">
        <v>0.25925925925925902</v>
      </c>
      <c r="BQ8">
        <v>0.21875</v>
      </c>
      <c r="BR8">
        <v>0.114285714285714</v>
      </c>
      <c r="BS8">
        <v>0.105263157894736</v>
      </c>
      <c r="BT8">
        <v>0.125</v>
      </c>
      <c r="BU8">
        <v>0.18832560903149101</v>
      </c>
      <c r="BV8">
        <v>0.17698102981029801</v>
      </c>
      <c r="BW8">
        <v>0.181999491482329</v>
      </c>
      <c r="BX8">
        <v>0.12</v>
      </c>
      <c r="BY8">
        <v>0.12</v>
      </c>
      <c r="BZ8">
        <v>0.12</v>
      </c>
      <c r="CA8">
        <v>8.6956521739130405E-2</v>
      </c>
      <c r="CB8">
        <v>9.0909090909090898E-2</v>
      </c>
      <c r="CC8">
        <v>8.3333333333333301E-2</v>
      </c>
      <c r="CD8">
        <v>0.27777777777777701</v>
      </c>
      <c r="CE8">
        <v>0.27777777777777701</v>
      </c>
      <c r="CF8">
        <v>0.27777777777777701</v>
      </c>
      <c r="CG8">
        <v>0.32</v>
      </c>
      <c r="CH8">
        <v>0.35294117647058798</v>
      </c>
      <c r="CI8">
        <v>0.292682926829268</v>
      </c>
      <c r="CJ8">
        <v>0.105263157894736</v>
      </c>
      <c r="CK8">
        <v>0.1</v>
      </c>
      <c r="CL8">
        <v>0.11111111111111099</v>
      </c>
    </row>
    <row r="9" spans="1:90" x14ac:dyDescent="0.3">
      <c r="A9">
        <v>0.205336529596164</v>
      </c>
      <c r="B9">
        <v>0.215</v>
      </c>
      <c r="C9">
        <v>0.206519548180045</v>
      </c>
      <c r="D9">
        <v>0.196721311475409</v>
      </c>
      <c r="E9">
        <v>0.20689655172413701</v>
      </c>
      <c r="F9">
        <v>0.1875</v>
      </c>
      <c r="G9">
        <v>0.28571428571428498</v>
      </c>
      <c r="H9">
        <v>0.27272727272727199</v>
      </c>
      <c r="I9">
        <v>0.3</v>
      </c>
      <c r="J9">
        <v>0.18518518518518501</v>
      </c>
      <c r="K9">
        <v>0.14705882352941099</v>
      </c>
      <c r="L9">
        <v>0.25</v>
      </c>
      <c r="M9">
        <v>0.17142857142857101</v>
      </c>
      <c r="N9">
        <v>0.2</v>
      </c>
      <c r="O9">
        <v>0.15</v>
      </c>
      <c r="P9">
        <v>0.19354838709677399</v>
      </c>
      <c r="Q9">
        <v>0.2</v>
      </c>
      <c r="R9">
        <v>0.1875</v>
      </c>
      <c r="S9">
        <v>0.20572377427911301</v>
      </c>
      <c r="T9">
        <v>0.195564516129032</v>
      </c>
      <c r="U9">
        <v>0</v>
      </c>
      <c r="V9">
        <v>0.15625</v>
      </c>
      <c r="W9">
        <v>0.19230769230769201</v>
      </c>
      <c r="X9">
        <v>0.13157894736842099</v>
      </c>
      <c r="Y9">
        <v>0</v>
      </c>
      <c r="Z9">
        <v>0</v>
      </c>
      <c r="AA9">
        <v>0</v>
      </c>
      <c r="AB9">
        <v>0.405797101449275</v>
      </c>
      <c r="AC9">
        <v>0.45161290322580599</v>
      </c>
      <c r="AD9">
        <v>0.36842105263157798</v>
      </c>
      <c r="AE9">
        <v>0.28571428571428498</v>
      </c>
      <c r="AF9">
        <v>0.28125</v>
      </c>
      <c r="AG9">
        <v>0.29032258064516098</v>
      </c>
      <c r="AH9">
        <v>0.133333333333333</v>
      </c>
      <c r="AI9">
        <v>0.10344827586206801</v>
      </c>
      <c r="AJ9">
        <v>0.1875</v>
      </c>
      <c r="AK9">
        <v>0.58307944307944304</v>
      </c>
      <c r="AL9">
        <v>0.82256297918948496</v>
      </c>
      <c r="AM9">
        <v>0.56234499121156201</v>
      </c>
      <c r="AN9">
        <v>0.831168831168831</v>
      </c>
      <c r="AO9">
        <v>0.96969696969696895</v>
      </c>
      <c r="AP9">
        <v>0.72727272727272696</v>
      </c>
      <c r="AQ9">
        <v>0.82352941176470495</v>
      </c>
      <c r="AR9">
        <v>0.7</v>
      </c>
      <c r="AS9">
        <v>1</v>
      </c>
      <c r="AT9">
        <v>0.19512195121951201</v>
      </c>
      <c r="AU9">
        <v>0.108108108108108</v>
      </c>
      <c r="AV9">
        <v>1</v>
      </c>
      <c r="AW9">
        <v>0.53333333333333299</v>
      </c>
      <c r="AX9">
        <v>0.86486486486486402</v>
      </c>
      <c r="AY9">
        <v>0.38554216867469798</v>
      </c>
      <c r="AZ9">
        <v>0.42857142857142799</v>
      </c>
      <c r="BA9">
        <v>0.27272727272727199</v>
      </c>
      <c r="BB9">
        <v>1</v>
      </c>
      <c r="BC9">
        <v>0.21236630444083099</v>
      </c>
      <c r="BD9">
        <v>0.193301435406698</v>
      </c>
      <c r="BE9">
        <v>0</v>
      </c>
      <c r="BF9">
        <v>0.20338983050847401</v>
      </c>
      <c r="BG9">
        <v>0.23076923076923</v>
      </c>
      <c r="BH9">
        <v>0.18181818181818099</v>
      </c>
      <c r="BI9">
        <v>0</v>
      </c>
      <c r="BJ9">
        <v>0</v>
      </c>
      <c r="BK9">
        <v>0</v>
      </c>
      <c r="BL9">
        <v>0.34782608695652101</v>
      </c>
      <c r="BM9">
        <v>0.38709677419354799</v>
      </c>
      <c r="BN9">
        <v>0.31578947368421001</v>
      </c>
      <c r="BO9">
        <v>0.36923076923076897</v>
      </c>
      <c r="BP9">
        <v>0.375</v>
      </c>
      <c r="BQ9">
        <v>0.36363636363636298</v>
      </c>
      <c r="BR9">
        <v>8.3333333333333301E-2</v>
      </c>
      <c r="BS9">
        <v>6.8965517241379296E-2</v>
      </c>
      <c r="BT9">
        <v>0.105263157894736</v>
      </c>
      <c r="BU9">
        <v>0.88818366217960498</v>
      </c>
      <c r="BV9">
        <v>0.85351994851994795</v>
      </c>
      <c r="BW9">
        <v>0.869837340424923</v>
      </c>
      <c r="BX9">
        <v>0.91803278688524503</v>
      </c>
      <c r="BY9">
        <v>0.96551724137931005</v>
      </c>
      <c r="BZ9">
        <v>0.875</v>
      </c>
      <c r="CA9">
        <v>0.88372093023255804</v>
      </c>
      <c r="CB9">
        <v>0.86363636363636298</v>
      </c>
      <c r="CC9">
        <v>0.90476190476190399</v>
      </c>
      <c r="CD9">
        <v>0.87323943661971803</v>
      </c>
      <c r="CE9">
        <v>0.91176470588235203</v>
      </c>
      <c r="CF9">
        <v>0.83783783783783705</v>
      </c>
      <c r="CG9">
        <v>0.9</v>
      </c>
      <c r="CH9">
        <v>0.9</v>
      </c>
      <c r="CI9">
        <v>0.9</v>
      </c>
      <c r="CJ9">
        <v>0.77419354838709598</v>
      </c>
      <c r="CK9">
        <v>0.8</v>
      </c>
      <c r="CL9">
        <v>0.75</v>
      </c>
    </row>
    <row r="10" spans="1:90" x14ac:dyDescent="0.3">
      <c r="A10">
        <v>0.19702380952380899</v>
      </c>
      <c r="B10">
        <v>0.17459424518248001</v>
      </c>
      <c r="C10">
        <v>0</v>
      </c>
      <c r="D10">
        <v>0.34567901234567899</v>
      </c>
      <c r="E10">
        <v>0.4375</v>
      </c>
      <c r="F10">
        <v>0.28571428571428498</v>
      </c>
      <c r="G10">
        <v>0</v>
      </c>
      <c r="H10">
        <v>0</v>
      </c>
      <c r="I10">
        <v>0</v>
      </c>
      <c r="J10">
        <v>0.22222222222222199</v>
      </c>
      <c r="K10">
        <v>0.17857142857142799</v>
      </c>
      <c r="L10">
        <v>0.29411764705882298</v>
      </c>
      <c r="M10">
        <v>0.26229508196721302</v>
      </c>
      <c r="N10">
        <v>0.33333333333333298</v>
      </c>
      <c r="O10">
        <v>0.21621621621621601</v>
      </c>
      <c r="P10">
        <v>4.8780487804878002E-2</v>
      </c>
      <c r="Q10">
        <v>3.5714285714285698E-2</v>
      </c>
      <c r="R10">
        <v>7.69230769230769E-2</v>
      </c>
      <c r="S10">
        <v>0.19399489144316701</v>
      </c>
      <c r="T10">
        <v>0.20172811684439501</v>
      </c>
      <c r="U10">
        <v>0.191893457046872</v>
      </c>
      <c r="V10">
        <v>0.31578947368421001</v>
      </c>
      <c r="W10">
        <v>0.31034482758620602</v>
      </c>
      <c r="X10">
        <v>0.32142857142857101</v>
      </c>
      <c r="Y10">
        <v>0.08</v>
      </c>
      <c r="Z10">
        <v>8.3333333333333301E-2</v>
      </c>
      <c r="AA10">
        <v>7.69230769230769E-2</v>
      </c>
      <c r="AB10">
        <v>0.25</v>
      </c>
      <c r="AC10">
        <v>0.2</v>
      </c>
      <c r="AD10">
        <v>0.33333333333333298</v>
      </c>
      <c r="AE10">
        <v>0.22857142857142801</v>
      </c>
      <c r="AF10">
        <v>0.296296296296296</v>
      </c>
      <c r="AG10">
        <v>0.186046511627906</v>
      </c>
      <c r="AH10">
        <v>8.5106382978723402E-2</v>
      </c>
      <c r="AI10">
        <v>0.08</v>
      </c>
      <c r="AJ10">
        <v>9.0909090909090898E-2</v>
      </c>
      <c r="AK10">
        <v>0.53022794409891105</v>
      </c>
      <c r="AL10">
        <v>0.857657657657657</v>
      </c>
      <c r="AM10">
        <v>0.53241887149850597</v>
      </c>
      <c r="AN10">
        <v>0.85245901639344202</v>
      </c>
      <c r="AO10">
        <v>0.74285714285714199</v>
      </c>
      <c r="AP10">
        <v>1</v>
      </c>
      <c r="AQ10">
        <v>0.58823529411764697</v>
      </c>
      <c r="AR10">
        <v>0.41666666666666602</v>
      </c>
      <c r="AS10">
        <v>1</v>
      </c>
      <c r="AT10">
        <v>0.186046511627906</v>
      </c>
      <c r="AU10">
        <v>0.10256410256410201</v>
      </c>
      <c r="AV10">
        <v>1</v>
      </c>
      <c r="AW10">
        <v>0.44444444444444398</v>
      </c>
      <c r="AX10">
        <v>0.96969696969696895</v>
      </c>
      <c r="AY10">
        <v>0.28828828828828801</v>
      </c>
      <c r="AZ10">
        <v>0.59090909090909005</v>
      </c>
      <c r="BA10">
        <v>0.41935483870967699</v>
      </c>
      <c r="BB10">
        <v>1</v>
      </c>
      <c r="BC10">
        <v>0.20902426564495499</v>
      </c>
      <c r="BD10">
        <v>0.214090620537397</v>
      </c>
      <c r="BE10">
        <v>0.20934413785598499</v>
      </c>
      <c r="BF10">
        <v>0.27586206896551702</v>
      </c>
      <c r="BG10">
        <v>0.27586206896551702</v>
      </c>
      <c r="BH10">
        <v>0.27586206896551702</v>
      </c>
      <c r="BI10">
        <v>8.6956521739130405E-2</v>
      </c>
      <c r="BJ10">
        <v>8.3333333333333301E-2</v>
      </c>
      <c r="BK10">
        <v>9.0909090909090898E-2</v>
      </c>
      <c r="BL10">
        <v>0.30188679245283001</v>
      </c>
      <c r="BM10">
        <v>0.266666666666666</v>
      </c>
      <c r="BN10">
        <v>0.34782608695652101</v>
      </c>
      <c r="BO10">
        <v>0.21875</v>
      </c>
      <c r="BP10">
        <v>0.25925925925925902</v>
      </c>
      <c r="BQ10">
        <v>0.18918918918918901</v>
      </c>
      <c r="BR10">
        <v>0.163265306122448</v>
      </c>
      <c r="BS10">
        <v>0.16</v>
      </c>
      <c r="BT10">
        <v>0.16666666666666599</v>
      </c>
      <c r="BU10">
        <v>0.26339285714285698</v>
      </c>
      <c r="BV10">
        <v>0.24814945332971899</v>
      </c>
      <c r="BW10">
        <v>0.249406507471023</v>
      </c>
      <c r="BX10">
        <v>0.29032258064516098</v>
      </c>
      <c r="BY10">
        <v>0.28125</v>
      </c>
      <c r="BZ10">
        <v>0.3</v>
      </c>
      <c r="CA10">
        <v>0.24242424242424199</v>
      </c>
      <c r="CB10">
        <v>0.25</v>
      </c>
      <c r="CC10">
        <v>0.23529411764705799</v>
      </c>
      <c r="CD10">
        <v>0.314285714285714</v>
      </c>
      <c r="CE10">
        <v>0.39285714285714202</v>
      </c>
      <c r="CF10">
        <v>0.26190476190476097</v>
      </c>
      <c r="CG10">
        <v>0.218181818181818</v>
      </c>
      <c r="CH10">
        <v>0.25</v>
      </c>
      <c r="CI10">
        <v>0.19354838709677399</v>
      </c>
      <c r="CJ10">
        <v>0.18181818181818099</v>
      </c>
      <c r="CK10">
        <v>0.14285714285714199</v>
      </c>
      <c r="CL10">
        <v>0.25</v>
      </c>
    </row>
    <row r="11" spans="1:90" x14ac:dyDescent="0.3">
      <c r="A11">
        <v>0.25076855511638102</v>
      </c>
      <c r="B11">
        <v>0.27804425304425301</v>
      </c>
      <c r="C11">
        <v>0.25543338394402199</v>
      </c>
      <c r="D11">
        <v>0.218181818181818</v>
      </c>
      <c r="E11">
        <v>0.22222222222222199</v>
      </c>
      <c r="F11">
        <v>0.214285714285714</v>
      </c>
      <c r="G11">
        <v>0.27027027027027001</v>
      </c>
      <c r="H11">
        <v>0.22727272727272699</v>
      </c>
      <c r="I11">
        <v>0.33333333333333298</v>
      </c>
      <c r="J11">
        <v>0.29787234042553101</v>
      </c>
      <c r="K11">
        <v>0.30434782608695599</v>
      </c>
      <c r="L11">
        <v>0.29166666666666602</v>
      </c>
      <c r="M11">
        <v>0.28571428571428498</v>
      </c>
      <c r="N11">
        <v>0.34615384615384598</v>
      </c>
      <c r="O11">
        <v>0.24324324324324301</v>
      </c>
      <c r="P11">
        <v>0.20512820512820501</v>
      </c>
      <c r="Q11">
        <v>0.15384615384615299</v>
      </c>
      <c r="R11">
        <v>0.30769230769230699</v>
      </c>
      <c r="S11">
        <v>0.28121577663323299</v>
      </c>
      <c r="T11">
        <v>0.290511571761571</v>
      </c>
      <c r="U11">
        <v>0.27439011968423699</v>
      </c>
      <c r="V11">
        <v>0.32727272727272699</v>
      </c>
      <c r="W11">
        <v>0.29032258064516098</v>
      </c>
      <c r="X11">
        <v>0.375</v>
      </c>
      <c r="Y11">
        <v>0.214285714285714</v>
      </c>
      <c r="Z11">
        <v>0.17647058823529399</v>
      </c>
      <c r="AA11">
        <v>0.27272727272727199</v>
      </c>
      <c r="AB11">
        <v>0.31372549019607798</v>
      </c>
      <c r="AC11">
        <v>0.266666666666666</v>
      </c>
      <c r="AD11">
        <v>0.38095238095237999</v>
      </c>
      <c r="AE11">
        <v>0.266666666666666</v>
      </c>
      <c r="AF11">
        <v>0.38095238095237999</v>
      </c>
      <c r="AG11">
        <v>0.20512820512820501</v>
      </c>
      <c r="AH11">
        <v>0.25</v>
      </c>
      <c r="AI11">
        <v>0.29166666666666602</v>
      </c>
      <c r="AJ11">
        <v>0.21875</v>
      </c>
      <c r="AK11">
        <v>0.49332148786287899</v>
      </c>
      <c r="AL11">
        <v>0.79606060606060602</v>
      </c>
      <c r="AM11">
        <v>0.48763553034309198</v>
      </c>
      <c r="AN11">
        <v>0.86666666666666603</v>
      </c>
      <c r="AO11">
        <v>0.86666666666666603</v>
      </c>
      <c r="AP11">
        <v>0.86666666666666603</v>
      </c>
      <c r="AQ11">
        <v>0.38709677419354799</v>
      </c>
      <c r="AR11">
        <v>0.24</v>
      </c>
      <c r="AS11">
        <v>1</v>
      </c>
      <c r="AT11">
        <v>0.27272727272727199</v>
      </c>
      <c r="AU11">
        <v>0.157894736842105</v>
      </c>
      <c r="AV11">
        <v>1</v>
      </c>
      <c r="AW11">
        <v>0.52459016393442603</v>
      </c>
      <c r="AX11">
        <v>0.94117647058823495</v>
      </c>
      <c r="AY11">
        <v>0.36363636363636298</v>
      </c>
      <c r="AZ11">
        <v>0.38709677419354799</v>
      </c>
      <c r="BA11">
        <v>0.26086956521739102</v>
      </c>
      <c r="BB11">
        <v>0.75</v>
      </c>
      <c r="BC11">
        <v>0.23745152676187101</v>
      </c>
      <c r="BD11">
        <v>0.23077709008743399</v>
      </c>
      <c r="BE11">
        <v>0.23029923854575299</v>
      </c>
      <c r="BF11">
        <v>0.13793103448275801</v>
      </c>
      <c r="BG11">
        <v>0.13793103448275801</v>
      </c>
      <c r="BH11">
        <v>0.13793103448275801</v>
      </c>
      <c r="BI11">
        <v>0.17142857142857101</v>
      </c>
      <c r="BJ11">
        <v>0.13636363636363599</v>
      </c>
      <c r="BK11">
        <v>0.23076923076923</v>
      </c>
      <c r="BL11">
        <v>0.33846153846153798</v>
      </c>
      <c r="BM11">
        <v>0.36666666666666597</v>
      </c>
      <c r="BN11">
        <v>0.314285714285714</v>
      </c>
      <c r="BO11">
        <v>0.29090909090909001</v>
      </c>
      <c r="BP11">
        <v>0.296296296296296</v>
      </c>
      <c r="BQ11">
        <v>0.28571428571428498</v>
      </c>
      <c r="BR11">
        <v>0.21276595744680801</v>
      </c>
      <c r="BS11">
        <v>0.25</v>
      </c>
      <c r="BT11">
        <v>0.18518518518518501</v>
      </c>
      <c r="BU11">
        <v>0.171261106043714</v>
      </c>
      <c r="BV11">
        <v>0.197881141846659</v>
      </c>
      <c r="BW11">
        <v>0.17918880333773901</v>
      </c>
      <c r="BX11">
        <v>0.214285714285714</v>
      </c>
      <c r="BY11">
        <v>0.22222222222222199</v>
      </c>
      <c r="BZ11">
        <v>0.20689655172413701</v>
      </c>
      <c r="CA11">
        <v>0.32432432432432401</v>
      </c>
      <c r="CB11">
        <v>0.26086956521739102</v>
      </c>
      <c r="CC11">
        <v>0.42857142857142799</v>
      </c>
      <c r="CD11">
        <v>4.1666666666666602E-2</v>
      </c>
      <c r="CE11">
        <v>4.54545454545454E-2</v>
      </c>
      <c r="CF11">
        <v>3.8461538461538401E-2</v>
      </c>
      <c r="CG11">
        <v>0.145454545454545</v>
      </c>
      <c r="CH11">
        <v>0.17391304347826</v>
      </c>
      <c r="CI11">
        <v>0.125</v>
      </c>
      <c r="CJ11">
        <v>0.170212765957446</v>
      </c>
      <c r="CK11">
        <v>0.15384615384615299</v>
      </c>
      <c r="CL11">
        <v>0.19047619047618999</v>
      </c>
    </row>
    <row r="12" spans="1:90" x14ac:dyDescent="0.3">
      <c r="A12">
        <v>0.195846987151334</v>
      </c>
      <c r="B12">
        <v>0.22835573908849699</v>
      </c>
      <c r="C12">
        <v>0.201954880565477</v>
      </c>
      <c r="D12">
        <v>0.23728813559322001</v>
      </c>
      <c r="E12">
        <v>0.25925925925925902</v>
      </c>
      <c r="F12">
        <v>0.21875</v>
      </c>
      <c r="G12">
        <v>0.24242424242424199</v>
      </c>
      <c r="H12">
        <v>0.17391304347826</v>
      </c>
      <c r="I12">
        <v>0.4</v>
      </c>
      <c r="J12">
        <v>0.11764705882352899</v>
      </c>
      <c r="K12">
        <v>0.13636363636363599</v>
      </c>
      <c r="L12">
        <v>0.10344827586206801</v>
      </c>
      <c r="M12">
        <v>0.20408163265306101</v>
      </c>
      <c r="N12">
        <v>0.217391304347826</v>
      </c>
      <c r="O12">
        <v>0.19230769230769201</v>
      </c>
      <c r="P12">
        <v>0.20833333333333301</v>
      </c>
      <c r="Q12">
        <v>0.19230769230769201</v>
      </c>
      <c r="R12">
        <v>0.22727272727272699</v>
      </c>
      <c r="S12">
        <v>0.22175548589341601</v>
      </c>
      <c r="T12">
        <v>0.222835873803615</v>
      </c>
      <c r="U12">
        <v>0.2186474382678</v>
      </c>
      <c r="V12">
        <v>0.175438596491228</v>
      </c>
      <c r="W12">
        <v>0.17241379310344801</v>
      </c>
      <c r="X12">
        <v>0.17857142857142799</v>
      </c>
      <c r="Y12">
        <v>0.17142857142857101</v>
      </c>
      <c r="Z12">
        <v>0.13636363636363599</v>
      </c>
      <c r="AA12">
        <v>0.23076923076923</v>
      </c>
      <c r="AB12">
        <v>0.36065573770491799</v>
      </c>
      <c r="AC12">
        <v>0.36666666666666597</v>
      </c>
      <c r="AD12">
        <v>0.35483870967741898</v>
      </c>
      <c r="AE12">
        <v>0.28571428571428498</v>
      </c>
      <c r="AF12">
        <v>0.33333333333333298</v>
      </c>
      <c r="AG12">
        <v>0.25</v>
      </c>
      <c r="AH12">
        <v>0.1</v>
      </c>
      <c r="AI12">
        <v>0.1</v>
      </c>
      <c r="AJ12">
        <v>0.1</v>
      </c>
      <c r="AK12">
        <v>0.59016917947952396</v>
      </c>
      <c r="AL12">
        <v>0.76827077099496499</v>
      </c>
      <c r="AM12">
        <v>0.58694194929354904</v>
      </c>
      <c r="AN12">
        <v>0.707317073170731</v>
      </c>
      <c r="AO12">
        <v>0.87878787878787801</v>
      </c>
      <c r="AP12">
        <v>0.59183673469387699</v>
      </c>
      <c r="AQ12">
        <v>0.6</v>
      </c>
      <c r="AR12">
        <v>0.42857142857142799</v>
      </c>
      <c r="AS12">
        <v>1</v>
      </c>
      <c r="AT12">
        <v>0.23529411764705799</v>
      </c>
      <c r="AU12">
        <v>0.13793103448275801</v>
      </c>
      <c r="AV12">
        <v>0.8</v>
      </c>
      <c r="AW12">
        <v>0.710280373831775</v>
      </c>
      <c r="AX12">
        <v>0.95</v>
      </c>
      <c r="AY12">
        <v>0.56716417910447703</v>
      </c>
      <c r="AZ12">
        <v>0.68181818181818099</v>
      </c>
      <c r="BA12">
        <v>0.55555555555555503</v>
      </c>
      <c r="BB12">
        <v>0.88235294117647001</v>
      </c>
      <c r="BC12">
        <v>0.212672413793103</v>
      </c>
      <c r="BD12">
        <v>0.212316119996385</v>
      </c>
      <c r="BE12">
        <v>0.212060642730522</v>
      </c>
      <c r="BF12">
        <v>0.27118644067796599</v>
      </c>
      <c r="BG12">
        <v>0.27586206896551702</v>
      </c>
      <c r="BH12">
        <v>0.266666666666666</v>
      </c>
      <c r="BI12">
        <v>0.1875</v>
      </c>
      <c r="BJ12">
        <v>0.1875</v>
      </c>
      <c r="BK12">
        <v>0.1875</v>
      </c>
      <c r="BL12">
        <v>0.18867924528301799</v>
      </c>
      <c r="BM12">
        <v>0.2</v>
      </c>
      <c r="BN12">
        <v>0.17857142857142799</v>
      </c>
      <c r="BO12">
        <v>0.196721311475409</v>
      </c>
      <c r="BP12">
        <v>0.2</v>
      </c>
      <c r="BQ12">
        <v>0.19354838709677399</v>
      </c>
      <c r="BR12">
        <v>0.21621621621621601</v>
      </c>
      <c r="BS12">
        <v>0.2</v>
      </c>
      <c r="BT12">
        <v>0.23529411764705799</v>
      </c>
      <c r="BU12">
        <v>0.21485247120029699</v>
      </c>
      <c r="BV12">
        <v>0.21738117500389501</v>
      </c>
      <c r="BW12">
        <v>0.21052804319959301</v>
      </c>
      <c r="BX12">
        <v>0.23728813559322001</v>
      </c>
      <c r="BY12">
        <v>0.30434782608695599</v>
      </c>
      <c r="BZ12">
        <v>0.194444444444444</v>
      </c>
      <c r="CA12">
        <v>0.11764705882352899</v>
      </c>
      <c r="CB12">
        <v>0.11111111111111099</v>
      </c>
      <c r="CC12">
        <v>0.125</v>
      </c>
      <c r="CD12">
        <v>0.13559322033898299</v>
      </c>
      <c r="CE12">
        <v>0.11111111111111099</v>
      </c>
      <c r="CF12">
        <v>0.17391304347826</v>
      </c>
      <c r="CG12">
        <v>0.214285714285714</v>
      </c>
      <c r="CH12">
        <v>0.24</v>
      </c>
      <c r="CI12">
        <v>0.19354838709677399</v>
      </c>
      <c r="CJ12">
        <v>0.34782608695652101</v>
      </c>
      <c r="CK12">
        <v>0.30769230769230699</v>
      </c>
      <c r="CL12">
        <v>0.4</v>
      </c>
    </row>
    <row r="13" spans="1:90" x14ac:dyDescent="0.3">
      <c r="A13">
        <v>0.19910219249349601</v>
      </c>
      <c r="B13">
        <v>0.23405006587615201</v>
      </c>
      <c r="C13">
        <v>0.20840033266374899</v>
      </c>
      <c r="D13">
        <v>0.17857142857142799</v>
      </c>
      <c r="E13">
        <v>0.217391304347826</v>
      </c>
      <c r="F13">
        <v>0.15151515151515099</v>
      </c>
      <c r="G13">
        <v>0.214285714285714</v>
      </c>
      <c r="H13">
        <v>0.16666666666666599</v>
      </c>
      <c r="I13">
        <v>0.3</v>
      </c>
      <c r="J13">
        <v>0.27118644067796599</v>
      </c>
      <c r="K13">
        <v>0.22222222222222199</v>
      </c>
      <c r="L13">
        <v>0.34782608695652101</v>
      </c>
      <c r="M13">
        <v>0.10344827586206801</v>
      </c>
      <c r="N13">
        <v>0.12</v>
      </c>
      <c r="O13">
        <v>9.0909090909090898E-2</v>
      </c>
      <c r="P13">
        <v>0.27450980392156799</v>
      </c>
      <c r="Q13">
        <v>0.269230769230769</v>
      </c>
      <c r="R13">
        <v>0.28000000000000003</v>
      </c>
      <c r="S13">
        <v>0.20286206896551701</v>
      </c>
      <c r="T13">
        <v>0.21751651856915</v>
      </c>
      <c r="U13">
        <v>0.20640102000396099</v>
      </c>
      <c r="V13">
        <v>0.34375</v>
      </c>
      <c r="W13">
        <v>0.37931034482758602</v>
      </c>
      <c r="X13">
        <v>0.314285714285714</v>
      </c>
      <c r="Y13">
        <v>0.148148148148148</v>
      </c>
      <c r="Z13">
        <v>0.125</v>
      </c>
      <c r="AA13">
        <v>0.18181818181818099</v>
      </c>
      <c r="AB13">
        <v>0.18181818181818099</v>
      </c>
      <c r="AC13">
        <v>0.16</v>
      </c>
      <c r="AD13">
        <v>0.21052631578947301</v>
      </c>
      <c r="AE13">
        <v>0.18181818181818099</v>
      </c>
      <c r="AF13">
        <v>0.2</v>
      </c>
      <c r="AG13">
        <v>0.16666666666666599</v>
      </c>
      <c r="AH13">
        <v>0.17647058823529399</v>
      </c>
      <c r="AI13">
        <v>0.15</v>
      </c>
      <c r="AJ13">
        <v>0.214285714285714</v>
      </c>
      <c r="AK13">
        <v>0.49110644257703001</v>
      </c>
      <c r="AL13">
        <v>0.78751393534002201</v>
      </c>
      <c r="AM13">
        <v>0.48861619793663102</v>
      </c>
      <c r="AN13">
        <v>0.82758620689655105</v>
      </c>
      <c r="AO13">
        <v>0.75</v>
      </c>
      <c r="AP13">
        <v>0.92307692307692302</v>
      </c>
      <c r="AQ13">
        <v>0.30303030303030298</v>
      </c>
      <c r="AR13">
        <v>0.17857142857142799</v>
      </c>
      <c r="AS13">
        <v>1</v>
      </c>
      <c r="AT13">
        <v>0.372093023255813</v>
      </c>
      <c r="AU13">
        <v>0.23529411764705799</v>
      </c>
      <c r="AV13">
        <v>0.88888888888888795</v>
      </c>
      <c r="AW13">
        <v>0.51612903225806395</v>
      </c>
      <c r="AX13">
        <v>1</v>
      </c>
      <c r="AY13">
        <v>0.34782608695652101</v>
      </c>
      <c r="AZ13">
        <v>0.42424242424242398</v>
      </c>
      <c r="BA13">
        <v>0.29166666666666602</v>
      </c>
      <c r="BB13">
        <v>0.77777777777777701</v>
      </c>
      <c r="BC13">
        <v>0.21882051282051199</v>
      </c>
      <c r="BD13">
        <v>0.20555555555555499</v>
      </c>
      <c r="BE13">
        <v>0.20612955957218199</v>
      </c>
      <c r="BF13">
        <v>0.23076923076923</v>
      </c>
      <c r="BG13">
        <v>0.23076923076923</v>
      </c>
      <c r="BH13">
        <v>0.23076923076923</v>
      </c>
      <c r="BI13">
        <v>0.11111111111111099</v>
      </c>
      <c r="BJ13">
        <v>8.3333333333333301E-2</v>
      </c>
      <c r="BK13">
        <v>0.16666666666666599</v>
      </c>
      <c r="BL13">
        <v>0.25925925925925902</v>
      </c>
      <c r="BM13">
        <v>0.25</v>
      </c>
      <c r="BN13">
        <v>0.269230769230769</v>
      </c>
      <c r="BO13">
        <v>0.22950819672131101</v>
      </c>
      <c r="BP13">
        <v>0.28000000000000003</v>
      </c>
      <c r="BQ13">
        <v>0.194444444444444</v>
      </c>
      <c r="BR13">
        <v>0.2</v>
      </c>
      <c r="BS13">
        <v>0.25</v>
      </c>
      <c r="BT13">
        <v>0.16666666666666599</v>
      </c>
      <c r="BU13">
        <v>0.19777310924369701</v>
      </c>
      <c r="BV13">
        <v>0.19726540770018999</v>
      </c>
      <c r="BW13">
        <v>0.196344555205928</v>
      </c>
      <c r="BX13">
        <v>8.3333333333333301E-2</v>
      </c>
      <c r="BY13">
        <v>9.5238095238095205E-2</v>
      </c>
      <c r="BZ13">
        <v>7.4074074074074001E-2</v>
      </c>
      <c r="CA13">
        <v>0.266666666666666</v>
      </c>
      <c r="CB13">
        <v>0.266666666666666</v>
      </c>
      <c r="CC13">
        <v>0.266666666666666</v>
      </c>
      <c r="CD13">
        <v>0.23880597014925301</v>
      </c>
      <c r="CE13">
        <v>0.23529411764705799</v>
      </c>
      <c r="CF13">
        <v>0.24242424242424199</v>
      </c>
      <c r="CG13">
        <v>0.24657534246575299</v>
      </c>
      <c r="CH13">
        <v>0.22500000000000001</v>
      </c>
      <c r="CI13">
        <v>0.27272727272727199</v>
      </c>
      <c r="CJ13">
        <v>0.146341463414634</v>
      </c>
      <c r="CK13">
        <v>0.16666666666666599</v>
      </c>
      <c r="CL13">
        <v>0.13043478260869501</v>
      </c>
    </row>
    <row r="14" spans="1:90" x14ac:dyDescent="0.3">
      <c r="A14">
        <v>0.19974789915966301</v>
      </c>
      <c r="B14">
        <v>0.217007348916578</v>
      </c>
      <c r="C14">
        <v>0.199822186025993</v>
      </c>
      <c r="D14">
        <v>0.109090909090909</v>
      </c>
      <c r="E14">
        <v>0.14285714285714199</v>
      </c>
      <c r="F14">
        <v>8.8235294117646995E-2</v>
      </c>
      <c r="G14">
        <v>0.18181818181818099</v>
      </c>
      <c r="H14">
        <v>0.133333333333333</v>
      </c>
      <c r="I14">
        <v>0.28571428571428498</v>
      </c>
      <c r="J14">
        <v>0.21212121212121199</v>
      </c>
      <c r="K14">
        <v>0.20588235294117599</v>
      </c>
      <c r="L14">
        <v>0.21875</v>
      </c>
      <c r="M14">
        <v>0.36842105263157798</v>
      </c>
      <c r="N14">
        <v>0.35</v>
      </c>
      <c r="O14">
        <v>0.38888888888888801</v>
      </c>
      <c r="P14">
        <v>0.12765957446808501</v>
      </c>
      <c r="Q14">
        <v>0.16666666666666599</v>
      </c>
      <c r="R14">
        <v>0.10344827586206801</v>
      </c>
      <c r="S14">
        <v>0.268230769230769</v>
      </c>
      <c r="T14">
        <v>0.26359829059828999</v>
      </c>
      <c r="U14">
        <v>0.25999546430724901</v>
      </c>
      <c r="V14">
        <v>0.339622641509433</v>
      </c>
      <c r="W14">
        <v>0.34615384615384598</v>
      </c>
      <c r="X14">
        <v>0.33333333333333298</v>
      </c>
      <c r="Y14">
        <v>0.162162162162162</v>
      </c>
      <c r="Z14">
        <v>0.125</v>
      </c>
      <c r="AA14">
        <v>0.23076923076923</v>
      </c>
      <c r="AB14">
        <v>0.269230769230769</v>
      </c>
      <c r="AC14">
        <v>0.25</v>
      </c>
      <c r="AD14">
        <v>0.29166666666666602</v>
      </c>
      <c r="AE14">
        <v>0.26229508196721302</v>
      </c>
      <c r="AF14">
        <v>0.32</v>
      </c>
      <c r="AG14">
        <v>0.22222222222222199</v>
      </c>
      <c r="AH14">
        <v>0.266666666666666</v>
      </c>
      <c r="AI14">
        <v>0.3</v>
      </c>
      <c r="AJ14">
        <v>0.24</v>
      </c>
      <c r="AK14">
        <v>0.56794189775514003</v>
      </c>
      <c r="AL14">
        <v>0.71921182266009798</v>
      </c>
      <c r="AM14">
        <v>0.56254443561430201</v>
      </c>
      <c r="AN14">
        <v>0.83582089552238803</v>
      </c>
      <c r="AO14">
        <v>0.73684210526315697</v>
      </c>
      <c r="AP14">
        <v>0.96551724137931005</v>
      </c>
      <c r="AQ14">
        <v>0.63636363636363602</v>
      </c>
      <c r="AR14">
        <v>0.46666666666666601</v>
      </c>
      <c r="AS14">
        <v>1</v>
      </c>
      <c r="AT14">
        <v>9.3023255813953404E-2</v>
      </c>
      <c r="AU14">
        <v>5.5555555555555497E-2</v>
      </c>
      <c r="AV14">
        <v>0.28571428571428498</v>
      </c>
      <c r="AW14">
        <v>0.512820512820512</v>
      </c>
      <c r="AX14">
        <v>1</v>
      </c>
      <c r="AY14">
        <v>0.34482758620689602</v>
      </c>
      <c r="AZ14">
        <v>0.73469387755102</v>
      </c>
      <c r="BA14">
        <v>0.58064516129032195</v>
      </c>
      <c r="BB14">
        <v>1</v>
      </c>
      <c r="BC14">
        <v>0.187700447700447</v>
      </c>
      <c r="BD14">
        <v>0.174683982683982</v>
      </c>
      <c r="BE14">
        <v>0.180041635528984</v>
      </c>
      <c r="BF14">
        <v>0.15686274509803899</v>
      </c>
      <c r="BG14">
        <v>0.15384615384615299</v>
      </c>
      <c r="BH14">
        <v>0.16</v>
      </c>
      <c r="BI14">
        <v>0.20689655172413701</v>
      </c>
      <c r="BJ14">
        <v>0.214285714285714</v>
      </c>
      <c r="BK14">
        <v>0.2</v>
      </c>
      <c r="BL14">
        <v>0.28070175438596401</v>
      </c>
      <c r="BM14">
        <v>0.296296296296296</v>
      </c>
      <c r="BN14">
        <v>0.266666666666666</v>
      </c>
      <c r="BO14">
        <v>0.17241379310344801</v>
      </c>
      <c r="BP14">
        <v>0.2</v>
      </c>
      <c r="BQ14">
        <v>0.15151515151515099</v>
      </c>
      <c r="BR14">
        <v>8.3333333333333301E-2</v>
      </c>
      <c r="BS14">
        <v>7.4074074074074001E-2</v>
      </c>
      <c r="BT14">
        <v>9.5238095238095205E-2</v>
      </c>
      <c r="BU14">
        <v>0.192875693958596</v>
      </c>
      <c r="BV14">
        <v>0.20607142857142799</v>
      </c>
      <c r="BW14">
        <v>0.19677462537439699</v>
      </c>
      <c r="BX14">
        <v>0.175438596491228</v>
      </c>
      <c r="BY14">
        <v>0.17241379310344801</v>
      </c>
      <c r="BZ14">
        <v>0.17857142857142799</v>
      </c>
      <c r="CA14">
        <v>0.148148148148148</v>
      </c>
      <c r="CB14">
        <v>0.11764705882352899</v>
      </c>
      <c r="CC14">
        <v>0.2</v>
      </c>
      <c r="CD14">
        <v>0.20338983050847401</v>
      </c>
      <c r="CE14">
        <v>0.19354838709677399</v>
      </c>
      <c r="CF14">
        <v>0.214285714285714</v>
      </c>
      <c r="CG14">
        <v>0.20689655172413701</v>
      </c>
      <c r="CH14">
        <v>0.23076923076923</v>
      </c>
      <c r="CI14">
        <v>0.1875</v>
      </c>
      <c r="CJ14">
        <v>0.25</v>
      </c>
      <c r="CK14">
        <v>0.25</v>
      </c>
      <c r="CL14">
        <v>0.25</v>
      </c>
    </row>
    <row r="15" spans="1:90" x14ac:dyDescent="0.3">
      <c r="A15">
        <v>0.166676850598201</v>
      </c>
      <c r="B15">
        <v>0.174668839931997</v>
      </c>
      <c r="C15">
        <v>0.166128783497204</v>
      </c>
      <c r="D15">
        <v>0.140350877192982</v>
      </c>
      <c r="E15">
        <v>0.13793103448275801</v>
      </c>
      <c r="F15">
        <v>0.14285714285714199</v>
      </c>
      <c r="G15">
        <v>0.214285714285714</v>
      </c>
      <c r="H15">
        <v>0.17647058823529399</v>
      </c>
      <c r="I15">
        <v>0.27272727272727199</v>
      </c>
      <c r="J15">
        <v>0.17857142857142799</v>
      </c>
      <c r="K15">
        <v>0.16129032258064499</v>
      </c>
      <c r="L15">
        <v>0.2</v>
      </c>
      <c r="M15">
        <v>0.246153846153846</v>
      </c>
      <c r="N15">
        <v>0.30769230769230699</v>
      </c>
      <c r="O15">
        <v>0.20512820512820501</v>
      </c>
      <c r="P15">
        <v>5.1282051282051197E-2</v>
      </c>
      <c r="Q15">
        <v>0.05</v>
      </c>
      <c r="R15">
        <v>5.2631578947368397E-2</v>
      </c>
      <c r="S15">
        <v>0.24889540089539999</v>
      </c>
      <c r="T15">
        <v>0.25718842560947802</v>
      </c>
      <c r="U15">
        <v>0.24767080745341599</v>
      </c>
      <c r="V15">
        <v>0.20833333333333301</v>
      </c>
      <c r="W15">
        <v>0.19230769230769201</v>
      </c>
      <c r="X15">
        <v>0.22727272727272699</v>
      </c>
      <c r="Y15">
        <v>7.1428571428571397E-2</v>
      </c>
      <c r="Z15">
        <v>7.1428571428571397E-2</v>
      </c>
      <c r="AA15">
        <v>7.1428571428571397E-2</v>
      </c>
      <c r="AB15">
        <v>0.33333333333333298</v>
      </c>
      <c r="AC15">
        <v>0.37037037037037002</v>
      </c>
      <c r="AD15">
        <v>0.30303030303030298</v>
      </c>
      <c r="AE15">
        <v>0.19047619047618999</v>
      </c>
      <c r="AF15">
        <v>0.24</v>
      </c>
      <c r="AG15">
        <v>0.157894736842105</v>
      </c>
      <c r="AH15">
        <v>0.434782608695652</v>
      </c>
      <c r="AI15">
        <v>0.37037037037037002</v>
      </c>
      <c r="AJ15">
        <v>0.52631578947368396</v>
      </c>
      <c r="AK15">
        <v>0.57122605363984602</v>
      </c>
      <c r="AL15">
        <v>0.83189033189033101</v>
      </c>
      <c r="AM15">
        <v>0.59292910125927201</v>
      </c>
      <c r="AN15">
        <v>0.68181818181818099</v>
      </c>
      <c r="AO15">
        <v>0.51724137931034397</v>
      </c>
      <c r="AP15">
        <v>1</v>
      </c>
      <c r="AQ15">
        <v>0.83870967741935398</v>
      </c>
      <c r="AR15">
        <v>0.72222222222222199</v>
      </c>
      <c r="AS15">
        <v>1</v>
      </c>
      <c r="AT15">
        <v>0.4</v>
      </c>
      <c r="AU15">
        <v>0.25</v>
      </c>
      <c r="AV15">
        <v>1</v>
      </c>
      <c r="AW15">
        <v>0.54411764705882304</v>
      </c>
      <c r="AX15">
        <v>1</v>
      </c>
      <c r="AY15">
        <v>0.37373737373737298</v>
      </c>
      <c r="AZ15">
        <v>0.5</v>
      </c>
      <c r="BA15">
        <v>0.36666666666666597</v>
      </c>
      <c r="BB15">
        <v>0.78571428571428503</v>
      </c>
      <c r="BC15">
        <v>0.24629629629629601</v>
      </c>
      <c r="BD15">
        <v>0.248285714285714</v>
      </c>
      <c r="BE15">
        <v>0.24598290598290501</v>
      </c>
      <c r="BF15">
        <v>0.23076923076923</v>
      </c>
      <c r="BG15">
        <v>0.25</v>
      </c>
      <c r="BH15">
        <v>0.214285714285714</v>
      </c>
      <c r="BI15">
        <v>0.22222222222222199</v>
      </c>
      <c r="BJ15">
        <v>0.2</v>
      </c>
      <c r="BK15">
        <v>0.25</v>
      </c>
      <c r="BL15">
        <v>0.269230769230769</v>
      </c>
      <c r="BM15">
        <v>0.25925925925925902</v>
      </c>
      <c r="BN15">
        <v>0.28000000000000003</v>
      </c>
      <c r="BO15">
        <v>0.27692307692307599</v>
      </c>
      <c r="BP15">
        <v>0.3</v>
      </c>
      <c r="BQ15">
        <v>0.25714285714285701</v>
      </c>
      <c r="BR15">
        <v>0.23076923076923</v>
      </c>
      <c r="BS15">
        <v>0.22222222222222199</v>
      </c>
      <c r="BT15">
        <v>0.24</v>
      </c>
    </row>
    <row r="16" spans="1:90" x14ac:dyDescent="0.3">
      <c r="S16">
        <v>0.23944444444444399</v>
      </c>
      <c r="T16">
        <v>0.21664868558276601</v>
      </c>
      <c r="U16">
        <v>0.225688933311122</v>
      </c>
      <c r="V16">
        <v>0.18518518518518501</v>
      </c>
      <c r="W16">
        <v>0.20833333333333301</v>
      </c>
      <c r="X16">
        <v>0.16666666666666599</v>
      </c>
      <c r="Y16">
        <v>7.4074074074074001E-2</v>
      </c>
      <c r="Z16">
        <v>6.6666666666666596E-2</v>
      </c>
      <c r="AA16">
        <v>8.3333333333333301E-2</v>
      </c>
      <c r="AB16">
        <v>0.24</v>
      </c>
      <c r="AC16">
        <v>0.22222222222222199</v>
      </c>
      <c r="AD16">
        <v>0.26086956521739102</v>
      </c>
      <c r="AE16">
        <v>0.31884057971014401</v>
      </c>
      <c r="AF16">
        <v>0.36666666666666597</v>
      </c>
      <c r="AG16">
        <v>0.28205128205128199</v>
      </c>
      <c r="AH16">
        <v>0.31034482758620602</v>
      </c>
      <c r="AI16">
        <v>0.33333333333333298</v>
      </c>
      <c r="AJ16">
        <v>0.29032258064516098</v>
      </c>
      <c r="AK16">
        <v>0.47046744427050002</v>
      </c>
      <c r="AL16">
        <v>0.76470588235294101</v>
      </c>
      <c r="AM16">
        <v>0.44996005448040299</v>
      </c>
      <c r="AN16">
        <v>0.86153846153846103</v>
      </c>
      <c r="AO16">
        <v>0.90322580645161199</v>
      </c>
      <c r="AP16">
        <v>0.82352941176470495</v>
      </c>
      <c r="AQ16">
        <v>0.30769230769230699</v>
      </c>
      <c r="AR16">
        <v>0.18181818181818099</v>
      </c>
      <c r="AS16">
        <v>1</v>
      </c>
      <c r="AT16">
        <v>0.232558139534883</v>
      </c>
      <c r="AU16">
        <v>0.13157894736842099</v>
      </c>
      <c r="AV16">
        <v>1</v>
      </c>
      <c r="AW16">
        <v>0.484374999999999</v>
      </c>
      <c r="AX16">
        <v>0.88571428571428501</v>
      </c>
      <c r="AY16">
        <v>0.33333333333333298</v>
      </c>
      <c r="AZ16">
        <v>0.36363636363636298</v>
      </c>
      <c r="BA16">
        <v>0.25</v>
      </c>
      <c r="BB16">
        <v>0.66666666666666596</v>
      </c>
      <c r="BC16">
        <v>0.20826529321405901</v>
      </c>
      <c r="BD16">
        <v>0.19792246356332499</v>
      </c>
      <c r="BE16">
        <v>0.19979614193855599</v>
      </c>
      <c r="BF16">
        <v>0.08</v>
      </c>
      <c r="BG16">
        <v>0.08</v>
      </c>
      <c r="BH16">
        <v>0.08</v>
      </c>
      <c r="BI16">
        <v>0.17647058823529399</v>
      </c>
      <c r="BJ16">
        <v>0.16666666666666599</v>
      </c>
      <c r="BK16">
        <v>0.1875</v>
      </c>
      <c r="BL16">
        <v>0.30769230769230699</v>
      </c>
      <c r="BM16">
        <v>0.38709677419354799</v>
      </c>
      <c r="BN16">
        <v>0.25531914893617003</v>
      </c>
      <c r="BO16">
        <v>0.27692307692307599</v>
      </c>
      <c r="BP16">
        <v>0.26470588235294101</v>
      </c>
      <c r="BQ16">
        <v>0.29032258064516098</v>
      </c>
      <c r="BR16">
        <v>0.157894736842105</v>
      </c>
      <c r="BS16">
        <v>0.14285714285714199</v>
      </c>
      <c r="BT16">
        <v>0.17647058823529399</v>
      </c>
    </row>
    <row r="17" spans="19:72" x14ac:dyDescent="0.3">
      <c r="S17">
        <v>0.229958862821766</v>
      </c>
      <c r="T17">
        <v>0.214279972900662</v>
      </c>
      <c r="U17">
        <v>0.21877735168057699</v>
      </c>
      <c r="V17">
        <v>0.266666666666666</v>
      </c>
      <c r="W17">
        <v>0.25806451612903197</v>
      </c>
      <c r="X17">
        <v>0.27586206896551702</v>
      </c>
      <c r="Y17">
        <v>6.4516129032257993E-2</v>
      </c>
      <c r="Z17">
        <v>5.5555555555555497E-2</v>
      </c>
      <c r="AA17">
        <v>7.69230769230769E-2</v>
      </c>
      <c r="AB17">
        <v>0.33846153846153798</v>
      </c>
      <c r="AC17">
        <v>0.34375</v>
      </c>
      <c r="AD17">
        <v>0.33333333333333298</v>
      </c>
      <c r="AE17">
        <v>0.24242424242424199</v>
      </c>
      <c r="AF17">
        <v>0.24242424242424199</v>
      </c>
      <c r="AG17">
        <v>0.24242424242424199</v>
      </c>
      <c r="AH17">
        <v>0.18181818181818099</v>
      </c>
      <c r="AI17">
        <v>0.25</v>
      </c>
      <c r="AJ17">
        <v>0.14285714285714199</v>
      </c>
      <c r="AK17">
        <v>0.43219268476621397</v>
      </c>
      <c r="AL17">
        <v>0.83268608414239398</v>
      </c>
      <c r="AM17">
        <v>0.44864494695922602</v>
      </c>
      <c r="AN17">
        <v>0.58333333333333304</v>
      </c>
      <c r="AO17">
        <v>0.41176470588235198</v>
      </c>
      <c r="AP17">
        <v>1</v>
      </c>
      <c r="AQ17">
        <v>0.55555555555555503</v>
      </c>
      <c r="AR17">
        <v>0.38461538461538403</v>
      </c>
      <c r="AS17">
        <v>1</v>
      </c>
      <c r="AT17">
        <v>0.26315789473684198</v>
      </c>
      <c r="AU17">
        <v>0.15625</v>
      </c>
      <c r="AV17">
        <v>0.83333333333333304</v>
      </c>
      <c r="AW17">
        <v>0.49635036496350299</v>
      </c>
      <c r="AX17">
        <v>1</v>
      </c>
      <c r="AY17">
        <v>0.33009708737864002</v>
      </c>
      <c r="AZ17">
        <v>0.34482758620689602</v>
      </c>
      <c r="BA17">
        <v>0.20833333333333301</v>
      </c>
      <c r="BB17">
        <v>1</v>
      </c>
      <c r="BC17">
        <v>0.17312457912457899</v>
      </c>
      <c r="BD17">
        <v>0.17521833136437601</v>
      </c>
      <c r="BE17">
        <v>0.17356693521686301</v>
      </c>
      <c r="BF17">
        <v>0.11764705882352899</v>
      </c>
      <c r="BG17">
        <v>0.12</v>
      </c>
      <c r="BH17">
        <v>0.115384615384615</v>
      </c>
      <c r="BI17">
        <v>0.15384615384615299</v>
      </c>
      <c r="BJ17">
        <v>0.13636363636363599</v>
      </c>
      <c r="BK17">
        <v>0.17647058823529399</v>
      </c>
      <c r="BL17">
        <v>0.25</v>
      </c>
      <c r="BM17">
        <v>0.25925925925925902</v>
      </c>
      <c r="BN17">
        <v>0.24137931034482701</v>
      </c>
      <c r="BO17">
        <v>0.2</v>
      </c>
      <c r="BP17">
        <v>0.2</v>
      </c>
      <c r="BQ17">
        <v>0.2</v>
      </c>
      <c r="BR17">
        <v>0.146341463414634</v>
      </c>
      <c r="BS17">
        <v>0.15</v>
      </c>
      <c r="BT17">
        <v>0.14285714285714199</v>
      </c>
    </row>
    <row r="18" spans="19:72" x14ac:dyDescent="0.3">
      <c r="S18">
        <v>0.19532315291708</v>
      </c>
      <c r="T18">
        <v>0.20646346469622301</v>
      </c>
      <c r="U18">
        <v>0.19797979797979701</v>
      </c>
      <c r="V18">
        <v>0.11111111111111099</v>
      </c>
      <c r="W18">
        <v>0.12</v>
      </c>
      <c r="X18">
        <v>0.10344827586206801</v>
      </c>
      <c r="Y18">
        <v>0.14285714285714199</v>
      </c>
      <c r="Z18">
        <v>0.11111111111111099</v>
      </c>
      <c r="AA18">
        <v>0.2</v>
      </c>
      <c r="AB18">
        <v>0.27272727272727199</v>
      </c>
      <c r="AC18">
        <v>0.29032258064516098</v>
      </c>
      <c r="AD18">
        <v>0.25714285714285701</v>
      </c>
      <c r="AE18">
        <v>0.27272727272727199</v>
      </c>
      <c r="AF18">
        <v>0.26470588235294101</v>
      </c>
      <c r="AG18">
        <v>0.28125</v>
      </c>
      <c r="AH18">
        <v>0.19047619047618999</v>
      </c>
      <c r="AI18">
        <v>0.19047619047618999</v>
      </c>
      <c r="AJ18">
        <v>0.19047619047618999</v>
      </c>
      <c r="AK18">
        <v>0.539024190912062</v>
      </c>
      <c r="AL18">
        <v>0.87236652236652201</v>
      </c>
      <c r="AM18">
        <v>0.57058687646922901</v>
      </c>
      <c r="AN18">
        <v>0.94594594594594505</v>
      </c>
      <c r="AO18">
        <v>0.92105263157894701</v>
      </c>
      <c r="AP18">
        <v>0.97222222222222199</v>
      </c>
      <c r="AQ18">
        <v>0.35294117647058798</v>
      </c>
      <c r="AR18">
        <v>0.214285714285714</v>
      </c>
      <c r="AS18">
        <v>1</v>
      </c>
      <c r="AT18">
        <v>0.33333333333333298</v>
      </c>
      <c r="AU18">
        <v>0.2</v>
      </c>
      <c r="AV18">
        <v>1</v>
      </c>
      <c r="AW18">
        <v>0.63247863247863201</v>
      </c>
      <c r="AX18">
        <v>0.92500000000000004</v>
      </c>
      <c r="AY18">
        <v>0.48051948051948001</v>
      </c>
      <c r="AZ18">
        <v>0.58823529411764697</v>
      </c>
      <c r="BA18">
        <v>0.434782608695652</v>
      </c>
      <c r="BB18">
        <v>0.90909090909090895</v>
      </c>
      <c r="BC18">
        <v>0.202706766917293</v>
      </c>
      <c r="BD18">
        <v>0.18638262322472801</v>
      </c>
      <c r="BE18">
        <v>0.191614617478196</v>
      </c>
      <c r="BF18">
        <v>0.170212765957446</v>
      </c>
      <c r="BG18">
        <v>0.14285714285714199</v>
      </c>
      <c r="BH18">
        <v>0.21052631578947301</v>
      </c>
      <c r="BI18">
        <v>0.17647058823529399</v>
      </c>
      <c r="BJ18">
        <v>0.2</v>
      </c>
      <c r="BK18">
        <v>0.157894736842105</v>
      </c>
      <c r="BL18">
        <v>0.32500000000000001</v>
      </c>
      <c r="BM18">
        <v>0.34210526315789402</v>
      </c>
      <c r="BN18">
        <v>0.30952380952380898</v>
      </c>
      <c r="BO18">
        <v>0.158730158730158</v>
      </c>
      <c r="BP18">
        <v>0.17857142857142799</v>
      </c>
      <c r="BQ18">
        <v>0.14285714285714199</v>
      </c>
      <c r="BR18">
        <v>0.12765957446808501</v>
      </c>
      <c r="BS18">
        <v>0.15</v>
      </c>
      <c r="BT18">
        <v>0.11111111111111099</v>
      </c>
    </row>
    <row r="19" spans="19:72" x14ac:dyDescent="0.3">
      <c r="S19">
        <v>0.203400673400673</v>
      </c>
      <c r="T19">
        <v>0.20590050394804199</v>
      </c>
      <c r="U19">
        <v>0.202695637695637</v>
      </c>
      <c r="V19">
        <v>0.17857142857142799</v>
      </c>
      <c r="W19">
        <v>0.2</v>
      </c>
      <c r="X19">
        <v>0.16129032258064499</v>
      </c>
      <c r="Y19">
        <v>0.19999999999999901</v>
      </c>
      <c r="Z19">
        <v>0.18181818181818099</v>
      </c>
      <c r="AA19">
        <v>0.22222222222222199</v>
      </c>
      <c r="AB19">
        <v>0.20833333333333301</v>
      </c>
      <c r="AC19">
        <v>0.18518518518518501</v>
      </c>
      <c r="AD19">
        <v>0.238095238095238</v>
      </c>
      <c r="AE19">
        <v>0.27272727272727199</v>
      </c>
      <c r="AF19">
        <v>0.3</v>
      </c>
      <c r="AG19">
        <v>0.25</v>
      </c>
      <c r="AH19">
        <v>0.15384615384615299</v>
      </c>
      <c r="AI19">
        <v>0.15</v>
      </c>
      <c r="AJ19">
        <v>0.157894736842105</v>
      </c>
      <c r="AK19">
        <v>0.51946426167721005</v>
      </c>
      <c r="AL19">
        <v>0.77201501290171204</v>
      </c>
      <c r="AM19">
        <v>0.51466622660652495</v>
      </c>
      <c r="AN19">
        <v>0.83582089552238803</v>
      </c>
      <c r="AO19">
        <v>0.73684210526315697</v>
      </c>
      <c r="AP19">
        <v>0.96551724137931005</v>
      </c>
      <c r="AQ19">
        <v>0.45454545454545398</v>
      </c>
      <c r="AR19">
        <v>0.29411764705882298</v>
      </c>
      <c r="AS19">
        <v>1</v>
      </c>
      <c r="AT19">
        <v>0.22727272727272699</v>
      </c>
      <c r="AU19">
        <v>0.13157894736842099</v>
      </c>
      <c r="AV19">
        <v>0.83333333333333304</v>
      </c>
      <c r="AW19">
        <v>0.51515151515151503</v>
      </c>
      <c r="AX19">
        <v>1</v>
      </c>
      <c r="AY19">
        <v>0.34693877551020402</v>
      </c>
      <c r="AZ19">
        <v>0.54054054054054002</v>
      </c>
      <c r="BA19">
        <v>0.434782608695652</v>
      </c>
      <c r="BB19">
        <v>0.71428571428571397</v>
      </c>
      <c r="BC19">
        <v>0.83419354838709603</v>
      </c>
      <c r="BD19">
        <v>0.81968708827404402</v>
      </c>
      <c r="BE19">
        <v>0.82652739647677798</v>
      </c>
      <c r="BF19">
        <v>0.80851063829787195</v>
      </c>
      <c r="BG19">
        <v>0.79166666666666596</v>
      </c>
      <c r="BH19">
        <v>0.82608695652173902</v>
      </c>
      <c r="BI19">
        <v>0.875</v>
      </c>
      <c r="BJ19">
        <v>0.875</v>
      </c>
      <c r="BK19">
        <v>0.875</v>
      </c>
      <c r="BL19">
        <v>0.76666666666666605</v>
      </c>
      <c r="BM19">
        <v>0.76666666666666605</v>
      </c>
      <c r="BN19">
        <v>0.76666666666666605</v>
      </c>
      <c r="BO19">
        <v>0.83870967741935398</v>
      </c>
      <c r="BP19">
        <v>0.86666666666666603</v>
      </c>
      <c r="BQ19">
        <v>0.8125</v>
      </c>
      <c r="BR19">
        <v>0.84375</v>
      </c>
      <c r="BS19">
        <v>0.87096774193548299</v>
      </c>
      <c r="BT19">
        <v>0.81818181818181801</v>
      </c>
    </row>
    <row r="20" spans="19:72" x14ac:dyDescent="0.3">
      <c r="S20">
        <v>0.20501253132832001</v>
      </c>
      <c r="T20">
        <v>0.20492380579337099</v>
      </c>
      <c r="U20">
        <v>0.200830385300973</v>
      </c>
      <c r="V20">
        <v>0.23529411764705799</v>
      </c>
      <c r="W20">
        <v>0.214285714285714</v>
      </c>
      <c r="X20">
        <v>0.26086956521739102</v>
      </c>
      <c r="Y20">
        <v>0.12121212121212099</v>
      </c>
      <c r="Z20">
        <v>0.133333333333333</v>
      </c>
      <c r="AA20">
        <v>0.11111111111111099</v>
      </c>
      <c r="AB20">
        <v>0.30303030303030298</v>
      </c>
      <c r="AC20">
        <v>0.26315789473684198</v>
      </c>
      <c r="AD20">
        <v>0.35714285714285698</v>
      </c>
      <c r="AE20">
        <v>0.18461538461538399</v>
      </c>
      <c r="AF20">
        <v>0.214285714285714</v>
      </c>
      <c r="AG20">
        <v>0.162162162162162</v>
      </c>
      <c r="AH20">
        <v>0.16</v>
      </c>
      <c r="AI20">
        <v>0.2</v>
      </c>
      <c r="AJ20">
        <v>0.133333333333333</v>
      </c>
      <c r="AK20">
        <v>0.52718208564890401</v>
      </c>
      <c r="AL20">
        <v>0.86247281764523098</v>
      </c>
      <c r="AM20">
        <v>0.57010182178139701</v>
      </c>
      <c r="AN20">
        <v>0.83582089552238803</v>
      </c>
      <c r="AO20">
        <v>0.73684210526315697</v>
      </c>
      <c r="AP20">
        <v>0.96551724137931005</v>
      </c>
      <c r="AQ20">
        <v>0.63414634146341398</v>
      </c>
      <c r="AR20">
        <v>0.46428571428571402</v>
      </c>
      <c r="AS20">
        <v>1</v>
      </c>
      <c r="AT20">
        <v>0.34482758620689602</v>
      </c>
      <c r="AU20">
        <v>0.217391304347826</v>
      </c>
      <c r="AV20">
        <v>0.83333333333333304</v>
      </c>
      <c r="AW20">
        <v>0.67857142857142805</v>
      </c>
      <c r="AX20">
        <v>1</v>
      </c>
      <c r="AY20">
        <v>0.51351351351351304</v>
      </c>
      <c r="AZ20">
        <v>0.35714285714285698</v>
      </c>
      <c r="BA20">
        <v>0.217391304347826</v>
      </c>
      <c r="BB20">
        <v>1</v>
      </c>
      <c r="BC20">
        <v>0.213543812509329</v>
      </c>
      <c r="BD20">
        <v>0.20633476439928</v>
      </c>
      <c r="BE20">
        <v>0</v>
      </c>
      <c r="BF20">
        <v>0.28070175438596401</v>
      </c>
      <c r="BG20">
        <v>0.266666666666666</v>
      </c>
      <c r="BH20">
        <v>0.296296296296296</v>
      </c>
      <c r="BI20">
        <v>0</v>
      </c>
      <c r="BJ20">
        <v>0</v>
      </c>
      <c r="BK20">
        <v>0</v>
      </c>
      <c r="BL20">
        <v>0.305084745762711</v>
      </c>
      <c r="BM20">
        <v>0.32142857142857101</v>
      </c>
      <c r="BN20">
        <v>0.29032258064516098</v>
      </c>
      <c r="BO20">
        <v>0.21052631578947301</v>
      </c>
      <c r="BP20">
        <v>0.20689655172413701</v>
      </c>
      <c r="BQ20">
        <v>0.214285714285714</v>
      </c>
      <c r="BR20">
        <v>0.249999999999999</v>
      </c>
      <c r="BS20">
        <v>0.27272727272727199</v>
      </c>
      <c r="BT20">
        <v>0.23076923076923</v>
      </c>
    </row>
    <row r="21" spans="19:72" x14ac:dyDescent="0.3">
      <c r="S21">
        <v>0.17358001494608699</v>
      </c>
      <c r="T21">
        <v>0.1863777526821</v>
      </c>
      <c r="U21">
        <v>0</v>
      </c>
      <c r="V21">
        <v>0.13114754098360601</v>
      </c>
      <c r="W21">
        <v>0.13793103448275801</v>
      </c>
      <c r="X21">
        <v>0.125</v>
      </c>
      <c r="Y21">
        <v>0</v>
      </c>
      <c r="Z21">
        <v>0</v>
      </c>
      <c r="AA21">
        <v>0</v>
      </c>
      <c r="AB21">
        <v>0.31578947368421001</v>
      </c>
      <c r="AC21">
        <v>0.26470588235294101</v>
      </c>
      <c r="AD21">
        <v>0.39130434782608697</v>
      </c>
      <c r="AE21">
        <v>0.31034482758620602</v>
      </c>
      <c r="AF21">
        <v>0.36</v>
      </c>
      <c r="AG21">
        <v>0.27272727272727199</v>
      </c>
      <c r="AH21">
        <v>0.12121212121212099</v>
      </c>
      <c r="AI21">
        <v>0.105263157894736</v>
      </c>
      <c r="AJ21">
        <v>0.14285714285714199</v>
      </c>
      <c r="AK21">
        <v>0.54187624883719898</v>
      </c>
      <c r="AL21">
        <v>0.83826484018264802</v>
      </c>
      <c r="AM21">
        <v>0.56426550100267203</v>
      </c>
      <c r="AN21">
        <v>0.91803278688524503</v>
      </c>
      <c r="AO21">
        <v>0.90322580645161199</v>
      </c>
      <c r="AP21">
        <v>0.93333333333333302</v>
      </c>
      <c r="AQ21">
        <v>0.41666666666666602</v>
      </c>
      <c r="AR21">
        <v>0.26315789473684198</v>
      </c>
      <c r="AS21">
        <v>1</v>
      </c>
      <c r="AT21">
        <v>0.42553191489361702</v>
      </c>
      <c r="AU21">
        <v>0.27027027027027001</v>
      </c>
      <c r="AV21">
        <v>1</v>
      </c>
      <c r="AW21">
        <v>0.58490566037735803</v>
      </c>
      <c r="AX21">
        <v>0.939393939393939</v>
      </c>
      <c r="AY21">
        <v>0.42465753424657499</v>
      </c>
      <c r="AZ21">
        <v>0.476190476190476</v>
      </c>
      <c r="BA21">
        <v>0.33333333333333298</v>
      </c>
      <c r="BB21">
        <v>0.83333333333333304</v>
      </c>
      <c r="BC21">
        <v>0.84236231305196796</v>
      </c>
      <c r="BD21">
        <v>0.84014202172096897</v>
      </c>
      <c r="BE21">
        <v>0.83930672835935904</v>
      </c>
      <c r="BF21">
        <v>0.87719298245613997</v>
      </c>
      <c r="BG21">
        <v>0.86206896551724099</v>
      </c>
      <c r="BH21">
        <v>0.89285714285714202</v>
      </c>
      <c r="BI21">
        <v>0.92857142857142805</v>
      </c>
      <c r="BJ21">
        <v>0.92857142857142805</v>
      </c>
      <c r="BK21">
        <v>0.92857142857142805</v>
      </c>
      <c r="BL21">
        <v>0.84615384615384603</v>
      </c>
      <c r="BM21">
        <v>0.91666666666666596</v>
      </c>
      <c r="BN21">
        <v>0.78571428571428503</v>
      </c>
      <c r="BO21">
        <v>0.82666666666666599</v>
      </c>
      <c r="BP21">
        <v>0.83783783783783705</v>
      </c>
      <c r="BQ21">
        <v>0.81578947368420995</v>
      </c>
      <c r="BR21">
        <v>0.71794871794871795</v>
      </c>
      <c r="BS21">
        <v>0.66666666666666596</v>
      </c>
      <c r="BT21">
        <v>0.77777777777777701</v>
      </c>
    </row>
    <row r="22" spans="19:72" x14ac:dyDescent="0.3">
      <c r="S22">
        <v>0.790887096774193</v>
      </c>
      <c r="T22">
        <v>0.79529100529100505</v>
      </c>
      <c r="U22">
        <v>0.79001862608306395</v>
      </c>
      <c r="V22">
        <v>0.75555555555555498</v>
      </c>
      <c r="W22">
        <v>0.70833333333333304</v>
      </c>
      <c r="X22">
        <v>0.80952380952380898</v>
      </c>
      <c r="Y22">
        <v>0.88235294117647001</v>
      </c>
      <c r="Z22">
        <v>0.9375</v>
      </c>
      <c r="AA22">
        <v>0.83333333333333304</v>
      </c>
      <c r="AB22">
        <v>0.70175438596491202</v>
      </c>
      <c r="AC22">
        <v>0.66666666666666596</v>
      </c>
      <c r="AD22">
        <v>0.74074074074074003</v>
      </c>
      <c r="AE22">
        <v>0.83076923076923004</v>
      </c>
      <c r="AF22">
        <v>0.9</v>
      </c>
      <c r="AG22">
        <v>0.77142857142857102</v>
      </c>
      <c r="AH22">
        <v>0.77966101694915202</v>
      </c>
      <c r="AI22">
        <v>0.74193548387096697</v>
      </c>
      <c r="AJ22">
        <v>0.82142857142857095</v>
      </c>
      <c r="AK22">
        <v>0.52884919428397603</v>
      </c>
      <c r="AL22">
        <v>0.80802564102564101</v>
      </c>
      <c r="AM22">
        <v>0.54613728929518401</v>
      </c>
      <c r="AN22">
        <v>0.87272727272727202</v>
      </c>
      <c r="AO22">
        <v>0.8</v>
      </c>
      <c r="AP22">
        <v>0.96</v>
      </c>
      <c r="AQ22">
        <v>0.63157894736842102</v>
      </c>
      <c r="AR22">
        <v>0.46153846153846101</v>
      </c>
      <c r="AS22">
        <v>1</v>
      </c>
      <c r="AT22">
        <v>0.42307692307692302</v>
      </c>
      <c r="AU22">
        <v>0.27500000000000002</v>
      </c>
      <c r="AV22">
        <v>0.91666666666666596</v>
      </c>
      <c r="AW22">
        <v>0.58108108108108103</v>
      </c>
      <c r="AX22">
        <v>0.97727272727272696</v>
      </c>
      <c r="AY22">
        <v>0.41346153846153799</v>
      </c>
      <c r="AZ22">
        <v>0.22222222222222199</v>
      </c>
      <c r="BA22">
        <v>0.13043478260869501</v>
      </c>
      <c r="BB22">
        <v>0.75</v>
      </c>
      <c r="BC22">
        <v>0.191106719367588</v>
      </c>
      <c r="BD22">
        <v>0.172595010346866</v>
      </c>
      <c r="BE22">
        <v>0.175751322268037</v>
      </c>
      <c r="BF22">
        <v>0.20408163265306101</v>
      </c>
      <c r="BG22">
        <v>0.22727272727272699</v>
      </c>
      <c r="BH22">
        <v>0.18518518518518501</v>
      </c>
      <c r="BI22">
        <v>5.8823529411764698E-2</v>
      </c>
      <c r="BJ22">
        <v>4.3478260869565202E-2</v>
      </c>
      <c r="BK22">
        <v>9.0909090909090898E-2</v>
      </c>
      <c r="BL22">
        <v>0.266666666666666</v>
      </c>
      <c r="BM22">
        <v>0.25</v>
      </c>
      <c r="BN22">
        <v>0.28571428571428498</v>
      </c>
      <c r="BO22">
        <v>0.21875</v>
      </c>
      <c r="BP22">
        <v>0.30434782608695599</v>
      </c>
      <c r="BQ22">
        <v>0.17073170731707299</v>
      </c>
      <c r="BR22">
        <v>0.13043478260869501</v>
      </c>
      <c r="BS22">
        <v>0.13043478260869501</v>
      </c>
      <c r="BT22">
        <v>0.13043478260869501</v>
      </c>
    </row>
    <row r="23" spans="19:72" x14ac:dyDescent="0.3">
      <c r="S23">
        <v>0.22832775919732401</v>
      </c>
      <c r="T23">
        <v>0.21116777958883201</v>
      </c>
      <c r="U23">
        <v>0.21702219349278101</v>
      </c>
      <c r="V23">
        <v>0.28571428571428498</v>
      </c>
      <c r="W23">
        <v>0.3</v>
      </c>
      <c r="X23">
        <v>0.27272727272727199</v>
      </c>
      <c r="Y23">
        <v>0.12121212121212099</v>
      </c>
      <c r="Z23">
        <v>0.1</v>
      </c>
      <c r="AA23">
        <v>0.15384615384615299</v>
      </c>
      <c r="AB23">
        <v>0.23076923076923</v>
      </c>
      <c r="AC23">
        <v>0.23076923076923</v>
      </c>
      <c r="AD23">
        <v>0.23076923076923</v>
      </c>
      <c r="AE23">
        <v>0.21212121212121199</v>
      </c>
      <c r="AF23">
        <v>0.25</v>
      </c>
      <c r="AG23">
        <v>0.18421052631578899</v>
      </c>
      <c r="AH23">
        <v>0.23529411764705799</v>
      </c>
      <c r="AI23">
        <v>0.26086956521739102</v>
      </c>
      <c r="AJ23">
        <v>0.214285714285714</v>
      </c>
      <c r="AK23">
        <v>0.59347147950089096</v>
      </c>
      <c r="AL23">
        <v>0.84445554445554405</v>
      </c>
      <c r="AM23">
        <v>0.61223373997567498</v>
      </c>
      <c r="AN23">
        <v>0.83870967741935398</v>
      </c>
      <c r="AO23">
        <v>0.76470588235294101</v>
      </c>
      <c r="AP23">
        <v>0.92857142857142805</v>
      </c>
      <c r="AQ23">
        <v>0.628571428571428</v>
      </c>
      <c r="AR23">
        <v>0.45833333333333298</v>
      </c>
      <c r="AS23">
        <v>1</v>
      </c>
      <c r="AT23">
        <v>0.30769230769230699</v>
      </c>
      <c r="AU23">
        <v>0.18181818181818099</v>
      </c>
      <c r="AV23">
        <v>1</v>
      </c>
      <c r="AW23">
        <v>0.54545454545454497</v>
      </c>
      <c r="AX23">
        <v>0.9375</v>
      </c>
      <c r="AY23">
        <v>0.38461538461538403</v>
      </c>
      <c r="AZ23">
        <v>0.74074074074074003</v>
      </c>
      <c r="BA23">
        <v>0.625</v>
      </c>
      <c r="BB23">
        <v>0.90909090909090895</v>
      </c>
    </row>
    <row r="24" spans="19:72" x14ac:dyDescent="0.3">
      <c r="S24">
        <v>0.21486938349007301</v>
      </c>
      <c r="T24">
        <v>0.21766525413584201</v>
      </c>
      <c r="U24">
        <v>0.21519480519480499</v>
      </c>
      <c r="V24">
        <v>0.32142857142857101</v>
      </c>
      <c r="W24">
        <v>0.3</v>
      </c>
      <c r="X24">
        <v>0.34615384615384598</v>
      </c>
      <c r="Y24">
        <v>5.5555555555555497E-2</v>
      </c>
      <c r="Z24">
        <v>6.6666666666666596E-2</v>
      </c>
      <c r="AA24">
        <v>4.7619047619047603E-2</v>
      </c>
      <c r="AB24">
        <v>0.25454545454545402</v>
      </c>
      <c r="AC24">
        <v>0.25</v>
      </c>
      <c r="AD24">
        <v>0.25925925925925902</v>
      </c>
      <c r="AE24">
        <v>0.25396825396825401</v>
      </c>
      <c r="AF24">
        <v>0.27586206896551702</v>
      </c>
      <c r="AG24">
        <v>0.23529411764705799</v>
      </c>
      <c r="AH24">
        <v>0.19047619047618999</v>
      </c>
      <c r="AI24">
        <v>0.18181818181818099</v>
      </c>
      <c r="AJ24">
        <v>0.2</v>
      </c>
      <c r="AK24">
        <v>0.55614152990001797</v>
      </c>
      <c r="AL24">
        <v>0.76971014492753598</v>
      </c>
      <c r="AM24">
        <v>0.55197130612282197</v>
      </c>
      <c r="AN24">
        <v>0.95890410958904104</v>
      </c>
      <c r="AO24">
        <v>0.92105263157894701</v>
      </c>
      <c r="AP24">
        <v>1</v>
      </c>
      <c r="AQ24">
        <v>0.56000000000000005</v>
      </c>
      <c r="AR24">
        <v>0.38888888888888801</v>
      </c>
      <c r="AS24">
        <v>1</v>
      </c>
      <c r="AT24">
        <v>0.21621621621621601</v>
      </c>
      <c r="AU24">
        <v>0.12903225806451599</v>
      </c>
      <c r="AV24">
        <v>0.66666666666666596</v>
      </c>
      <c r="AW24">
        <v>0.47154471544715398</v>
      </c>
      <c r="AX24">
        <v>0.93548387096774099</v>
      </c>
      <c r="AY24">
        <v>0.31521739130434701</v>
      </c>
      <c r="AZ24">
        <v>0.55319148936170204</v>
      </c>
      <c r="BA24">
        <v>0.40625</v>
      </c>
      <c r="BB24">
        <v>0.86666666666666603</v>
      </c>
    </row>
    <row r="25" spans="19:72" x14ac:dyDescent="0.3">
      <c r="S25">
        <v>0.81825211911418805</v>
      </c>
      <c r="T25">
        <v>0.81744883040935601</v>
      </c>
      <c r="U25">
        <v>0.81329598856428098</v>
      </c>
      <c r="V25">
        <v>0.85714285714285698</v>
      </c>
      <c r="W25">
        <v>0.82758620689655105</v>
      </c>
      <c r="X25">
        <v>0.88888888888888795</v>
      </c>
      <c r="Y25">
        <v>0.92307692307692302</v>
      </c>
      <c r="Z25">
        <v>0.85714285714285698</v>
      </c>
      <c r="AA25">
        <v>1</v>
      </c>
      <c r="AB25">
        <v>0.75</v>
      </c>
      <c r="AC25">
        <v>0.875</v>
      </c>
      <c r="AD25">
        <v>0.65625</v>
      </c>
      <c r="AE25">
        <v>0.85333333333333306</v>
      </c>
      <c r="AF25">
        <v>0.86486486486486402</v>
      </c>
      <c r="AG25">
        <v>0.84210526315789402</v>
      </c>
      <c r="AH25">
        <v>0.68292682926829196</v>
      </c>
      <c r="AI25">
        <v>0.66666666666666596</v>
      </c>
      <c r="AJ25">
        <v>0.7</v>
      </c>
      <c r="AK25">
        <v>0.51854117743995298</v>
      </c>
      <c r="AL25">
        <v>0.83432896227942299</v>
      </c>
      <c r="AM25">
        <v>0.55215742202858298</v>
      </c>
      <c r="AN25">
        <v>0.83076923076923004</v>
      </c>
      <c r="AO25">
        <v>0.75</v>
      </c>
      <c r="AP25">
        <v>0.93103448275862</v>
      </c>
      <c r="AQ25">
        <v>0.585365853658536</v>
      </c>
      <c r="AR25">
        <v>0.41379310344827502</v>
      </c>
      <c r="AS25">
        <v>1</v>
      </c>
      <c r="AT25">
        <v>0.36363636363636298</v>
      </c>
      <c r="AU25">
        <v>0.22222222222222199</v>
      </c>
      <c r="AV25">
        <v>1</v>
      </c>
      <c r="AW25">
        <v>0.46938775510204001</v>
      </c>
      <c r="AX25">
        <v>0.85185185185185097</v>
      </c>
      <c r="AY25">
        <v>0.323943661971831</v>
      </c>
      <c r="AZ25">
        <v>0.51162790697674398</v>
      </c>
      <c r="BA25">
        <v>0.35483870967741898</v>
      </c>
      <c r="BB25">
        <v>0.91666666666666596</v>
      </c>
    </row>
    <row r="26" spans="19:72" x14ac:dyDescent="0.3">
      <c r="S26">
        <v>0.208819090737596</v>
      </c>
      <c r="T26">
        <v>0.204632768127013</v>
      </c>
      <c r="U26">
        <v>0.20532637637689699</v>
      </c>
      <c r="V26">
        <v>0.16666666666666599</v>
      </c>
      <c r="W26">
        <v>0.157894736842105</v>
      </c>
      <c r="X26">
        <v>0.17647058823529399</v>
      </c>
      <c r="Y26">
        <v>6.8965517241379296E-2</v>
      </c>
      <c r="Z26">
        <v>5.5555555555555497E-2</v>
      </c>
      <c r="AA26">
        <v>9.0909090909090898E-2</v>
      </c>
      <c r="AB26">
        <v>0.28571428571428498</v>
      </c>
      <c r="AC26">
        <v>0.29032258064516098</v>
      </c>
      <c r="AD26">
        <v>0.28125</v>
      </c>
      <c r="AE26">
        <v>0.27272727272727199</v>
      </c>
      <c r="AF26">
        <v>0.29032258064516098</v>
      </c>
      <c r="AG26">
        <v>0.25714285714285701</v>
      </c>
      <c r="AH26">
        <v>0.232558139534883</v>
      </c>
      <c r="AI26">
        <v>0.25</v>
      </c>
      <c r="AJ26">
        <v>0.217391304347826</v>
      </c>
      <c r="AK26">
        <v>0.49653358295599598</v>
      </c>
      <c r="AL26">
        <v>0.83252688172042999</v>
      </c>
      <c r="AM26">
        <v>0.47833803434417199</v>
      </c>
      <c r="AN26">
        <v>0.85714285714285698</v>
      </c>
      <c r="AO26">
        <v>0.84375</v>
      </c>
      <c r="AP26">
        <v>0.87096774193548299</v>
      </c>
      <c r="AQ26">
        <v>0.434782608695652</v>
      </c>
      <c r="AR26">
        <v>0.27777777777777701</v>
      </c>
      <c r="AS26">
        <v>1</v>
      </c>
      <c r="AT26">
        <v>0.24</v>
      </c>
      <c r="AU26">
        <v>0.13636363636363599</v>
      </c>
      <c r="AV26">
        <v>1</v>
      </c>
      <c r="AW26">
        <v>0.44800000000000001</v>
      </c>
      <c r="AX26">
        <v>0.96551724137931005</v>
      </c>
      <c r="AY26">
        <v>0.29166666666666602</v>
      </c>
      <c r="AZ26">
        <v>0.41176470588235198</v>
      </c>
      <c r="BA26">
        <v>0.25925925925925902</v>
      </c>
      <c r="BB26">
        <v>1</v>
      </c>
    </row>
    <row r="27" spans="19:72" x14ac:dyDescent="0.3">
      <c r="S27">
        <v>0.12564229249011799</v>
      </c>
      <c r="T27">
        <v>0.115043253567014</v>
      </c>
      <c r="U27">
        <v>0</v>
      </c>
      <c r="V27">
        <v>0.122448979591836</v>
      </c>
      <c r="W27">
        <v>0.13636363636363599</v>
      </c>
      <c r="X27">
        <v>0.11111111111111099</v>
      </c>
      <c r="Y27">
        <v>0</v>
      </c>
      <c r="Z27">
        <v>0</v>
      </c>
      <c r="AA27">
        <v>0</v>
      </c>
      <c r="AB27">
        <v>0.218181818181818</v>
      </c>
      <c r="AC27">
        <v>0.1875</v>
      </c>
      <c r="AD27">
        <v>0.26086956521739102</v>
      </c>
      <c r="AE27">
        <v>0.15151515151515099</v>
      </c>
      <c r="AF27">
        <v>0.217391304347826</v>
      </c>
      <c r="AG27">
        <v>0.116279069767441</v>
      </c>
      <c r="AH27">
        <v>8.6956521739130405E-2</v>
      </c>
      <c r="AI27">
        <v>8.6956521739130405E-2</v>
      </c>
      <c r="AJ27">
        <v>8.6956521739130405E-2</v>
      </c>
      <c r="AK27">
        <v>0.49958743011374501</v>
      </c>
      <c r="AL27">
        <v>0.87189542483660099</v>
      </c>
      <c r="AM27">
        <v>0.51948351648351598</v>
      </c>
      <c r="AN27">
        <v>0.82051282051282004</v>
      </c>
      <c r="AO27">
        <v>0.76190476190476097</v>
      </c>
      <c r="AP27">
        <v>0.88888888888888795</v>
      </c>
      <c r="AQ27">
        <v>0.57142857142857095</v>
      </c>
      <c r="AR27">
        <v>0.4</v>
      </c>
      <c r="AS27">
        <v>1</v>
      </c>
      <c r="AT27">
        <v>0.375</v>
      </c>
      <c r="AU27">
        <v>0.23076923076923</v>
      </c>
      <c r="AV27">
        <v>1</v>
      </c>
      <c r="AW27">
        <v>0.63999999999999901</v>
      </c>
      <c r="AX27">
        <v>1</v>
      </c>
      <c r="AY27">
        <v>0.47058823529411697</v>
      </c>
      <c r="AZ27">
        <v>0.19047619047618999</v>
      </c>
      <c r="BA27">
        <v>0.105263157894736</v>
      </c>
      <c r="BB27">
        <v>1</v>
      </c>
    </row>
    <row r="28" spans="19:72" x14ac:dyDescent="0.3">
      <c r="S28">
        <v>0.210968013468013</v>
      </c>
      <c r="T28">
        <v>0.19543643263757099</v>
      </c>
      <c r="U28">
        <v>0</v>
      </c>
      <c r="V28">
        <v>0.32786885245901598</v>
      </c>
      <c r="W28">
        <v>0.37037037037037002</v>
      </c>
      <c r="X28">
        <v>0.29411764705882298</v>
      </c>
      <c r="Y28">
        <v>0</v>
      </c>
      <c r="Z28">
        <v>0</v>
      </c>
      <c r="AA28">
        <v>0</v>
      </c>
      <c r="AB28">
        <v>0.30188679245283001</v>
      </c>
      <c r="AC28">
        <v>0.36363636363636298</v>
      </c>
      <c r="AD28">
        <v>0.25806451612903197</v>
      </c>
      <c r="AE28">
        <v>0.12903225806451599</v>
      </c>
      <c r="AF28">
        <v>0.133333333333333</v>
      </c>
      <c r="AG28">
        <v>0.125</v>
      </c>
      <c r="AH28">
        <v>0.23076923076923</v>
      </c>
      <c r="AI28">
        <v>0.1875</v>
      </c>
      <c r="AJ28">
        <v>0.3</v>
      </c>
      <c r="AK28">
        <v>0.58592460317460304</v>
      </c>
      <c r="AL28">
        <v>0.86181665264928498</v>
      </c>
      <c r="AM28">
        <v>0.61091034591974402</v>
      </c>
      <c r="AN28">
        <v>0.84375</v>
      </c>
      <c r="AO28">
        <v>0.77142857142857102</v>
      </c>
      <c r="AP28">
        <v>0.93103448275862</v>
      </c>
      <c r="AQ28">
        <v>0.61538461538461497</v>
      </c>
      <c r="AR28">
        <v>0.44444444444444398</v>
      </c>
      <c r="AS28">
        <v>1</v>
      </c>
      <c r="AT28">
        <v>0.36734693877551</v>
      </c>
      <c r="AU28">
        <v>0.22500000000000001</v>
      </c>
      <c r="AV28">
        <v>1</v>
      </c>
      <c r="AW28">
        <v>0.54385964912280704</v>
      </c>
      <c r="AX28">
        <v>0.96875</v>
      </c>
      <c r="AY28">
        <v>0.37804878048780399</v>
      </c>
      <c r="AZ28">
        <v>0.68421052631578905</v>
      </c>
      <c r="BA28">
        <v>0.52</v>
      </c>
      <c r="BB28">
        <v>1</v>
      </c>
    </row>
    <row r="29" spans="19:72" x14ac:dyDescent="0.3">
      <c r="AK29">
        <v>0.50100677830940898</v>
      </c>
      <c r="AL29">
        <v>0.75543267728834695</v>
      </c>
      <c r="AM29">
        <v>0.48387106658087398</v>
      </c>
      <c r="AN29">
        <v>0.75757575757575701</v>
      </c>
      <c r="AO29">
        <v>0.75757575757575701</v>
      </c>
      <c r="AP29">
        <v>0.75757575757575701</v>
      </c>
      <c r="AQ29">
        <v>0.34782608695652101</v>
      </c>
      <c r="AR29">
        <v>0.21052631578947301</v>
      </c>
      <c r="AS29">
        <v>1</v>
      </c>
      <c r="AT29">
        <v>0.33333333333333298</v>
      </c>
      <c r="AU29">
        <v>0.204545454545454</v>
      </c>
      <c r="AV29">
        <v>0.9</v>
      </c>
      <c r="AW29">
        <v>0.48062015503875899</v>
      </c>
      <c r="AX29">
        <v>0.96875</v>
      </c>
      <c r="AY29">
        <v>0.31958762886597902</v>
      </c>
      <c r="AZ29">
        <v>0.5</v>
      </c>
      <c r="BA29">
        <v>0.36363636363636298</v>
      </c>
      <c r="BB29">
        <v>0.8</v>
      </c>
    </row>
    <row r="30" spans="19:72" x14ac:dyDescent="0.3">
      <c r="AK30">
        <v>0.494287106655527</v>
      </c>
      <c r="AL30">
        <v>0.81146723646723595</v>
      </c>
      <c r="AM30">
        <v>0.48863508489192298</v>
      </c>
      <c r="AN30">
        <v>0.74509803921568596</v>
      </c>
      <c r="AO30">
        <v>0.70370370370370305</v>
      </c>
      <c r="AP30">
        <v>0.79166666666666596</v>
      </c>
      <c r="AQ30">
        <v>0.5</v>
      </c>
      <c r="AR30">
        <v>0.33333333333333298</v>
      </c>
      <c r="AS30">
        <v>1</v>
      </c>
      <c r="AT30">
        <v>0.157894736842105</v>
      </c>
      <c r="AU30">
        <v>8.5714285714285701E-2</v>
      </c>
      <c r="AV30">
        <v>1</v>
      </c>
      <c r="AW30">
        <v>0.50684931506849296</v>
      </c>
      <c r="AX30">
        <v>0.97368421052631504</v>
      </c>
      <c r="AY30">
        <v>0.342592592592592</v>
      </c>
      <c r="AZ30">
        <v>0.53333333333333299</v>
      </c>
      <c r="BA30">
        <v>0.375</v>
      </c>
      <c r="BB30">
        <v>0.92307692307692302</v>
      </c>
    </row>
    <row r="31" spans="19:72" x14ac:dyDescent="0.3">
      <c r="AK31">
        <v>0.58673659673659595</v>
      </c>
      <c r="AL31">
        <v>0.87777777777777699</v>
      </c>
      <c r="AM31">
        <v>0.60747229561884697</v>
      </c>
      <c r="AN31">
        <v>0.92063492063492003</v>
      </c>
      <c r="AO31">
        <v>0.87878787878787801</v>
      </c>
      <c r="AP31">
        <v>0.96666666666666601</v>
      </c>
      <c r="AQ31">
        <v>0.62068965517241304</v>
      </c>
      <c r="AR31">
        <v>0.45</v>
      </c>
      <c r="AS31">
        <v>1</v>
      </c>
      <c r="AT31">
        <v>0.30769230769230699</v>
      </c>
      <c r="AU31">
        <v>0.18181818181818099</v>
      </c>
      <c r="AV31">
        <v>1</v>
      </c>
      <c r="AW31">
        <v>0.59375</v>
      </c>
      <c r="AX31">
        <v>1</v>
      </c>
      <c r="AY31">
        <v>0.422222222222222</v>
      </c>
      <c r="AZ31">
        <v>0.59459459459459396</v>
      </c>
      <c r="BA31">
        <v>0.42307692307692302</v>
      </c>
      <c r="BB31">
        <v>1</v>
      </c>
    </row>
    <row r="32" spans="19:72" x14ac:dyDescent="0.3">
      <c r="AK32">
        <v>0.51202689316043704</v>
      </c>
      <c r="AL32">
        <v>0.77121212121212102</v>
      </c>
      <c r="AM32">
        <v>0.54540674758082797</v>
      </c>
      <c r="AN32">
        <v>0.843749999999999</v>
      </c>
      <c r="AO32">
        <v>0.72972972972972905</v>
      </c>
      <c r="AP32">
        <v>1</v>
      </c>
      <c r="AQ32">
        <v>0.45454545454545398</v>
      </c>
      <c r="AR32">
        <v>0.29411764705882298</v>
      </c>
      <c r="AS32">
        <v>1</v>
      </c>
      <c r="AT32">
        <v>0.53658536585365801</v>
      </c>
      <c r="AU32">
        <v>0.37931034482758602</v>
      </c>
      <c r="AV32">
        <v>0.91666666666666596</v>
      </c>
      <c r="AW32">
        <v>0.54929577464788704</v>
      </c>
      <c r="AX32">
        <v>0.90697674418604601</v>
      </c>
      <c r="AY32">
        <v>0.39393939393939298</v>
      </c>
      <c r="AZ32">
        <v>0.34285714285714203</v>
      </c>
      <c r="BA32">
        <v>0.25</v>
      </c>
      <c r="BB32">
        <v>0.54545454545454497</v>
      </c>
    </row>
    <row r="33" spans="37:54" x14ac:dyDescent="0.3">
      <c r="AK33">
        <v>0.50642644040103202</v>
      </c>
      <c r="AL33">
        <v>0.79490639481000902</v>
      </c>
      <c r="AM33">
        <v>0.50095632104728205</v>
      </c>
      <c r="AN33">
        <v>0.86274509803921495</v>
      </c>
      <c r="AO33">
        <v>0.84615384615384603</v>
      </c>
      <c r="AP33">
        <v>0.88</v>
      </c>
      <c r="AQ33">
        <v>0.47368421052631499</v>
      </c>
      <c r="AR33">
        <v>0.31034482758620602</v>
      </c>
      <c r="AS33">
        <v>1</v>
      </c>
      <c r="AT33">
        <v>0.19047619047618999</v>
      </c>
      <c r="AU33">
        <v>0.105263157894736</v>
      </c>
      <c r="AV33">
        <v>1</v>
      </c>
      <c r="AW33">
        <v>0.47787610619469001</v>
      </c>
      <c r="AX33">
        <v>0.9</v>
      </c>
      <c r="AY33">
        <v>0.32530120481927699</v>
      </c>
      <c r="AZ33">
        <v>0.5</v>
      </c>
      <c r="BA33">
        <v>0.37037037037037002</v>
      </c>
      <c r="BB33">
        <v>0.76923076923076905</v>
      </c>
    </row>
    <row r="55" spans="1:90" x14ac:dyDescent="0.3">
      <c r="A55">
        <f>AVERAGE(A4:A54)</f>
        <v>0.25118835892625985</v>
      </c>
      <c r="B55">
        <f t="shared" ref="B55:BM55" si="0">AVERAGE(B4:B54)</f>
        <v>0.26340591295100024</v>
      </c>
      <c r="C55">
        <f t="shared" si="0"/>
        <v>0.22189185168512685</v>
      </c>
      <c r="D55">
        <f t="shared" si="0"/>
        <v>0.27549787596932335</v>
      </c>
      <c r="E55">
        <f t="shared" si="0"/>
        <v>0.29728036025231142</v>
      </c>
      <c r="F55">
        <f t="shared" si="0"/>
        <v>0.26002154622279272</v>
      </c>
      <c r="G55">
        <f t="shared" si="0"/>
        <v>0.21306226056226027</v>
      </c>
      <c r="H55">
        <f t="shared" si="0"/>
        <v>0.18448709751459089</v>
      </c>
      <c r="I55">
        <f t="shared" si="0"/>
        <v>0.26266927516927502</v>
      </c>
      <c r="J55">
        <f t="shared" si="0"/>
        <v>0.26460911175793694</v>
      </c>
      <c r="K55">
        <f t="shared" si="0"/>
        <v>0.26294339069584466</v>
      </c>
      <c r="L55">
        <f t="shared" si="0"/>
        <v>0.2830215308279122</v>
      </c>
      <c r="M55">
        <f t="shared" si="0"/>
        <v>0.2929723042642795</v>
      </c>
      <c r="N55">
        <f t="shared" si="0"/>
        <v>0.32384759365362253</v>
      </c>
      <c r="O55">
        <f t="shared" si="0"/>
        <v>0.27070722765590621</v>
      </c>
      <c r="P55">
        <f t="shared" si="0"/>
        <v>0.20244239627679037</v>
      </c>
      <c r="Q55">
        <f t="shared" si="0"/>
        <v>0.18738335251493124</v>
      </c>
      <c r="R55">
        <f t="shared" si="0"/>
        <v>0.24060998487911664</v>
      </c>
      <c r="S55">
        <f t="shared" si="0"/>
        <v>0.26446682993582149</v>
      </c>
      <c r="T55">
        <f t="shared" si="0"/>
        <v>0.25968897762611226</v>
      </c>
      <c r="U55">
        <f t="shared" si="0"/>
        <v>0.22371574561705163</v>
      </c>
      <c r="V55">
        <f t="shared" si="0"/>
        <v>0.2870576150002348</v>
      </c>
      <c r="W55">
        <f t="shared" si="0"/>
        <v>0.29160063866643077</v>
      </c>
      <c r="X55">
        <f t="shared" si="0"/>
        <v>0.28646581965598705</v>
      </c>
      <c r="Y55">
        <f t="shared" si="0"/>
        <v>0.1682325236390797</v>
      </c>
      <c r="Z55">
        <f t="shared" si="0"/>
        <v>0.15675761819879452</v>
      </c>
      <c r="AA55">
        <f t="shared" si="0"/>
        <v>0.18697630147630126</v>
      </c>
      <c r="AB55">
        <f t="shared" si="0"/>
        <v>0.31115957285767609</v>
      </c>
      <c r="AC55">
        <f t="shared" si="0"/>
        <v>0.31234239555484361</v>
      </c>
      <c r="AD55">
        <f t="shared" si="0"/>
        <v>0.31984615166801672</v>
      </c>
      <c r="AE55">
        <f t="shared" si="0"/>
        <v>0.29160303261887494</v>
      </c>
      <c r="AF55">
        <f t="shared" si="0"/>
        <v>0.32496259243377656</v>
      </c>
      <c r="AG55">
        <f t="shared" si="0"/>
        <v>0.26787658526295993</v>
      </c>
      <c r="AH55">
        <f t="shared" si="0"/>
        <v>0.23162077352176905</v>
      </c>
      <c r="AI55">
        <f t="shared" si="0"/>
        <v>0.23667090482526323</v>
      </c>
      <c r="AJ55">
        <f t="shared" si="0"/>
        <v>0.23728003006729703</v>
      </c>
      <c r="AK55">
        <f t="shared" si="0"/>
        <v>0.52981075556020008</v>
      </c>
      <c r="AL55">
        <f t="shared" si="0"/>
        <v>0.78766049762529944</v>
      </c>
      <c r="AM55">
        <f t="shared" si="0"/>
        <v>0.52420385347856169</v>
      </c>
      <c r="AN55">
        <f t="shared" si="0"/>
        <v>0.82414728067299003</v>
      </c>
      <c r="AO55">
        <f t="shared" si="0"/>
        <v>0.78836617997451486</v>
      </c>
      <c r="AP55">
        <f t="shared" si="0"/>
        <v>0.89452421728423492</v>
      </c>
      <c r="AQ55">
        <f t="shared" si="0"/>
        <v>0.51934609507013063</v>
      </c>
      <c r="AR55">
        <f t="shared" si="0"/>
        <v>0.36655869593517676</v>
      </c>
      <c r="AS55">
        <f t="shared" si="0"/>
        <v>0.96666666666666667</v>
      </c>
      <c r="AT55">
        <f t="shared" si="0"/>
        <v>0.3142304744436234</v>
      </c>
      <c r="AU55">
        <f t="shared" si="0"/>
        <v>0.19483800252655137</v>
      </c>
      <c r="AV55">
        <f t="shared" si="0"/>
        <v>0.92082010582010543</v>
      </c>
      <c r="AW55">
        <f t="shared" si="0"/>
        <v>0.53918488333563985</v>
      </c>
      <c r="AX55">
        <f t="shared" si="0"/>
        <v>0.95004178392622518</v>
      </c>
      <c r="AY55">
        <f t="shared" si="0"/>
        <v>0.38134416615751959</v>
      </c>
      <c r="AZ55">
        <f t="shared" si="0"/>
        <v>0.48370066675714046</v>
      </c>
      <c r="BA55">
        <f t="shared" si="0"/>
        <v>0.34924911543853293</v>
      </c>
      <c r="BB55">
        <f t="shared" si="0"/>
        <v>0.8666180769121945</v>
      </c>
      <c r="BC55">
        <f t="shared" si="0"/>
        <v>0.27625104341951473</v>
      </c>
      <c r="BD55">
        <f t="shared" si="0"/>
        <v>0.2688243788207233</v>
      </c>
      <c r="BE55">
        <f t="shared" si="0"/>
        <v>0.24860159549386393</v>
      </c>
      <c r="BF55">
        <f t="shared" si="0"/>
        <v>0.27774016775631294</v>
      </c>
      <c r="BG55">
        <f t="shared" si="0"/>
        <v>0.27672472415666566</v>
      </c>
      <c r="BH55">
        <f t="shared" si="0"/>
        <v>0.28122155994250386</v>
      </c>
      <c r="BI55">
        <f t="shared" si="0"/>
        <v>0.21603413987898645</v>
      </c>
      <c r="BJ55">
        <f t="shared" si="0"/>
        <v>0.208832288656289</v>
      </c>
      <c r="BK55">
        <f t="shared" si="0"/>
        <v>0.22833180412005552</v>
      </c>
      <c r="BL55">
        <f t="shared" si="0"/>
        <v>0.33406391856033513</v>
      </c>
      <c r="BM55">
        <f t="shared" si="0"/>
        <v>0.35228365402651379</v>
      </c>
      <c r="BN55">
        <f t="shared" ref="BN55:CL55" si="1">AVERAGE(BN4:BN54)</f>
        <v>0.32157135554714705</v>
      </c>
      <c r="BO55">
        <f t="shared" si="1"/>
        <v>0.30370576918874481</v>
      </c>
      <c r="BP55">
        <f t="shared" si="1"/>
        <v>0.31924408130796389</v>
      </c>
      <c r="BQ55">
        <f t="shared" si="1"/>
        <v>0.29344582039850808</v>
      </c>
      <c r="BR55">
        <f t="shared" si="1"/>
        <v>0.21936360503058572</v>
      </c>
      <c r="BS55">
        <f t="shared" si="1"/>
        <v>0.22417046895014242</v>
      </c>
      <c r="BT55">
        <f t="shared" si="1"/>
        <v>0.21955135409540277</v>
      </c>
      <c r="BU55">
        <f t="shared" si="1"/>
        <v>0.38085804897534731</v>
      </c>
      <c r="BV55">
        <f t="shared" si="1"/>
        <v>0.3747065567936847</v>
      </c>
      <c r="BW55">
        <f t="shared" si="1"/>
        <v>0.3744648570064309</v>
      </c>
      <c r="BX55">
        <f t="shared" si="1"/>
        <v>0.39758779475795253</v>
      </c>
      <c r="BY55">
        <f t="shared" si="1"/>
        <v>0.40220872601494767</v>
      </c>
      <c r="BZ55">
        <f t="shared" si="1"/>
        <v>0.39649093562886634</v>
      </c>
      <c r="CA55">
        <f t="shared" si="1"/>
        <v>0.37349665101598201</v>
      </c>
      <c r="CB55">
        <f t="shared" si="1"/>
        <v>0.36546679346900207</v>
      </c>
      <c r="CC55">
        <f t="shared" si="1"/>
        <v>0.38915839062897856</v>
      </c>
      <c r="CD55">
        <f t="shared" si="1"/>
        <v>0.36958674236433181</v>
      </c>
      <c r="CE55">
        <f t="shared" si="1"/>
        <v>0.4024858481560219</v>
      </c>
      <c r="CF55">
        <f t="shared" si="1"/>
        <v>0.34755700945387491</v>
      </c>
      <c r="CG55">
        <f t="shared" si="1"/>
        <v>0.40671414017933782</v>
      </c>
      <c r="CH55">
        <f t="shared" si="1"/>
        <v>0.42407946359883547</v>
      </c>
      <c r="CI55">
        <f t="shared" si="1"/>
        <v>0.393236721304277</v>
      </c>
      <c r="CJ55">
        <f t="shared" si="1"/>
        <v>0.32493895671455159</v>
      </c>
      <c r="CK55">
        <f t="shared" si="1"/>
        <v>0.31004941363792993</v>
      </c>
      <c r="CL55">
        <f t="shared" si="1"/>
        <v>0.34708972695242701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857-5B2E-4A53-A0BF-510EF61C2796}">
  <sheetPr codeName="Tabelle5"/>
  <dimension ref="A1:CL55"/>
  <sheetViews>
    <sheetView topLeftCell="AY7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86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0.17986415882967599</v>
      </c>
      <c r="B4">
        <v>0.18527583527583499</v>
      </c>
      <c r="C4">
        <v>0.180785082911883</v>
      </c>
      <c r="D4">
        <v>0.214285714285714</v>
      </c>
      <c r="E4">
        <v>0.20689655172413701</v>
      </c>
      <c r="F4">
        <v>0.22222222222222199</v>
      </c>
      <c r="G4">
        <v>8.6956521739130405E-2</v>
      </c>
      <c r="H4">
        <v>8.3333333333333301E-2</v>
      </c>
      <c r="I4">
        <v>9.0909090909090898E-2</v>
      </c>
      <c r="J4">
        <v>0.21052631578947301</v>
      </c>
      <c r="K4">
        <v>0.2</v>
      </c>
      <c r="L4">
        <v>0.22222222222222199</v>
      </c>
      <c r="M4">
        <v>0.33333333333333298</v>
      </c>
      <c r="N4">
        <v>0.36363636363636298</v>
      </c>
      <c r="O4">
        <v>0.30769230769230699</v>
      </c>
      <c r="P4">
        <v>5.8823529411764698E-2</v>
      </c>
      <c r="Q4">
        <v>4.54545454545454E-2</v>
      </c>
      <c r="R4">
        <v>8.3333333333333301E-2</v>
      </c>
      <c r="S4">
        <v>0.157641025641025</v>
      </c>
      <c r="T4">
        <v>0.17260101010101001</v>
      </c>
      <c r="U4">
        <v>0</v>
      </c>
      <c r="V4">
        <v>0.140350877192982</v>
      </c>
      <c r="W4">
        <v>0.16</v>
      </c>
      <c r="X4">
        <v>0.125</v>
      </c>
      <c r="Y4">
        <v>0</v>
      </c>
      <c r="Z4">
        <v>0</v>
      </c>
      <c r="AA4">
        <v>0</v>
      </c>
      <c r="AB4">
        <v>0.20833333333333301</v>
      </c>
      <c r="AC4">
        <v>0.16666666666666599</v>
      </c>
      <c r="AD4">
        <v>0.27777777777777701</v>
      </c>
      <c r="AE4">
        <v>0.305084745762711</v>
      </c>
      <c r="AF4">
        <v>0.34615384615384598</v>
      </c>
      <c r="AG4">
        <v>0.27272727272727199</v>
      </c>
      <c r="AH4">
        <v>0.14285714285714199</v>
      </c>
      <c r="AI4">
        <v>0.115384615384615</v>
      </c>
      <c r="AJ4">
        <v>0.1875</v>
      </c>
      <c r="AK4">
        <v>0.35832997910796699</v>
      </c>
      <c r="AL4">
        <v>0</v>
      </c>
      <c r="AM4">
        <v>0</v>
      </c>
      <c r="AN4">
        <v>0.79245283018867896</v>
      </c>
      <c r="AO4">
        <v>0.67741935483870896</v>
      </c>
      <c r="AP4">
        <v>0.95454545454545403</v>
      </c>
      <c r="AQ4">
        <v>0</v>
      </c>
      <c r="AR4">
        <v>0</v>
      </c>
      <c r="AS4">
        <v>0</v>
      </c>
      <c r="AT4">
        <v>0.256410256410256</v>
      </c>
      <c r="AU4">
        <v>0.14705882352941099</v>
      </c>
      <c r="AV4">
        <v>1</v>
      </c>
      <c r="AW4">
        <v>0.659574468085106</v>
      </c>
      <c r="AX4">
        <v>0.939393939393939</v>
      </c>
      <c r="AY4">
        <v>0.50819672131147497</v>
      </c>
      <c r="AZ4">
        <v>5.4054054054054002E-2</v>
      </c>
      <c r="BA4">
        <v>2.77777777777777E-2</v>
      </c>
      <c r="BB4">
        <v>1</v>
      </c>
      <c r="BC4">
        <v>0.16328205128205101</v>
      </c>
      <c r="BD4">
        <v>0.15840203106332101</v>
      </c>
      <c r="BE4">
        <v>0.15931144475608999</v>
      </c>
      <c r="BF4">
        <v>0.145454545454545</v>
      </c>
      <c r="BG4">
        <v>0.16</v>
      </c>
      <c r="BH4">
        <v>0.133333333333333</v>
      </c>
      <c r="BI4">
        <v>6.8965517241379296E-2</v>
      </c>
      <c r="BJ4">
        <v>7.69230769230769E-2</v>
      </c>
      <c r="BK4">
        <v>6.25E-2</v>
      </c>
      <c r="BL4">
        <v>0.24561403508771901</v>
      </c>
      <c r="BM4">
        <v>0.233333333333333</v>
      </c>
      <c r="BN4">
        <v>0.25925925925925902</v>
      </c>
      <c r="BO4">
        <v>0.24561403508771901</v>
      </c>
      <c r="BP4">
        <v>0.269230769230769</v>
      </c>
      <c r="BQ4">
        <v>0.225806451612903</v>
      </c>
      <c r="BR4">
        <v>9.0909090909090898E-2</v>
      </c>
      <c r="BS4">
        <v>7.69230769230769E-2</v>
      </c>
      <c r="BT4">
        <v>0.11111111111111099</v>
      </c>
      <c r="BU4">
        <v>0.18107628004179699</v>
      </c>
      <c r="BV4">
        <v>0.182361441237502</v>
      </c>
      <c r="BW4">
        <v>0.181297239558282</v>
      </c>
      <c r="BX4">
        <v>0.22222222222222199</v>
      </c>
      <c r="BY4">
        <v>0.20689655172413701</v>
      </c>
      <c r="BZ4">
        <v>0.24</v>
      </c>
      <c r="CA4">
        <v>8.3333333333333301E-2</v>
      </c>
      <c r="CB4">
        <v>8.3333333333333301E-2</v>
      </c>
      <c r="CC4">
        <v>8.3333333333333301E-2</v>
      </c>
      <c r="CD4">
        <v>0.26229508196721302</v>
      </c>
      <c r="CE4">
        <v>0.266666666666666</v>
      </c>
      <c r="CF4">
        <v>0.25806451612903197</v>
      </c>
      <c r="CG4">
        <v>0.28985507246376802</v>
      </c>
      <c r="CH4">
        <v>0.30303030303030298</v>
      </c>
      <c r="CI4">
        <v>0.27777777777777701</v>
      </c>
      <c r="CJ4">
        <v>4.8780487804878002E-2</v>
      </c>
      <c r="CK4">
        <v>4.54545454545454E-2</v>
      </c>
      <c r="CL4">
        <v>5.2631578947368397E-2</v>
      </c>
    </row>
    <row r="5" spans="1:90" x14ac:dyDescent="0.3">
      <c r="A5">
        <v>0.173085655314757</v>
      </c>
      <c r="B5">
        <v>0.224603174603174</v>
      </c>
      <c r="C5">
        <v>0.19007925037336801</v>
      </c>
      <c r="D5">
        <v>0.31372549019607798</v>
      </c>
      <c r="E5">
        <v>0.266666666666666</v>
      </c>
      <c r="F5">
        <v>0.38095238095237999</v>
      </c>
      <c r="G5">
        <v>8.3333333333333301E-2</v>
      </c>
      <c r="H5">
        <v>6.6666666666666596E-2</v>
      </c>
      <c r="I5">
        <v>0.11111111111111099</v>
      </c>
      <c r="J5">
        <v>0.125</v>
      </c>
      <c r="K5">
        <v>8.8235294117646995E-2</v>
      </c>
      <c r="L5">
        <v>0.214285714285714</v>
      </c>
      <c r="M5">
        <v>0.21212121212121199</v>
      </c>
      <c r="N5">
        <v>0.233333333333333</v>
      </c>
      <c r="O5">
        <v>0.194444444444444</v>
      </c>
      <c r="P5">
        <v>0.21621621621621601</v>
      </c>
      <c r="Q5">
        <v>0.21052631578947301</v>
      </c>
      <c r="R5">
        <v>0.22222222222222199</v>
      </c>
      <c r="S5">
        <v>0.185039742392683</v>
      </c>
      <c r="T5">
        <v>0.19018200674099001</v>
      </c>
      <c r="U5">
        <v>0.18354098646118999</v>
      </c>
      <c r="V5">
        <v>0.27450980392156799</v>
      </c>
      <c r="W5">
        <v>0.269230769230769</v>
      </c>
      <c r="X5">
        <v>0.28000000000000003</v>
      </c>
      <c r="Y5">
        <v>0.19354838709677399</v>
      </c>
      <c r="Z5">
        <v>0.17647058823529399</v>
      </c>
      <c r="AA5">
        <v>0.214285714285714</v>
      </c>
      <c r="AB5">
        <v>0.21538461538461501</v>
      </c>
      <c r="AC5">
        <v>0.25925925925925902</v>
      </c>
      <c r="AD5">
        <v>0.18421052631578899</v>
      </c>
      <c r="AE5">
        <v>0.175438596491228</v>
      </c>
      <c r="AF5">
        <v>0.17857142857142799</v>
      </c>
      <c r="AG5">
        <v>0.17241379310344801</v>
      </c>
      <c r="AH5">
        <v>5.8823529411764698E-2</v>
      </c>
      <c r="AI5">
        <v>4.1666666666666602E-2</v>
      </c>
      <c r="AJ5">
        <v>0.1</v>
      </c>
      <c r="AK5">
        <v>0.32585858585858501</v>
      </c>
      <c r="AL5">
        <v>0.93023255813953398</v>
      </c>
      <c r="AM5">
        <v>0.41549158561816701</v>
      </c>
      <c r="AN5">
        <v>0.53333333333333299</v>
      </c>
      <c r="AO5">
        <v>0.36363636363636298</v>
      </c>
      <c r="AP5">
        <v>1</v>
      </c>
      <c r="AQ5">
        <v>0.28571428571428498</v>
      </c>
      <c r="AR5">
        <v>0.16666666666666599</v>
      </c>
      <c r="AS5">
        <v>1</v>
      </c>
      <c r="AT5">
        <v>0.33333333333333298</v>
      </c>
      <c r="AU5">
        <v>0.2</v>
      </c>
      <c r="AV5">
        <v>1</v>
      </c>
      <c r="AW5">
        <v>0.70886075949367</v>
      </c>
      <c r="AX5">
        <v>0.77777777777777701</v>
      </c>
      <c r="AY5">
        <v>0.65116279069767402</v>
      </c>
      <c r="AZ5">
        <v>0.21621621621621601</v>
      </c>
      <c r="BA5">
        <v>0.12121212121212099</v>
      </c>
      <c r="BB5">
        <v>1</v>
      </c>
      <c r="BC5">
        <v>0.201686059039</v>
      </c>
      <c r="BD5">
        <v>0.20101098901098899</v>
      </c>
      <c r="BE5">
        <v>0.19871653848281901</v>
      </c>
      <c r="BF5">
        <v>0.24</v>
      </c>
      <c r="BG5">
        <v>0.23076923076923</v>
      </c>
      <c r="BH5">
        <v>0.25</v>
      </c>
      <c r="BI5">
        <v>0.19354838709677399</v>
      </c>
      <c r="BJ5">
        <v>0.17647058823529399</v>
      </c>
      <c r="BK5">
        <v>0.214285714285714</v>
      </c>
      <c r="BL5">
        <v>0.27272727272727199</v>
      </c>
      <c r="BM5">
        <v>0.33333333333333298</v>
      </c>
      <c r="BN5">
        <v>0.23076923076923</v>
      </c>
      <c r="BO5">
        <v>0.15094339622641501</v>
      </c>
      <c r="BP5">
        <v>0.14285714285714199</v>
      </c>
      <c r="BQ5">
        <v>0.16</v>
      </c>
      <c r="BR5">
        <v>0.13636363636363599</v>
      </c>
      <c r="BS5">
        <v>0.125</v>
      </c>
      <c r="BT5">
        <v>0.15</v>
      </c>
      <c r="BU5">
        <v>0.79853457172342601</v>
      </c>
      <c r="BV5">
        <v>0.833851540616246</v>
      </c>
      <c r="BW5">
        <v>0.81139228772710403</v>
      </c>
      <c r="BX5">
        <v>0.86206896551724099</v>
      </c>
      <c r="BY5">
        <v>0.83333333333333304</v>
      </c>
      <c r="BZ5">
        <v>0.89285714285714202</v>
      </c>
      <c r="CA5">
        <v>0.9375</v>
      </c>
      <c r="CB5">
        <v>1</v>
      </c>
      <c r="CC5">
        <v>0.88235294117647001</v>
      </c>
      <c r="CD5">
        <v>0.6875</v>
      </c>
      <c r="CE5">
        <v>0.64705882352941102</v>
      </c>
      <c r="CF5">
        <v>0.73333333333333295</v>
      </c>
      <c r="CG5">
        <v>0.90322580645161199</v>
      </c>
      <c r="CH5">
        <v>0.93333333333333302</v>
      </c>
      <c r="CI5">
        <v>0.875</v>
      </c>
      <c r="CJ5">
        <v>0.66666666666666596</v>
      </c>
      <c r="CK5">
        <v>0.57894736842105199</v>
      </c>
      <c r="CL5">
        <v>0.78571428571428503</v>
      </c>
    </row>
    <row r="6" spans="1:90" x14ac:dyDescent="0.3">
      <c r="A6">
        <v>0.18137754718399801</v>
      </c>
      <c r="B6">
        <v>0.191471562919838</v>
      </c>
      <c r="C6">
        <v>0.181535552171145</v>
      </c>
      <c r="D6">
        <v>0.305084745762711</v>
      </c>
      <c r="E6">
        <v>0.3</v>
      </c>
      <c r="F6">
        <v>0.31034482758620602</v>
      </c>
      <c r="G6">
        <v>5.4054054054054002E-2</v>
      </c>
      <c r="H6">
        <v>3.8461538461538401E-2</v>
      </c>
      <c r="I6">
        <v>9.0909090909090898E-2</v>
      </c>
      <c r="J6">
        <v>0.218181818181818</v>
      </c>
      <c r="K6">
        <v>0.27272727272727199</v>
      </c>
      <c r="L6">
        <v>0.18181818181818099</v>
      </c>
      <c r="M6">
        <v>0.14285714285714199</v>
      </c>
      <c r="N6">
        <v>0.12903225806451599</v>
      </c>
      <c r="O6">
        <v>0.16</v>
      </c>
      <c r="P6">
        <v>0.1875</v>
      </c>
      <c r="Q6">
        <v>0.16666666666666599</v>
      </c>
      <c r="R6">
        <v>0.214285714285714</v>
      </c>
      <c r="S6">
        <v>0.20874971328481701</v>
      </c>
      <c r="T6">
        <v>0.22257481648785901</v>
      </c>
      <c r="U6">
        <v>0.21215249736258099</v>
      </c>
      <c r="V6">
        <v>0.24489795918367299</v>
      </c>
      <c r="W6">
        <v>0.214285714285714</v>
      </c>
      <c r="X6">
        <v>0.28571428571428498</v>
      </c>
      <c r="Y6">
        <v>0.17647058823529399</v>
      </c>
      <c r="Z6">
        <v>0.15</v>
      </c>
      <c r="AA6">
        <v>0.214285714285714</v>
      </c>
      <c r="AB6">
        <v>0.27272727272727199</v>
      </c>
      <c r="AC6">
        <v>0.29032258064516098</v>
      </c>
      <c r="AD6">
        <v>0.25714285714285701</v>
      </c>
      <c r="AE6">
        <v>0.16666666666666599</v>
      </c>
      <c r="AF6">
        <v>0.15384615384615299</v>
      </c>
      <c r="AG6">
        <v>0.18181818181818099</v>
      </c>
      <c r="AH6">
        <v>0.19999999999999901</v>
      </c>
      <c r="AI6">
        <v>0.23529411764705799</v>
      </c>
      <c r="AJ6">
        <v>0.17391304347826</v>
      </c>
      <c r="AK6">
        <v>0.36203862441249002</v>
      </c>
      <c r="AL6">
        <v>0.94705882352941095</v>
      </c>
      <c r="AM6">
        <v>0.44793328616373101</v>
      </c>
      <c r="AN6">
        <v>0.47999999999999898</v>
      </c>
      <c r="AO6">
        <v>0.31578947368421001</v>
      </c>
      <c r="AP6">
        <v>1</v>
      </c>
      <c r="AQ6">
        <v>0.27586206896551702</v>
      </c>
      <c r="AR6">
        <v>0.16</v>
      </c>
      <c r="AS6">
        <v>1</v>
      </c>
      <c r="AT6">
        <v>9.7560975609756004E-2</v>
      </c>
      <c r="AU6">
        <v>5.1282051282051197E-2</v>
      </c>
      <c r="AV6">
        <v>1</v>
      </c>
      <c r="AW6">
        <v>0.79365079365079305</v>
      </c>
      <c r="AX6">
        <v>0.86206896551724099</v>
      </c>
      <c r="AY6">
        <v>0.73529411764705799</v>
      </c>
      <c r="AZ6">
        <v>0.592592592592592</v>
      </c>
      <c r="BA6">
        <v>0.42105263157894701</v>
      </c>
      <c r="BB6">
        <v>1</v>
      </c>
      <c r="BC6">
        <v>0.19053339449923801</v>
      </c>
      <c r="BD6">
        <v>0.205525851938895</v>
      </c>
      <c r="BE6">
        <v>0.19547765051966701</v>
      </c>
      <c r="BF6">
        <v>0.25</v>
      </c>
      <c r="BG6">
        <v>0.214285714285714</v>
      </c>
      <c r="BH6">
        <v>0.3</v>
      </c>
      <c r="BI6">
        <v>0.16666666666666599</v>
      </c>
      <c r="BJ6">
        <v>0.15</v>
      </c>
      <c r="BK6">
        <v>0.1875</v>
      </c>
      <c r="BL6">
        <v>0.23529411764705799</v>
      </c>
      <c r="BM6">
        <v>0.25806451612903197</v>
      </c>
      <c r="BN6">
        <v>0.21621621621621601</v>
      </c>
      <c r="BO6">
        <v>0.163265306122448</v>
      </c>
      <c r="BP6">
        <v>0.15384615384615299</v>
      </c>
      <c r="BQ6">
        <v>0.17391304347826</v>
      </c>
      <c r="BR6">
        <v>0.162162162162162</v>
      </c>
      <c r="BS6">
        <v>0.17647058823529399</v>
      </c>
      <c r="BT6">
        <v>0.15</v>
      </c>
      <c r="BU6">
        <v>0.19046845627490699</v>
      </c>
      <c r="BV6">
        <v>0.18377543242494601</v>
      </c>
      <c r="BW6">
        <v>0.182330367834382</v>
      </c>
      <c r="BX6">
        <v>0.305084745762711</v>
      </c>
      <c r="BY6">
        <v>0.3</v>
      </c>
      <c r="BZ6">
        <v>0.31034482758620602</v>
      </c>
      <c r="CA6">
        <v>5.4054054054054002E-2</v>
      </c>
      <c r="CB6">
        <v>3.8461538461538401E-2</v>
      </c>
      <c r="CC6">
        <v>9.0909090909090898E-2</v>
      </c>
      <c r="CD6">
        <v>0.25</v>
      </c>
      <c r="CE6">
        <v>0.31818181818181801</v>
      </c>
      <c r="CF6">
        <v>0.20588235294117599</v>
      </c>
      <c r="CG6">
        <v>0.140350877192982</v>
      </c>
      <c r="CH6">
        <v>0.12903225806451599</v>
      </c>
      <c r="CI6">
        <v>0.15384615384615299</v>
      </c>
      <c r="CJ6">
        <v>0.162162162162162</v>
      </c>
      <c r="CK6">
        <v>0.16666666666666599</v>
      </c>
      <c r="CL6">
        <v>0.157894736842105</v>
      </c>
    </row>
    <row r="7" spans="1:90" x14ac:dyDescent="0.3">
      <c r="A7">
        <v>0.78744043313008805</v>
      </c>
      <c r="B7">
        <v>0.88249107304968799</v>
      </c>
      <c r="C7">
        <v>0.80930006930006904</v>
      </c>
      <c r="D7">
        <v>0.92307692307692302</v>
      </c>
      <c r="E7">
        <v>0.92307692307692302</v>
      </c>
      <c r="F7">
        <v>0.92307692307692302</v>
      </c>
      <c r="G7">
        <v>0.93333333333333302</v>
      </c>
      <c r="H7">
        <v>0.875</v>
      </c>
      <c r="I7">
        <v>1</v>
      </c>
      <c r="J7">
        <v>0.75675675675675602</v>
      </c>
      <c r="K7">
        <v>0.84848484848484795</v>
      </c>
      <c r="L7">
        <v>0.68292682926829196</v>
      </c>
      <c r="M7">
        <v>0.83333333333333304</v>
      </c>
      <c r="N7">
        <v>0.86206896551724099</v>
      </c>
      <c r="O7">
        <v>0.80645161290322498</v>
      </c>
      <c r="P7">
        <v>0.6</v>
      </c>
      <c r="Q7">
        <v>0.42857142857142799</v>
      </c>
      <c r="R7">
        <v>1</v>
      </c>
      <c r="S7">
        <v>0.194968114322953</v>
      </c>
      <c r="T7">
        <v>0.19966051492367201</v>
      </c>
      <c r="U7">
        <v>0.19526982720425301</v>
      </c>
      <c r="V7">
        <v>0.26229508196721302</v>
      </c>
      <c r="W7">
        <v>0.28571428571428498</v>
      </c>
      <c r="X7">
        <v>0.24242424242424199</v>
      </c>
      <c r="Y7">
        <v>0.16</v>
      </c>
      <c r="Z7">
        <v>0.14285714285714199</v>
      </c>
      <c r="AA7">
        <v>0.18181818181818099</v>
      </c>
      <c r="AB7">
        <v>0.11764705882352899</v>
      </c>
      <c r="AC7">
        <v>9.6774193548387094E-2</v>
      </c>
      <c r="AD7">
        <v>0.15</v>
      </c>
      <c r="AE7">
        <v>0.38235294117647001</v>
      </c>
      <c r="AF7">
        <v>0.39393939393939298</v>
      </c>
      <c r="AG7">
        <v>0.371428571428571</v>
      </c>
      <c r="AH7">
        <v>5.4054054054054002E-2</v>
      </c>
      <c r="AI7">
        <v>5.5555555555555497E-2</v>
      </c>
      <c r="AJ7">
        <v>5.2631578947368397E-2</v>
      </c>
      <c r="AK7">
        <v>0.39382124943000402</v>
      </c>
      <c r="AL7">
        <v>0.93260869565217397</v>
      </c>
      <c r="AM7">
        <v>0.52066533047665098</v>
      </c>
      <c r="AN7">
        <v>0.83018867924528295</v>
      </c>
      <c r="AO7">
        <v>0.73333333333333295</v>
      </c>
      <c r="AP7">
        <v>0.95652173913043403</v>
      </c>
      <c r="AQ7">
        <v>0.3</v>
      </c>
      <c r="AR7">
        <v>0.17647058823529399</v>
      </c>
      <c r="AS7">
        <v>1</v>
      </c>
      <c r="AT7">
        <v>0.34615384615384598</v>
      </c>
      <c r="AU7">
        <v>0.209302325581395</v>
      </c>
      <c r="AV7">
        <v>1</v>
      </c>
      <c r="AW7">
        <v>0.69841269841269804</v>
      </c>
      <c r="AX7">
        <v>0.55000000000000004</v>
      </c>
      <c r="AY7">
        <v>0.95652173913043403</v>
      </c>
      <c r="AZ7">
        <v>0.42857142857142799</v>
      </c>
      <c r="BA7">
        <v>0.3</v>
      </c>
      <c r="BB7">
        <v>0.75</v>
      </c>
      <c r="BC7">
        <v>0.218682213843504</v>
      </c>
      <c r="BD7">
        <v>0.23412698412698399</v>
      </c>
      <c r="BE7">
        <v>0.22462506841817101</v>
      </c>
      <c r="BF7">
        <v>0.25</v>
      </c>
      <c r="BG7">
        <v>0.25</v>
      </c>
      <c r="BH7">
        <v>0.25</v>
      </c>
      <c r="BI7">
        <v>0.14285714285714199</v>
      </c>
      <c r="BJ7">
        <v>0.14285714285714199</v>
      </c>
      <c r="BK7">
        <v>0.14285714285714199</v>
      </c>
      <c r="BL7">
        <v>0.24137931034482701</v>
      </c>
      <c r="BM7">
        <v>0.225806451612903</v>
      </c>
      <c r="BN7">
        <v>0.25925925925925902</v>
      </c>
      <c r="BO7">
        <v>0.39999999999999902</v>
      </c>
      <c r="BP7">
        <v>0.36363636363636298</v>
      </c>
      <c r="BQ7">
        <v>0.44444444444444398</v>
      </c>
      <c r="BR7">
        <v>8.8888888888888795E-2</v>
      </c>
      <c r="BS7">
        <v>0.11111111111111099</v>
      </c>
      <c r="BT7">
        <v>7.4074074074074001E-2</v>
      </c>
      <c r="BU7">
        <v>0.83457246776212202</v>
      </c>
      <c r="BV7">
        <v>0.88006890611541699</v>
      </c>
      <c r="BW7">
        <v>0.850084727948904</v>
      </c>
      <c r="BX7">
        <v>0.96</v>
      </c>
      <c r="BY7">
        <v>0.92307692307692302</v>
      </c>
      <c r="BZ7">
        <v>1</v>
      </c>
      <c r="CA7">
        <v>0.967741935483871</v>
      </c>
      <c r="CB7">
        <v>0.9375</v>
      </c>
      <c r="CC7">
        <v>1</v>
      </c>
      <c r="CD7">
        <v>0.76315789473684204</v>
      </c>
      <c r="CE7">
        <v>0.87878787878787801</v>
      </c>
      <c r="CF7">
        <v>0.67441860465116199</v>
      </c>
      <c r="CG7">
        <v>0.89285714285714202</v>
      </c>
      <c r="CH7">
        <v>0.86206896551724099</v>
      </c>
      <c r="CI7">
        <v>0.92592592592592504</v>
      </c>
      <c r="CJ7">
        <v>0.66666666666666596</v>
      </c>
      <c r="CK7">
        <v>0.57142857142857095</v>
      </c>
      <c r="CL7">
        <v>0.8</v>
      </c>
    </row>
    <row r="8" spans="1:90" x14ac:dyDescent="0.3">
      <c r="A8">
        <v>0.13048366013071799</v>
      </c>
      <c r="B8">
        <v>0.163524880916185</v>
      </c>
      <c r="C8">
        <v>0</v>
      </c>
      <c r="D8">
        <v>4.2553191489361701E-2</v>
      </c>
      <c r="E8">
        <v>0.04</v>
      </c>
      <c r="F8">
        <v>4.54545454545454E-2</v>
      </c>
      <c r="G8">
        <v>0</v>
      </c>
      <c r="H8">
        <v>0</v>
      </c>
      <c r="I8">
        <v>0</v>
      </c>
      <c r="J8">
        <v>0.169491525423728</v>
      </c>
      <c r="K8">
        <v>0.13888888888888801</v>
      </c>
      <c r="L8">
        <v>0.217391304347826</v>
      </c>
      <c r="M8">
        <v>0.301369863013698</v>
      </c>
      <c r="N8">
        <v>0.32352941176470501</v>
      </c>
      <c r="O8">
        <v>0.28205128205128199</v>
      </c>
      <c r="P8">
        <v>0.19354838709677399</v>
      </c>
      <c r="Q8">
        <v>0.15</v>
      </c>
      <c r="R8">
        <v>0.27272727272727199</v>
      </c>
      <c r="S8">
        <v>0.22023204145629699</v>
      </c>
      <c r="T8">
        <v>0.22682692307692301</v>
      </c>
      <c r="U8">
        <v>0.219231092612617</v>
      </c>
      <c r="V8">
        <v>0.41379310344827502</v>
      </c>
      <c r="W8">
        <v>0.42857142857142799</v>
      </c>
      <c r="X8">
        <v>0.4</v>
      </c>
      <c r="Y8">
        <v>0.15384615384615299</v>
      </c>
      <c r="Z8">
        <v>0.125</v>
      </c>
      <c r="AA8">
        <v>0.2</v>
      </c>
      <c r="AB8">
        <v>0.157894736842105</v>
      </c>
      <c r="AC8">
        <v>0.13043478260869501</v>
      </c>
      <c r="AD8">
        <v>0.2</v>
      </c>
      <c r="AE8">
        <v>0.23728813559322001</v>
      </c>
      <c r="AF8">
        <v>0.25925925925925902</v>
      </c>
      <c r="AG8">
        <v>0.21875</v>
      </c>
      <c r="AH8">
        <v>0.133333333333333</v>
      </c>
      <c r="AI8">
        <v>0.157894736842105</v>
      </c>
      <c r="AJ8">
        <v>0.115384615384615</v>
      </c>
      <c r="AK8">
        <v>0.334265003920176</v>
      </c>
      <c r="AL8">
        <v>0.95454545454545403</v>
      </c>
      <c r="AM8">
        <v>0.38974584555229702</v>
      </c>
      <c r="AN8">
        <v>0.65454545454545399</v>
      </c>
      <c r="AO8">
        <v>0.48648648648648601</v>
      </c>
      <c r="AP8">
        <v>1</v>
      </c>
      <c r="AQ8">
        <v>0.12903225806451599</v>
      </c>
      <c r="AR8">
        <v>6.8965517241379296E-2</v>
      </c>
      <c r="AS8">
        <v>1</v>
      </c>
      <c r="AT8">
        <v>0.133333333333333</v>
      </c>
      <c r="AU8">
        <v>7.1428571428571397E-2</v>
      </c>
      <c r="AV8">
        <v>1</v>
      </c>
      <c r="AW8">
        <v>0.85</v>
      </c>
      <c r="AX8">
        <v>0.94444444444444398</v>
      </c>
      <c r="AY8">
        <v>0.77272727272727204</v>
      </c>
      <c r="AZ8">
        <v>0.18181818181818099</v>
      </c>
      <c r="BA8">
        <v>0.1</v>
      </c>
      <c r="BB8">
        <v>1</v>
      </c>
      <c r="BC8">
        <v>0.23853595341009501</v>
      </c>
      <c r="BD8">
        <v>0.23475058924037301</v>
      </c>
      <c r="BE8">
        <v>0.235190014755744</v>
      </c>
      <c r="BF8">
        <v>0.35087719298245601</v>
      </c>
      <c r="BG8">
        <v>0.35714285714285698</v>
      </c>
      <c r="BH8">
        <v>0.34482758620689602</v>
      </c>
      <c r="BI8">
        <v>0.186046511627907</v>
      </c>
      <c r="BJ8">
        <v>0.16666666666666599</v>
      </c>
      <c r="BK8">
        <v>0.21052631578947301</v>
      </c>
      <c r="BL8">
        <v>0.27999999999999903</v>
      </c>
      <c r="BM8">
        <v>0.30434782608695599</v>
      </c>
      <c r="BN8">
        <v>0.25925925925925902</v>
      </c>
      <c r="BO8">
        <v>0.24137931034482701</v>
      </c>
      <c r="BP8">
        <v>0.25925925925925902</v>
      </c>
      <c r="BQ8">
        <v>0.225806451612903</v>
      </c>
      <c r="BR8">
        <v>0.11764705882352899</v>
      </c>
      <c r="BS8">
        <v>0.105263157894736</v>
      </c>
      <c r="BT8">
        <v>0.133333333333333</v>
      </c>
      <c r="BU8">
        <v>0.17721449792037999</v>
      </c>
      <c r="BV8">
        <v>0.17858114864571101</v>
      </c>
      <c r="BW8">
        <v>0.176778084206655</v>
      </c>
      <c r="BX8">
        <v>0.122448979591836</v>
      </c>
      <c r="BY8">
        <v>0.12</v>
      </c>
      <c r="BZ8">
        <v>0.125</v>
      </c>
      <c r="CA8">
        <v>9.0909090909090898E-2</v>
      </c>
      <c r="CB8">
        <v>9.0909090909090898E-2</v>
      </c>
      <c r="CC8">
        <v>9.0909090909090898E-2</v>
      </c>
      <c r="CD8">
        <v>0.24242424242424199</v>
      </c>
      <c r="CE8">
        <v>0.22222222222222199</v>
      </c>
      <c r="CF8">
        <v>0.266666666666666</v>
      </c>
      <c r="CG8">
        <v>0.32</v>
      </c>
      <c r="CH8">
        <v>0.35294117647058798</v>
      </c>
      <c r="CI8">
        <v>0.292682926829268</v>
      </c>
      <c r="CJ8">
        <v>0.108108108108108</v>
      </c>
      <c r="CK8">
        <v>0.1</v>
      </c>
      <c r="CL8">
        <v>0.11764705882352899</v>
      </c>
    </row>
    <row r="9" spans="1:90" x14ac:dyDescent="0.3">
      <c r="A9">
        <v>0.173112053598869</v>
      </c>
      <c r="B9">
        <v>0.19907407407407399</v>
      </c>
      <c r="C9">
        <v>0.18158413629381301</v>
      </c>
      <c r="D9">
        <v>0.14285714285714199</v>
      </c>
      <c r="E9">
        <v>0.13793103448275801</v>
      </c>
      <c r="F9">
        <v>0.148148148148148</v>
      </c>
      <c r="G9">
        <v>0.3</v>
      </c>
      <c r="H9">
        <v>0.27272727272727199</v>
      </c>
      <c r="I9">
        <v>0.33333333333333298</v>
      </c>
      <c r="J9">
        <v>0.12</v>
      </c>
      <c r="K9">
        <v>8.8235294117646995E-2</v>
      </c>
      <c r="L9">
        <v>0.1875</v>
      </c>
      <c r="M9">
        <v>0.15151515151515099</v>
      </c>
      <c r="N9">
        <v>0.16666666666666599</v>
      </c>
      <c r="O9">
        <v>0.13888888888888801</v>
      </c>
      <c r="P9">
        <v>0.19354838709677399</v>
      </c>
      <c r="Q9">
        <v>0.2</v>
      </c>
      <c r="R9">
        <v>0.1875</v>
      </c>
      <c r="S9">
        <v>0.15907846324976399</v>
      </c>
      <c r="T9">
        <v>0.17326923076923001</v>
      </c>
      <c r="U9">
        <v>0</v>
      </c>
      <c r="V9">
        <v>0.13114754098360601</v>
      </c>
      <c r="W9">
        <v>0.15384615384615299</v>
      </c>
      <c r="X9">
        <v>0.114285714285714</v>
      </c>
      <c r="Y9">
        <v>0</v>
      </c>
      <c r="Z9">
        <v>0</v>
      </c>
      <c r="AA9">
        <v>0</v>
      </c>
      <c r="AB9">
        <v>0.317460317460317</v>
      </c>
      <c r="AC9">
        <v>0.32258064516128998</v>
      </c>
      <c r="AD9">
        <v>0.3125</v>
      </c>
      <c r="AE9">
        <v>0.266666666666666</v>
      </c>
      <c r="AF9">
        <v>0.25</v>
      </c>
      <c r="AG9">
        <v>0.28571428571428498</v>
      </c>
      <c r="AH9">
        <v>9.5238095238095205E-2</v>
      </c>
      <c r="AI9">
        <v>6.8965517241379296E-2</v>
      </c>
      <c r="AJ9">
        <v>0.15384615384615299</v>
      </c>
      <c r="AK9">
        <v>0.39054873054873002</v>
      </c>
      <c r="AL9">
        <v>0.96017316017316001</v>
      </c>
      <c r="AM9">
        <v>0.50101869223820406</v>
      </c>
      <c r="AN9">
        <v>0.74074074074074003</v>
      </c>
      <c r="AO9">
        <v>0.60606060606060597</v>
      </c>
      <c r="AP9">
        <v>0.952380952380952</v>
      </c>
      <c r="AQ9">
        <v>0.46153846153846101</v>
      </c>
      <c r="AR9">
        <v>0.3</v>
      </c>
      <c r="AS9">
        <v>1</v>
      </c>
      <c r="AT9">
        <v>0.19512195121951201</v>
      </c>
      <c r="AU9">
        <v>0.108108108108108</v>
      </c>
      <c r="AV9">
        <v>1</v>
      </c>
      <c r="AW9">
        <v>0.8</v>
      </c>
      <c r="AX9">
        <v>0.75675675675675602</v>
      </c>
      <c r="AY9">
        <v>0.84848484848484795</v>
      </c>
      <c r="AZ9">
        <v>0.30769230769230699</v>
      </c>
      <c r="BA9">
        <v>0.18181818181818099</v>
      </c>
      <c r="BB9">
        <v>1</v>
      </c>
      <c r="BC9">
        <v>0.19946307863438001</v>
      </c>
      <c r="BD9">
        <v>0.19290043290043199</v>
      </c>
      <c r="BE9">
        <v>0</v>
      </c>
      <c r="BF9">
        <v>0.20338983050847401</v>
      </c>
      <c r="BG9">
        <v>0.23076923076923</v>
      </c>
      <c r="BH9">
        <v>0.18181818181818099</v>
      </c>
      <c r="BI9">
        <v>0</v>
      </c>
      <c r="BJ9">
        <v>0</v>
      </c>
      <c r="BK9">
        <v>0</v>
      </c>
      <c r="BL9">
        <v>0.30303030303030298</v>
      </c>
      <c r="BM9">
        <v>0.32258064516128998</v>
      </c>
      <c r="BN9">
        <v>0.28571428571428498</v>
      </c>
      <c r="BO9">
        <v>0.36923076923076897</v>
      </c>
      <c r="BP9">
        <v>0.375</v>
      </c>
      <c r="BQ9">
        <v>0.36363636363636298</v>
      </c>
      <c r="BR9">
        <v>9.0909090909090898E-2</v>
      </c>
      <c r="BS9">
        <v>6.8965517241379296E-2</v>
      </c>
      <c r="BT9">
        <v>0.133333333333333</v>
      </c>
      <c r="BU9">
        <v>0.86230130923842896</v>
      </c>
      <c r="BV9">
        <v>0.89883299197815303</v>
      </c>
      <c r="BW9">
        <v>0.87940931281327095</v>
      </c>
      <c r="BX9">
        <v>0.93333333333333302</v>
      </c>
      <c r="BY9">
        <v>0.96551724137931005</v>
      </c>
      <c r="BZ9">
        <v>0.90322580645161199</v>
      </c>
      <c r="CA9">
        <v>0.88372093023255804</v>
      </c>
      <c r="CB9">
        <v>0.86363636363636298</v>
      </c>
      <c r="CC9">
        <v>0.90476190476190399</v>
      </c>
      <c r="CD9">
        <v>0.90909090909090895</v>
      </c>
      <c r="CE9">
        <v>0.88235294117647001</v>
      </c>
      <c r="CF9">
        <v>0.9375</v>
      </c>
      <c r="CG9">
        <v>0.91228070175438603</v>
      </c>
      <c r="CH9">
        <v>0.86666666666666603</v>
      </c>
      <c r="CI9">
        <v>0.96296296296296202</v>
      </c>
      <c r="CJ9">
        <v>0.75862068965517204</v>
      </c>
      <c r="CK9">
        <v>0.73333333333333295</v>
      </c>
      <c r="CL9">
        <v>0.78571428571428503</v>
      </c>
    </row>
    <row r="10" spans="1:90" x14ac:dyDescent="0.3">
      <c r="A10">
        <v>0.18273809523809501</v>
      </c>
      <c r="B10">
        <v>0.16507124588965999</v>
      </c>
      <c r="C10">
        <v>0</v>
      </c>
      <c r="D10">
        <v>0.35897435897435898</v>
      </c>
      <c r="E10">
        <v>0.4375</v>
      </c>
      <c r="F10">
        <v>0.30434782608695599</v>
      </c>
      <c r="G10">
        <v>0</v>
      </c>
      <c r="H10">
        <v>0</v>
      </c>
      <c r="I10">
        <v>0</v>
      </c>
      <c r="J10">
        <v>0.19047619047618999</v>
      </c>
      <c r="K10">
        <v>0.14285714285714199</v>
      </c>
      <c r="L10">
        <v>0.28571428571428498</v>
      </c>
      <c r="M10">
        <v>0.27586206896551702</v>
      </c>
      <c r="N10">
        <v>0.33333333333333298</v>
      </c>
      <c r="O10">
        <v>0.23529411764705799</v>
      </c>
      <c r="P10">
        <v>0</v>
      </c>
      <c r="Q10">
        <v>0</v>
      </c>
      <c r="R10">
        <v>0</v>
      </c>
      <c r="S10">
        <v>0.18709833971902901</v>
      </c>
      <c r="T10">
        <v>0.21375134669252299</v>
      </c>
      <c r="U10">
        <v>0.19285189679269199</v>
      </c>
      <c r="V10">
        <v>0.29090909090909001</v>
      </c>
      <c r="W10">
        <v>0.27586206896551702</v>
      </c>
      <c r="X10">
        <v>0.30769230769230699</v>
      </c>
      <c r="Y10">
        <v>9.0909090909090898E-2</v>
      </c>
      <c r="Z10">
        <v>8.3333333333333301E-2</v>
      </c>
      <c r="AA10">
        <v>0.1</v>
      </c>
      <c r="AB10">
        <v>0.25531914893617003</v>
      </c>
      <c r="AC10">
        <v>0.2</v>
      </c>
      <c r="AD10">
        <v>0.35294117647058798</v>
      </c>
      <c r="AE10">
        <v>0.231884057971014</v>
      </c>
      <c r="AF10">
        <v>0.296296296296296</v>
      </c>
      <c r="AG10">
        <v>0.19047619047618999</v>
      </c>
      <c r="AH10">
        <v>9.5238095238095205E-2</v>
      </c>
      <c r="AI10">
        <v>0.08</v>
      </c>
      <c r="AJ10">
        <v>0.11764705882352899</v>
      </c>
      <c r="AK10">
        <v>0.33528031108676198</v>
      </c>
      <c r="AL10">
        <v>0.91538461538461502</v>
      </c>
      <c r="AM10">
        <v>0.39298894751699098</v>
      </c>
      <c r="AN10">
        <v>0.44444444444444398</v>
      </c>
      <c r="AO10">
        <v>0.28571428571428498</v>
      </c>
      <c r="AP10">
        <v>1</v>
      </c>
      <c r="AQ10">
        <v>0.4</v>
      </c>
      <c r="AR10">
        <v>0.25</v>
      </c>
      <c r="AS10">
        <v>1</v>
      </c>
      <c r="AT10">
        <v>0.186046511627906</v>
      </c>
      <c r="AU10">
        <v>0.10256410256410201</v>
      </c>
      <c r="AV10">
        <v>1</v>
      </c>
      <c r="AW10">
        <v>0.70588235294117596</v>
      </c>
      <c r="AX10">
        <v>0.90909090909090895</v>
      </c>
      <c r="AY10">
        <v>0.57692307692307598</v>
      </c>
      <c r="AZ10">
        <v>0.22857142857142801</v>
      </c>
      <c r="BA10">
        <v>0.12903225806451599</v>
      </c>
      <c r="BB10">
        <v>1</v>
      </c>
      <c r="BC10">
        <v>0.194950191570881</v>
      </c>
      <c r="BD10">
        <v>0.21047619047619001</v>
      </c>
      <c r="BE10">
        <v>0.20030611419189201</v>
      </c>
      <c r="BF10">
        <v>0.28070175438596401</v>
      </c>
      <c r="BG10">
        <v>0.27586206896551702</v>
      </c>
      <c r="BH10">
        <v>0.28571428571428498</v>
      </c>
      <c r="BI10">
        <v>9.0909090909090898E-2</v>
      </c>
      <c r="BJ10">
        <v>8.3333333333333301E-2</v>
      </c>
      <c r="BK10">
        <v>0.1</v>
      </c>
      <c r="BL10">
        <v>0.269230769230769</v>
      </c>
      <c r="BM10">
        <v>0.233333333333333</v>
      </c>
      <c r="BN10">
        <v>0.31818181818181801</v>
      </c>
      <c r="BO10">
        <v>0.19047619047618999</v>
      </c>
      <c r="BP10">
        <v>0.22222222222222199</v>
      </c>
      <c r="BQ10">
        <v>0.16666666666666599</v>
      </c>
      <c r="BR10">
        <v>0.170212765957446</v>
      </c>
      <c r="BS10">
        <v>0.16</v>
      </c>
      <c r="BT10">
        <v>0.18181818181818099</v>
      </c>
      <c r="BU10">
        <v>0.23660714285714199</v>
      </c>
      <c r="BV10">
        <v>0.225953267162944</v>
      </c>
      <c r="BW10">
        <v>0.22487252155644</v>
      </c>
      <c r="BX10">
        <v>0.29032258064516098</v>
      </c>
      <c r="BY10">
        <v>0.28125</v>
      </c>
      <c r="BZ10">
        <v>0.3</v>
      </c>
      <c r="CA10">
        <v>0.1875</v>
      </c>
      <c r="CB10">
        <v>0.1875</v>
      </c>
      <c r="CC10">
        <v>0.1875</v>
      </c>
      <c r="CD10">
        <v>0.328358208955223</v>
      </c>
      <c r="CE10">
        <v>0.39285714285714202</v>
      </c>
      <c r="CF10">
        <v>0.28205128205128199</v>
      </c>
      <c r="CG10">
        <v>0.218181818181818</v>
      </c>
      <c r="CH10">
        <v>0.25</v>
      </c>
      <c r="CI10">
        <v>0.19354838709677399</v>
      </c>
      <c r="CJ10">
        <v>0.1</v>
      </c>
      <c r="CK10">
        <v>7.1428571428571397E-2</v>
      </c>
      <c r="CL10">
        <v>0.16666666666666599</v>
      </c>
    </row>
    <row r="11" spans="1:90" x14ac:dyDescent="0.3">
      <c r="A11">
        <v>0.21827753566884001</v>
      </c>
      <c r="B11">
        <v>0.27285714285714202</v>
      </c>
      <c r="C11">
        <v>0.232878448700027</v>
      </c>
      <c r="D11">
        <v>0.19230769230769201</v>
      </c>
      <c r="E11">
        <v>0.18518518518518501</v>
      </c>
      <c r="F11">
        <v>0.2</v>
      </c>
      <c r="G11">
        <v>0.27777777777777701</v>
      </c>
      <c r="H11">
        <v>0.22727272727272699</v>
      </c>
      <c r="I11">
        <v>0.35714285714285698</v>
      </c>
      <c r="J11">
        <v>0.232558139534883</v>
      </c>
      <c r="K11">
        <v>0.217391304347826</v>
      </c>
      <c r="L11">
        <v>0.25</v>
      </c>
      <c r="M11">
        <v>0.29508196721311403</v>
      </c>
      <c r="N11">
        <v>0.34615384615384598</v>
      </c>
      <c r="O11">
        <v>0.25714285714285701</v>
      </c>
      <c r="P11">
        <v>0.16666666666666599</v>
      </c>
      <c r="Q11">
        <v>0.115384615384615</v>
      </c>
      <c r="R11">
        <v>0.3</v>
      </c>
      <c r="S11">
        <v>0.25669196710942399</v>
      </c>
      <c r="T11">
        <v>0.29286638417073202</v>
      </c>
      <c r="U11">
        <v>0.26319182845552003</v>
      </c>
      <c r="V11">
        <v>0.33333333333333298</v>
      </c>
      <c r="W11">
        <v>0.29032258064516098</v>
      </c>
      <c r="X11">
        <v>0.39130434782608697</v>
      </c>
      <c r="Y11">
        <v>0.214285714285714</v>
      </c>
      <c r="Z11">
        <v>0.17647058823529399</v>
      </c>
      <c r="AA11">
        <v>0.27272727272727199</v>
      </c>
      <c r="AB11">
        <v>0.29166666666666602</v>
      </c>
      <c r="AC11">
        <v>0.233333333333333</v>
      </c>
      <c r="AD11">
        <v>0.38888888888888801</v>
      </c>
      <c r="AE11">
        <v>0.24137931034482701</v>
      </c>
      <c r="AF11">
        <v>0.33333333333333298</v>
      </c>
      <c r="AG11">
        <v>0.18918918918918901</v>
      </c>
      <c r="AH11">
        <v>0.23529411764705799</v>
      </c>
      <c r="AI11">
        <v>0.25</v>
      </c>
      <c r="AJ11">
        <v>0.22222222222222199</v>
      </c>
      <c r="AK11">
        <v>0.35899098128954099</v>
      </c>
      <c r="AL11">
        <v>0.89058823529411701</v>
      </c>
      <c r="AM11">
        <v>0.43958663568786599</v>
      </c>
      <c r="AN11">
        <v>0.749999999999999</v>
      </c>
      <c r="AO11">
        <v>0.6</v>
      </c>
      <c r="AP11">
        <v>1</v>
      </c>
      <c r="AQ11">
        <v>0.148148148148148</v>
      </c>
      <c r="AR11">
        <v>0.08</v>
      </c>
      <c r="AS11">
        <v>1</v>
      </c>
      <c r="AT11">
        <v>0.232558139534883</v>
      </c>
      <c r="AU11">
        <v>0.13157894736842099</v>
      </c>
      <c r="AV11">
        <v>1</v>
      </c>
      <c r="AW11">
        <v>0.85294117647058798</v>
      </c>
      <c r="AX11">
        <v>0.85294117647058798</v>
      </c>
      <c r="AY11">
        <v>0.85294117647058798</v>
      </c>
      <c r="AZ11">
        <v>0.214285714285714</v>
      </c>
      <c r="BA11">
        <v>0.13043478260869501</v>
      </c>
      <c r="BB11">
        <v>0.6</v>
      </c>
      <c r="BC11">
        <v>0.227451526761871</v>
      </c>
      <c r="BD11">
        <v>0.22758879254619599</v>
      </c>
      <c r="BE11">
        <v>0.22435929491963899</v>
      </c>
      <c r="BF11">
        <v>0.13793103448275801</v>
      </c>
      <c r="BG11">
        <v>0.13793103448275801</v>
      </c>
      <c r="BH11">
        <v>0.13793103448275801</v>
      </c>
      <c r="BI11">
        <v>0.17142857142857101</v>
      </c>
      <c r="BJ11">
        <v>0.13636363636363599</v>
      </c>
      <c r="BK11">
        <v>0.23076923076923</v>
      </c>
      <c r="BL11">
        <v>0.34375</v>
      </c>
      <c r="BM11">
        <v>0.36666666666666597</v>
      </c>
      <c r="BN11">
        <v>0.32352941176470501</v>
      </c>
      <c r="BO11">
        <v>0.29090909090909001</v>
      </c>
      <c r="BP11">
        <v>0.296296296296296</v>
      </c>
      <c r="BQ11">
        <v>0.28571428571428498</v>
      </c>
      <c r="BR11">
        <v>0.17777777777777701</v>
      </c>
      <c r="BS11">
        <v>0.2</v>
      </c>
      <c r="BT11">
        <v>0.16</v>
      </c>
      <c r="BU11">
        <v>0.16256545386980101</v>
      </c>
      <c r="BV11">
        <v>0.19210883888080699</v>
      </c>
      <c r="BW11">
        <v>0.17133557503585201</v>
      </c>
      <c r="BX11">
        <v>0.214285714285714</v>
      </c>
      <c r="BY11">
        <v>0.22222222222222199</v>
      </c>
      <c r="BZ11">
        <v>0.20689655172413701</v>
      </c>
      <c r="CA11">
        <v>0.27777777777777701</v>
      </c>
      <c r="CB11">
        <v>0.217391304347826</v>
      </c>
      <c r="CC11">
        <v>0.38461538461538403</v>
      </c>
      <c r="CD11">
        <v>4.2553191489361701E-2</v>
      </c>
      <c r="CE11">
        <v>4.54545454545454E-2</v>
      </c>
      <c r="CF11">
        <v>0.04</v>
      </c>
      <c r="CG11">
        <v>0.148148148148148</v>
      </c>
      <c r="CH11">
        <v>0.17391304347826</v>
      </c>
      <c r="CI11">
        <v>0.12903225806451599</v>
      </c>
      <c r="CJ11">
        <v>0.17391304347826</v>
      </c>
      <c r="CK11">
        <v>0.15384615384615299</v>
      </c>
      <c r="CL11">
        <v>0.2</v>
      </c>
    </row>
    <row r="12" spans="1:90" x14ac:dyDescent="0.3">
      <c r="A12">
        <v>0.188439579743927</v>
      </c>
      <c r="B12">
        <v>0.22888846785398501</v>
      </c>
      <c r="C12">
        <v>0.19871150936196499</v>
      </c>
      <c r="D12">
        <v>0.214285714285714</v>
      </c>
      <c r="E12">
        <v>0.22222222222222199</v>
      </c>
      <c r="F12">
        <v>0.20689655172413701</v>
      </c>
      <c r="G12">
        <v>0.24242424242424199</v>
      </c>
      <c r="H12">
        <v>0.17391304347826</v>
      </c>
      <c r="I12">
        <v>0.4</v>
      </c>
      <c r="J12">
        <v>0.119999999999999</v>
      </c>
      <c r="K12">
        <v>0.13636363636363599</v>
      </c>
      <c r="L12">
        <v>0.107142857142857</v>
      </c>
      <c r="M12">
        <v>0.20408163265306101</v>
      </c>
      <c r="N12">
        <v>0.217391304347826</v>
      </c>
      <c r="O12">
        <v>0.19230769230769201</v>
      </c>
      <c r="P12">
        <v>0.21276595744680801</v>
      </c>
      <c r="Q12">
        <v>0.19230769230769201</v>
      </c>
      <c r="R12">
        <v>0.238095238095238</v>
      </c>
      <c r="S12">
        <v>0.197849761987693</v>
      </c>
      <c r="T12">
        <v>0.21956577266922001</v>
      </c>
      <c r="U12">
        <v>0.205799918540119</v>
      </c>
      <c r="V12">
        <v>0.17857142857142799</v>
      </c>
      <c r="W12">
        <v>0.17241379310344801</v>
      </c>
      <c r="X12">
        <v>0.18518518518518501</v>
      </c>
      <c r="Y12">
        <v>0.11764705882352899</v>
      </c>
      <c r="Z12">
        <v>9.0909090909090898E-2</v>
      </c>
      <c r="AA12">
        <v>0.16666666666666599</v>
      </c>
      <c r="AB12">
        <v>0.37288135593220301</v>
      </c>
      <c r="AC12">
        <v>0.36666666666666597</v>
      </c>
      <c r="AD12">
        <v>0.37931034482758602</v>
      </c>
      <c r="AE12">
        <v>0.24561403508771901</v>
      </c>
      <c r="AF12">
        <v>0.25925925925925902</v>
      </c>
      <c r="AG12">
        <v>0.233333333333333</v>
      </c>
      <c r="AH12">
        <v>0.114285714285714</v>
      </c>
      <c r="AI12">
        <v>0.1</v>
      </c>
      <c r="AJ12">
        <v>0.133333333333333</v>
      </c>
      <c r="AK12">
        <v>0.33375362823638599</v>
      </c>
      <c r="AL12">
        <v>0</v>
      </c>
      <c r="AM12">
        <v>0</v>
      </c>
      <c r="AN12">
        <v>0.75471698113207497</v>
      </c>
      <c r="AO12">
        <v>0.60606060606060597</v>
      </c>
      <c r="AP12">
        <v>1</v>
      </c>
      <c r="AQ12">
        <v>0</v>
      </c>
      <c r="AR12">
        <v>0</v>
      </c>
      <c r="AS12">
        <v>0</v>
      </c>
      <c r="AT12">
        <v>0.1875</v>
      </c>
      <c r="AU12">
        <v>0.10344827586206801</v>
      </c>
      <c r="AV12">
        <v>1</v>
      </c>
      <c r="AW12">
        <v>0.82352941176470495</v>
      </c>
      <c r="AX12">
        <v>0.7</v>
      </c>
      <c r="AY12">
        <v>1</v>
      </c>
      <c r="AZ12">
        <v>0.41176470588235198</v>
      </c>
      <c r="BA12">
        <v>0.25925925925925902</v>
      </c>
      <c r="BB12">
        <v>1</v>
      </c>
      <c r="BC12">
        <v>0.212672413793103</v>
      </c>
      <c r="BD12">
        <v>0.212316119996385</v>
      </c>
      <c r="BE12">
        <v>0.212060642730522</v>
      </c>
      <c r="BF12">
        <v>0.27118644067796599</v>
      </c>
      <c r="BG12">
        <v>0.27586206896551702</v>
      </c>
      <c r="BH12">
        <v>0.266666666666666</v>
      </c>
      <c r="BI12">
        <v>0.1875</v>
      </c>
      <c r="BJ12">
        <v>0.1875</v>
      </c>
      <c r="BK12">
        <v>0.1875</v>
      </c>
      <c r="BL12">
        <v>0.18867924528301799</v>
      </c>
      <c r="BM12">
        <v>0.2</v>
      </c>
      <c r="BN12">
        <v>0.17857142857142799</v>
      </c>
      <c r="BO12">
        <v>0.196721311475409</v>
      </c>
      <c r="BP12">
        <v>0.2</v>
      </c>
      <c r="BQ12">
        <v>0.19354838709677399</v>
      </c>
      <c r="BR12">
        <v>0.21621621621621601</v>
      </c>
      <c r="BS12">
        <v>0.2</v>
      </c>
      <c r="BT12">
        <v>0.23529411764705799</v>
      </c>
      <c r="BU12">
        <v>0.201296915644741</v>
      </c>
      <c r="BV12">
        <v>0.20870547581073801</v>
      </c>
      <c r="BW12">
        <v>0.19915144153051101</v>
      </c>
      <c r="BX12">
        <v>0.23728813559322001</v>
      </c>
      <c r="BY12">
        <v>0.30434782608695599</v>
      </c>
      <c r="BZ12">
        <v>0.194444444444444</v>
      </c>
      <c r="CA12">
        <v>0.11764705882352899</v>
      </c>
      <c r="CB12">
        <v>0.11111111111111099</v>
      </c>
      <c r="CC12">
        <v>0.125</v>
      </c>
      <c r="CD12">
        <v>0.10344827586206801</v>
      </c>
      <c r="CE12">
        <v>8.3333333333333301E-2</v>
      </c>
      <c r="CF12">
        <v>0.13636363636363599</v>
      </c>
      <c r="CG12">
        <v>0.18181818181818099</v>
      </c>
      <c r="CH12">
        <v>0.2</v>
      </c>
      <c r="CI12">
        <v>0.16666666666666599</v>
      </c>
      <c r="CJ12">
        <v>0.35555555555555501</v>
      </c>
      <c r="CK12">
        <v>0.30769230769230699</v>
      </c>
      <c r="CL12">
        <v>0.42105263157894701</v>
      </c>
    </row>
    <row r="13" spans="1:90" x14ac:dyDescent="0.3">
      <c r="A13">
        <v>0.17474321813452201</v>
      </c>
      <c r="B13">
        <v>0.22235628171112001</v>
      </c>
      <c r="C13">
        <v>0.18810086682427099</v>
      </c>
      <c r="D13">
        <v>0.17857142857142799</v>
      </c>
      <c r="E13">
        <v>0.217391304347826</v>
      </c>
      <c r="F13">
        <v>0.15151515151515099</v>
      </c>
      <c r="G13">
        <v>0.214285714285714</v>
      </c>
      <c r="H13">
        <v>0.16666666666666599</v>
      </c>
      <c r="I13">
        <v>0.3</v>
      </c>
      <c r="J13">
        <v>0.18518518518518501</v>
      </c>
      <c r="K13">
        <v>0.13888888888888801</v>
      </c>
      <c r="L13">
        <v>0.27777777777777701</v>
      </c>
      <c r="M13">
        <v>0.107142857142857</v>
      </c>
      <c r="N13">
        <v>0.12</v>
      </c>
      <c r="O13">
        <v>9.6774193548387094E-2</v>
      </c>
      <c r="P13">
        <v>0.25531914893617003</v>
      </c>
      <c r="Q13">
        <v>0.23076923076923</v>
      </c>
      <c r="R13">
        <v>0.28571428571428498</v>
      </c>
      <c r="S13">
        <v>0.18906896551724101</v>
      </c>
      <c r="T13">
        <v>0.21709027814290899</v>
      </c>
      <c r="U13">
        <v>0.19848409654861199</v>
      </c>
      <c r="V13">
        <v>0.29032258064516098</v>
      </c>
      <c r="W13">
        <v>0.31034482758620602</v>
      </c>
      <c r="X13">
        <v>0.27272727272727199</v>
      </c>
      <c r="Y13">
        <v>0.15384615384615299</v>
      </c>
      <c r="Z13">
        <v>0.125</v>
      </c>
      <c r="AA13">
        <v>0.2</v>
      </c>
      <c r="AB13">
        <v>0.18181818181818099</v>
      </c>
      <c r="AC13">
        <v>0.16</v>
      </c>
      <c r="AD13">
        <v>0.21052631578947301</v>
      </c>
      <c r="AE13">
        <v>0.18461538461538399</v>
      </c>
      <c r="AF13">
        <v>0.2</v>
      </c>
      <c r="AG13">
        <v>0.17142857142857101</v>
      </c>
      <c r="AH13">
        <v>0.18181818181818099</v>
      </c>
      <c r="AI13">
        <v>0.15</v>
      </c>
      <c r="AJ13">
        <v>0.23076923076923</v>
      </c>
      <c r="AK13">
        <v>0.39250700280112</v>
      </c>
      <c r="AL13">
        <v>0.91851851851851796</v>
      </c>
      <c r="AM13">
        <v>0.42344432261911602</v>
      </c>
      <c r="AN13">
        <v>0.76923076923076905</v>
      </c>
      <c r="AO13">
        <v>0.625</v>
      </c>
      <c r="AP13">
        <v>1</v>
      </c>
      <c r="AQ13">
        <v>0.19354838709677399</v>
      </c>
      <c r="AR13">
        <v>0.107142857142857</v>
      </c>
      <c r="AS13">
        <v>1</v>
      </c>
      <c r="AT13">
        <v>0.256410256410256</v>
      </c>
      <c r="AU13">
        <v>0.14705882352941099</v>
      </c>
      <c r="AV13">
        <v>1</v>
      </c>
      <c r="AW13">
        <v>0.74418604651162701</v>
      </c>
      <c r="AX13">
        <v>1</v>
      </c>
      <c r="AY13">
        <v>0.592592592592592</v>
      </c>
      <c r="AZ13">
        <v>0.15384615384615299</v>
      </c>
      <c r="BA13">
        <v>8.3333333333333301E-2</v>
      </c>
      <c r="BB13">
        <v>1</v>
      </c>
      <c r="BC13">
        <v>0.202820512820512</v>
      </c>
      <c r="BD13">
        <v>0.205857549857549</v>
      </c>
      <c r="BE13">
        <v>0.19887712780028499</v>
      </c>
      <c r="BF13">
        <v>0.23076923076923</v>
      </c>
      <c r="BG13">
        <v>0.23076923076923</v>
      </c>
      <c r="BH13">
        <v>0.23076923076923</v>
      </c>
      <c r="BI13">
        <v>0.114285714285714</v>
      </c>
      <c r="BJ13">
        <v>8.3333333333333301E-2</v>
      </c>
      <c r="BK13">
        <v>0.18181818181818099</v>
      </c>
      <c r="BL13">
        <v>0.26415094339622602</v>
      </c>
      <c r="BM13">
        <v>0.25</v>
      </c>
      <c r="BN13">
        <v>0.28000000000000003</v>
      </c>
      <c r="BO13">
        <v>0.17241379310344801</v>
      </c>
      <c r="BP13">
        <v>0.2</v>
      </c>
      <c r="BQ13">
        <v>0.15151515151515099</v>
      </c>
      <c r="BR13">
        <v>0.21276595744680801</v>
      </c>
      <c r="BS13">
        <v>0.25</v>
      </c>
      <c r="BT13">
        <v>0.18518518518518501</v>
      </c>
      <c r="BU13">
        <v>0.19777310924369701</v>
      </c>
      <c r="BV13">
        <v>0.204987974987974</v>
      </c>
      <c r="BW13">
        <v>0.20049429035119201</v>
      </c>
      <c r="BX13">
        <v>8.3333333333333301E-2</v>
      </c>
      <c r="BY13">
        <v>9.5238095238095205E-2</v>
      </c>
      <c r="BZ13">
        <v>7.4074074074074001E-2</v>
      </c>
      <c r="CA13">
        <v>0.27586206896551702</v>
      </c>
      <c r="CB13">
        <v>0.266666666666666</v>
      </c>
      <c r="CC13">
        <v>0.28571428571428498</v>
      </c>
      <c r="CD13">
        <v>0.23880597014925301</v>
      </c>
      <c r="CE13">
        <v>0.23529411764705799</v>
      </c>
      <c r="CF13">
        <v>0.24242424242424199</v>
      </c>
      <c r="CG13">
        <v>0.24657534246575299</v>
      </c>
      <c r="CH13">
        <v>0.22500000000000001</v>
      </c>
      <c r="CI13">
        <v>0.27272727272727199</v>
      </c>
      <c r="CJ13">
        <v>0.157894736842105</v>
      </c>
      <c r="CK13">
        <v>0.16666666666666599</v>
      </c>
      <c r="CL13">
        <v>0.15</v>
      </c>
    </row>
    <row r="14" spans="1:90" x14ac:dyDescent="0.3">
      <c r="A14">
        <v>0.189747899159663</v>
      </c>
      <c r="B14">
        <v>0.21714775910364101</v>
      </c>
      <c r="C14">
        <v>0.19552698740664901</v>
      </c>
      <c r="D14">
        <v>0.113207547169811</v>
      </c>
      <c r="E14">
        <v>0.14285714285714199</v>
      </c>
      <c r="F14">
        <v>9.375E-2</v>
      </c>
      <c r="G14">
        <v>0.18181818181818099</v>
      </c>
      <c r="H14">
        <v>0.133333333333333</v>
      </c>
      <c r="I14">
        <v>0.28571428571428498</v>
      </c>
      <c r="J14">
        <v>0.218749999999999</v>
      </c>
      <c r="K14">
        <v>0.20588235294117599</v>
      </c>
      <c r="L14">
        <v>0.233333333333333</v>
      </c>
      <c r="M14">
        <v>0.32432432432432401</v>
      </c>
      <c r="N14">
        <v>0.3</v>
      </c>
      <c r="O14">
        <v>0.35294117647058798</v>
      </c>
      <c r="P14">
        <v>0.13953488372093001</v>
      </c>
      <c r="Q14">
        <v>0.16666666666666599</v>
      </c>
      <c r="R14">
        <v>0.12</v>
      </c>
      <c r="S14">
        <v>0.225062271062271</v>
      </c>
      <c r="T14">
        <v>0.24650086755349901</v>
      </c>
      <c r="U14">
        <v>0.22840643949887601</v>
      </c>
      <c r="V14">
        <v>0.30769230769230699</v>
      </c>
      <c r="W14">
        <v>0.30769230769230699</v>
      </c>
      <c r="X14">
        <v>0.30769230769230699</v>
      </c>
      <c r="Y14">
        <v>0.11764705882352899</v>
      </c>
      <c r="Z14">
        <v>8.3333333333333301E-2</v>
      </c>
      <c r="AA14">
        <v>0.2</v>
      </c>
      <c r="AB14">
        <v>0.24489795918367299</v>
      </c>
      <c r="AC14">
        <v>0.214285714285714</v>
      </c>
      <c r="AD14">
        <v>0.28571428571428498</v>
      </c>
      <c r="AE14">
        <v>0.266666666666666</v>
      </c>
      <c r="AF14">
        <v>0.32</v>
      </c>
      <c r="AG14">
        <v>0.22857142857142801</v>
      </c>
      <c r="AH14">
        <v>0.20512820512820501</v>
      </c>
      <c r="AI14">
        <v>0.2</v>
      </c>
      <c r="AJ14">
        <v>0.21052631578947301</v>
      </c>
      <c r="AK14">
        <v>0.33463308809658499</v>
      </c>
      <c r="AL14">
        <v>0.93513513513513502</v>
      </c>
      <c r="AM14">
        <v>0.41408810279786401</v>
      </c>
      <c r="AN14">
        <v>0.44897959183673403</v>
      </c>
      <c r="AO14">
        <v>0.28947368421052599</v>
      </c>
      <c r="AP14">
        <v>1</v>
      </c>
      <c r="AQ14">
        <v>0.33333333333333298</v>
      </c>
      <c r="AR14">
        <v>0.2</v>
      </c>
      <c r="AS14">
        <v>1</v>
      </c>
      <c r="AT14">
        <v>5.4054054054054002E-2</v>
      </c>
      <c r="AU14">
        <v>2.77777777777777E-2</v>
      </c>
      <c r="AV14">
        <v>1</v>
      </c>
      <c r="AW14">
        <v>0.74626865671641796</v>
      </c>
      <c r="AX14">
        <v>0.83333333333333304</v>
      </c>
      <c r="AY14">
        <v>0.67567567567567499</v>
      </c>
      <c r="AZ14">
        <v>0.48780487804877998</v>
      </c>
      <c r="BA14">
        <v>0.32258064516128998</v>
      </c>
      <c r="BB14">
        <v>1</v>
      </c>
      <c r="BC14">
        <v>0.187700447700447</v>
      </c>
      <c r="BD14">
        <v>0.184258064516129</v>
      </c>
      <c r="BE14">
        <v>0.18514707236859901</v>
      </c>
      <c r="BF14">
        <v>0.15686274509803899</v>
      </c>
      <c r="BG14">
        <v>0.15384615384615299</v>
      </c>
      <c r="BH14">
        <v>0.16</v>
      </c>
      <c r="BI14">
        <v>0.214285714285714</v>
      </c>
      <c r="BJ14">
        <v>0.214285714285714</v>
      </c>
      <c r="BK14">
        <v>0.214285714285714</v>
      </c>
      <c r="BL14">
        <v>0.29090909090909001</v>
      </c>
      <c r="BM14">
        <v>0.296296296296296</v>
      </c>
      <c r="BN14">
        <v>0.28571428571428498</v>
      </c>
      <c r="BO14">
        <v>0.17857142857142799</v>
      </c>
      <c r="BP14">
        <v>0.2</v>
      </c>
      <c r="BQ14">
        <v>0.16129032258064499</v>
      </c>
      <c r="BR14">
        <v>8.5106382978723402E-2</v>
      </c>
      <c r="BS14">
        <v>7.4074074074074001E-2</v>
      </c>
      <c r="BT14">
        <v>0.1</v>
      </c>
      <c r="BU14">
        <v>0.17642408105537</v>
      </c>
      <c r="BV14">
        <v>0.199435209197518</v>
      </c>
      <c r="BW14">
        <v>0.18407557354925699</v>
      </c>
      <c r="BX14">
        <v>0.175438596491228</v>
      </c>
      <c r="BY14">
        <v>0.17241379310344801</v>
      </c>
      <c r="BZ14">
        <v>0.17857142857142799</v>
      </c>
      <c r="CA14">
        <v>0.15384615384615299</v>
      </c>
      <c r="CB14">
        <v>0.11764705882352899</v>
      </c>
      <c r="CC14">
        <v>0.22222222222222199</v>
      </c>
      <c r="CD14">
        <v>0.175438596491228</v>
      </c>
      <c r="CE14">
        <v>0.16129032258064499</v>
      </c>
      <c r="CF14">
        <v>0.19230769230769201</v>
      </c>
      <c r="CG14">
        <v>0.21052631578947301</v>
      </c>
      <c r="CH14">
        <v>0.23076923076923</v>
      </c>
      <c r="CI14">
        <v>0.19354838709677399</v>
      </c>
      <c r="CJ14">
        <v>0.20512820512820501</v>
      </c>
      <c r="CK14">
        <v>0.2</v>
      </c>
      <c r="CL14">
        <v>0.21052631578947301</v>
      </c>
    </row>
    <row r="15" spans="1:90" x14ac:dyDescent="0.3">
      <c r="A15">
        <v>0.14076822412031401</v>
      </c>
      <c r="B15">
        <v>0.161998371998372</v>
      </c>
      <c r="C15">
        <v>0.14625279141408101</v>
      </c>
      <c r="D15">
        <v>0.14285714285714199</v>
      </c>
      <c r="E15">
        <v>0.13793103448275801</v>
      </c>
      <c r="F15">
        <v>0.148148148148148</v>
      </c>
      <c r="G15">
        <v>0.148148148148148</v>
      </c>
      <c r="H15">
        <v>0.11764705882352899</v>
      </c>
      <c r="I15">
        <v>0.2</v>
      </c>
      <c r="J15">
        <v>0.15384615384615299</v>
      </c>
      <c r="K15">
        <v>0.12903225806451599</v>
      </c>
      <c r="L15">
        <v>0.19047619047618999</v>
      </c>
      <c r="M15">
        <v>0.225806451612903</v>
      </c>
      <c r="N15">
        <v>0.269230769230769</v>
      </c>
      <c r="O15">
        <v>0.194444444444444</v>
      </c>
      <c r="P15">
        <v>6.0606060606060601E-2</v>
      </c>
      <c r="Q15">
        <v>0.05</v>
      </c>
      <c r="R15">
        <v>7.69230769230769E-2</v>
      </c>
      <c r="S15">
        <v>0.20445095645095601</v>
      </c>
      <c r="T15">
        <v>0.27425437860220397</v>
      </c>
      <c r="U15">
        <v>0.22426852436950601</v>
      </c>
      <c r="V15">
        <v>0.217391304347826</v>
      </c>
      <c r="W15">
        <v>0.19230769230769201</v>
      </c>
      <c r="X15">
        <v>0.25</v>
      </c>
      <c r="Y15">
        <v>7.1428571428571397E-2</v>
      </c>
      <c r="Z15">
        <v>7.1428571428571397E-2</v>
      </c>
      <c r="AA15">
        <v>7.1428571428571397E-2</v>
      </c>
      <c r="AB15">
        <v>0.27999999999999903</v>
      </c>
      <c r="AC15">
        <v>0.25925925925925902</v>
      </c>
      <c r="AD15">
        <v>0.30434782608695599</v>
      </c>
      <c r="AE15">
        <v>0.19354838709677399</v>
      </c>
      <c r="AF15">
        <v>0.24</v>
      </c>
      <c r="AG15">
        <v>0.162162162162162</v>
      </c>
      <c r="AH15">
        <v>0.35897435897435898</v>
      </c>
      <c r="AI15">
        <v>0.25925925925925902</v>
      </c>
      <c r="AJ15">
        <v>0.58333333333333304</v>
      </c>
      <c r="AK15">
        <v>0.34152014083048499</v>
      </c>
      <c r="AL15">
        <v>0.85</v>
      </c>
      <c r="AM15">
        <v>0.400021868166198</v>
      </c>
      <c r="AN15">
        <v>0.24242424242424199</v>
      </c>
      <c r="AO15">
        <v>0.13793103448275801</v>
      </c>
      <c r="AP15">
        <v>1</v>
      </c>
      <c r="AQ15">
        <v>0.36363636363636298</v>
      </c>
      <c r="AR15">
        <v>0.22222222222222199</v>
      </c>
      <c r="AS15">
        <v>1</v>
      </c>
      <c r="AT15">
        <v>0.36363636363636298</v>
      </c>
      <c r="AU15">
        <v>0.22222222222222199</v>
      </c>
      <c r="AV15">
        <v>1</v>
      </c>
      <c r="AW15">
        <v>0.68041237113401998</v>
      </c>
      <c r="AX15">
        <v>0.891891891891891</v>
      </c>
      <c r="AY15">
        <v>0.55000000000000004</v>
      </c>
      <c r="AZ15">
        <v>0.35</v>
      </c>
      <c r="BA15">
        <v>0.233333333333333</v>
      </c>
      <c r="BB15">
        <v>0.7</v>
      </c>
      <c r="BC15">
        <v>0.21148148148148099</v>
      </c>
      <c r="BD15">
        <v>0.221898650369238</v>
      </c>
      <c r="BE15">
        <v>0.21474358974358901</v>
      </c>
      <c r="BF15">
        <v>0.23076923076923</v>
      </c>
      <c r="BG15">
        <v>0.25</v>
      </c>
      <c r="BH15">
        <v>0.214285714285714</v>
      </c>
      <c r="BI15">
        <v>0.15384615384615299</v>
      </c>
      <c r="BJ15">
        <v>0.133333333333333</v>
      </c>
      <c r="BK15">
        <v>0.18181818181818099</v>
      </c>
      <c r="BL15">
        <v>0.20833333333333301</v>
      </c>
      <c r="BM15">
        <v>0.18518518518518501</v>
      </c>
      <c r="BN15">
        <v>0.238095238095238</v>
      </c>
      <c r="BO15">
        <v>0.25</v>
      </c>
      <c r="BP15">
        <v>0.266666666666666</v>
      </c>
      <c r="BQ15">
        <v>0.23529411764705799</v>
      </c>
      <c r="BR15">
        <v>0.23076923076923</v>
      </c>
      <c r="BS15">
        <v>0.22222222222222199</v>
      </c>
      <c r="BT15">
        <v>0.24</v>
      </c>
    </row>
    <row r="16" spans="1:90" x14ac:dyDescent="0.3">
      <c r="S16">
        <v>0.19722222222222199</v>
      </c>
      <c r="T16">
        <v>0.21558441558441499</v>
      </c>
      <c r="U16">
        <v>0.204411302982731</v>
      </c>
      <c r="V16">
        <v>0.20408163265306101</v>
      </c>
      <c r="W16">
        <v>0.20833333333333301</v>
      </c>
      <c r="X16">
        <v>0.2</v>
      </c>
      <c r="Y16">
        <v>7.69230769230769E-2</v>
      </c>
      <c r="Z16">
        <v>6.6666666666666596E-2</v>
      </c>
      <c r="AA16">
        <v>9.0909090909090898E-2</v>
      </c>
      <c r="AB16">
        <v>0.25</v>
      </c>
      <c r="AC16">
        <v>0.22222222222222199</v>
      </c>
      <c r="AD16">
        <v>0.28571428571428498</v>
      </c>
      <c r="AE16">
        <v>0.246153846153846</v>
      </c>
      <c r="AF16">
        <v>0.266666666666666</v>
      </c>
      <c r="AG16">
        <v>0.22857142857142801</v>
      </c>
      <c r="AH16">
        <v>0.24489795918367299</v>
      </c>
      <c r="AI16">
        <v>0.22222222222222199</v>
      </c>
      <c r="AJ16">
        <v>0.27272727272727199</v>
      </c>
      <c r="AK16">
        <v>0.33467425896118502</v>
      </c>
      <c r="AL16">
        <v>0.91836734693877498</v>
      </c>
      <c r="AM16">
        <v>0.38087897484575201</v>
      </c>
      <c r="AN16">
        <v>0.73469387755102</v>
      </c>
      <c r="AO16">
        <v>0.58064516129032195</v>
      </c>
      <c r="AP16">
        <v>1</v>
      </c>
      <c r="AQ16">
        <v>0.16666666666666599</v>
      </c>
      <c r="AR16">
        <v>9.0909090909090898E-2</v>
      </c>
      <c r="AS16">
        <v>1</v>
      </c>
      <c r="AT16">
        <v>0.232558139534883</v>
      </c>
      <c r="AU16">
        <v>0.13157894736842099</v>
      </c>
      <c r="AV16">
        <v>1</v>
      </c>
      <c r="AW16">
        <v>0.69047619047619002</v>
      </c>
      <c r="AX16">
        <v>0.82857142857142796</v>
      </c>
      <c r="AY16">
        <v>0.59183673469387699</v>
      </c>
      <c r="AZ16">
        <v>7.9999999999999905E-2</v>
      </c>
      <c r="BA16">
        <v>4.1666666666666602E-2</v>
      </c>
      <c r="BB16">
        <v>1</v>
      </c>
      <c r="BC16">
        <v>0.19874148369024999</v>
      </c>
      <c r="BD16">
        <v>0.20096306685366899</v>
      </c>
      <c r="BE16">
        <v>0.19499500499500499</v>
      </c>
      <c r="BF16">
        <v>8.3333333333333301E-2</v>
      </c>
      <c r="BG16">
        <v>0.08</v>
      </c>
      <c r="BH16">
        <v>8.6956521739130405E-2</v>
      </c>
      <c r="BI16">
        <v>0.18181818181818099</v>
      </c>
      <c r="BJ16">
        <v>0.16666666666666599</v>
      </c>
      <c r="BK16">
        <v>0.2</v>
      </c>
      <c r="BL16">
        <v>0.31168831168831101</v>
      </c>
      <c r="BM16">
        <v>0.38709677419354799</v>
      </c>
      <c r="BN16">
        <v>0.26086956521739102</v>
      </c>
      <c r="BO16">
        <v>0.27692307692307599</v>
      </c>
      <c r="BP16">
        <v>0.26470588235294101</v>
      </c>
      <c r="BQ16">
        <v>0.29032258064516098</v>
      </c>
      <c r="BR16">
        <v>0.12121212121212099</v>
      </c>
      <c r="BS16">
        <v>9.5238095238095205E-2</v>
      </c>
      <c r="BT16">
        <v>0.16666666666666599</v>
      </c>
    </row>
    <row r="17" spans="19:72" x14ac:dyDescent="0.3">
      <c r="S17">
        <v>0.21100724991854</v>
      </c>
      <c r="T17">
        <v>0.225092838196286</v>
      </c>
      <c r="U17">
        <v>0.21672128292908099</v>
      </c>
      <c r="V17">
        <v>0.24561403508771901</v>
      </c>
      <c r="W17">
        <v>0.225806451612903</v>
      </c>
      <c r="X17">
        <v>0.269230769230769</v>
      </c>
      <c r="Y17">
        <v>6.4516129032257993E-2</v>
      </c>
      <c r="Z17">
        <v>5.5555555555555497E-2</v>
      </c>
      <c r="AA17">
        <v>7.69230769230769E-2</v>
      </c>
      <c r="AB17">
        <v>0.36065573770491799</v>
      </c>
      <c r="AC17">
        <v>0.34375</v>
      </c>
      <c r="AD17">
        <v>0.37931034482758602</v>
      </c>
      <c r="AE17">
        <v>0.246153846153846</v>
      </c>
      <c r="AF17">
        <v>0.24242424242424199</v>
      </c>
      <c r="AG17">
        <v>0.25</v>
      </c>
      <c r="AH17">
        <v>0.16666666666666599</v>
      </c>
      <c r="AI17">
        <v>0.1875</v>
      </c>
      <c r="AJ17">
        <v>0.15</v>
      </c>
      <c r="AK17">
        <v>0.35516591251885299</v>
      </c>
      <c r="AL17">
        <v>0.92156862745098</v>
      </c>
      <c r="AM17">
        <v>0.425308231819859</v>
      </c>
      <c r="AN17">
        <v>0.41860465116279</v>
      </c>
      <c r="AO17">
        <v>0.26470588235294101</v>
      </c>
      <c r="AP17">
        <v>1</v>
      </c>
      <c r="AQ17">
        <v>0.47058823529411697</v>
      </c>
      <c r="AR17">
        <v>0.30769230769230699</v>
      </c>
      <c r="AS17">
        <v>1</v>
      </c>
      <c r="AT17">
        <v>0.22222222222222199</v>
      </c>
      <c r="AU17">
        <v>0.125</v>
      </c>
      <c r="AV17">
        <v>1</v>
      </c>
      <c r="AW17">
        <v>0.72941176470588198</v>
      </c>
      <c r="AX17">
        <v>0.91176470588235203</v>
      </c>
      <c r="AY17">
        <v>0.60784313725490102</v>
      </c>
      <c r="AZ17">
        <v>0.28571428571428498</v>
      </c>
      <c r="BA17">
        <v>0.16666666666666599</v>
      </c>
      <c r="BB17">
        <v>1</v>
      </c>
      <c r="BC17">
        <v>0.17312457912457899</v>
      </c>
      <c r="BD17">
        <v>0.179148351648351</v>
      </c>
      <c r="BE17">
        <v>0.17528574272514399</v>
      </c>
      <c r="BF17">
        <v>0.11764705882352899</v>
      </c>
      <c r="BG17">
        <v>0.12</v>
      </c>
      <c r="BH17">
        <v>0.115384615384615</v>
      </c>
      <c r="BI17">
        <v>0.157894736842105</v>
      </c>
      <c r="BJ17">
        <v>0.13636363636363599</v>
      </c>
      <c r="BK17">
        <v>0.1875</v>
      </c>
      <c r="BL17">
        <v>0.25454545454545402</v>
      </c>
      <c r="BM17">
        <v>0.25925925925925902</v>
      </c>
      <c r="BN17">
        <v>0.25</v>
      </c>
      <c r="BO17">
        <v>0.2</v>
      </c>
      <c r="BP17">
        <v>0.2</v>
      </c>
      <c r="BQ17">
        <v>0.2</v>
      </c>
      <c r="BR17">
        <v>0.146341463414634</v>
      </c>
      <c r="BS17">
        <v>0.15</v>
      </c>
      <c r="BT17">
        <v>0.14285714285714199</v>
      </c>
    </row>
    <row r="18" spans="19:72" x14ac:dyDescent="0.3">
      <c r="S18">
        <v>0.172896117586819</v>
      </c>
      <c r="T18">
        <v>0.20074214632089299</v>
      </c>
      <c r="U18">
        <v>0.18377320472396799</v>
      </c>
      <c r="V18">
        <v>0.115384615384615</v>
      </c>
      <c r="W18">
        <v>0.12</v>
      </c>
      <c r="X18">
        <v>0.11111111111111099</v>
      </c>
      <c r="Y18">
        <v>0.14285714285714199</v>
      </c>
      <c r="Z18">
        <v>0.11111111111111099</v>
      </c>
      <c r="AA18">
        <v>0.2</v>
      </c>
      <c r="AB18">
        <v>0.225806451612903</v>
      </c>
      <c r="AC18">
        <v>0.225806451612903</v>
      </c>
      <c r="AD18">
        <v>0.225806451612903</v>
      </c>
      <c r="AE18">
        <v>0.27692307692307599</v>
      </c>
      <c r="AF18">
        <v>0.26470588235294101</v>
      </c>
      <c r="AG18">
        <v>0.29032258064516098</v>
      </c>
      <c r="AH18">
        <v>0.157894736842105</v>
      </c>
      <c r="AI18">
        <v>0.14285714285714199</v>
      </c>
      <c r="AJ18">
        <v>0.17647058823529399</v>
      </c>
      <c r="AK18">
        <v>0.39394083033671101</v>
      </c>
      <c r="AL18">
        <v>0.93899613899613898</v>
      </c>
      <c r="AM18">
        <v>0.50347250948986699</v>
      </c>
      <c r="AN18">
        <v>0.75409836065573699</v>
      </c>
      <c r="AO18">
        <v>0.60526315789473595</v>
      </c>
      <c r="AP18">
        <v>1</v>
      </c>
      <c r="AQ18">
        <v>0.35294117647058798</v>
      </c>
      <c r="AR18">
        <v>0.214285714285714</v>
      </c>
      <c r="AS18">
        <v>1</v>
      </c>
      <c r="AT18">
        <v>0.20512820512820501</v>
      </c>
      <c r="AU18">
        <v>0.114285714285714</v>
      </c>
      <c r="AV18">
        <v>1</v>
      </c>
      <c r="AW18">
        <v>0.80519480519480502</v>
      </c>
      <c r="AX18">
        <v>0.77500000000000002</v>
      </c>
      <c r="AY18">
        <v>0.83783783783783705</v>
      </c>
      <c r="AZ18">
        <v>0.4</v>
      </c>
      <c r="BA18">
        <v>0.26086956521739102</v>
      </c>
      <c r="BB18">
        <v>0.85714285714285698</v>
      </c>
      <c r="BC18">
        <v>0.202706766917293</v>
      </c>
      <c r="BD18">
        <v>0.195266465560583</v>
      </c>
      <c r="BE18">
        <v>0.19615793276382301</v>
      </c>
      <c r="BF18">
        <v>0.17391304347826</v>
      </c>
      <c r="BG18">
        <v>0.14285714285714199</v>
      </c>
      <c r="BH18">
        <v>0.22222222222222199</v>
      </c>
      <c r="BI18">
        <v>0.18181818181818099</v>
      </c>
      <c r="BJ18">
        <v>0.2</v>
      </c>
      <c r="BK18">
        <v>0.16666666666666599</v>
      </c>
      <c r="BL18">
        <v>0.33333333333333298</v>
      </c>
      <c r="BM18">
        <v>0.34210526315789402</v>
      </c>
      <c r="BN18">
        <v>0.32500000000000001</v>
      </c>
      <c r="BO18">
        <v>0.16129032258064499</v>
      </c>
      <c r="BP18">
        <v>0.17857142857142799</v>
      </c>
      <c r="BQ18">
        <v>0.14705882352941099</v>
      </c>
      <c r="BR18">
        <v>0.13043478260869501</v>
      </c>
      <c r="BS18">
        <v>0.15</v>
      </c>
      <c r="BT18">
        <v>0.115384615384615</v>
      </c>
    </row>
    <row r="19" spans="19:72" x14ac:dyDescent="0.3">
      <c r="S19">
        <v>0.19430976430976399</v>
      </c>
      <c r="T19">
        <v>0.220198412698412</v>
      </c>
      <c r="U19">
        <v>0.20333067465142901</v>
      </c>
      <c r="V19">
        <v>0.18867924528301799</v>
      </c>
      <c r="W19">
        <v>0.2</v>
      </c>
      <c r="X19">
        <v>0.17857142857142799</v>
      </c>
      <c r="Y19">
        <v>0.162162162162162</v>
      </c>
      <c r="Z19">
        <v>0.13636363636363599</v>
      </c>
      <c r="AA19">
        <v>0.2</v>
      </c>
      <c r="AB19">
        <v>0.22222222222222199</v>
      </c>
      <c r="AC19">
        <v>0.18518518518518501</v>
      </c>
      <c r="AD19">
        <v>0.27777777777777701</v>
      </c>
      <c r="AE19">
        <v>0.27692307692307599</v>
      </c>
      <c r="AF19">
        <v>0.3</v>
      </c>
      <c r="AG19">
        <v>0.25714285714285701</v>
      </c>
      <c r="AH19">
        <v>0.16666666666666599</v>
      </c>
      <c r="AI19">
        <v>0.15</v>
      </c>
      <c r="AJ19">
        <v>0.1875</v>
      </c>
      <c r="AK19">
        <v>0.32853681518373901</v>
      </c>
      <c r="AL19">
        <v>0.94090909090909003</v>
      </c>
      <c r="AM19">
        <v>0.38598427845154398</v>
      </c>
      <c r="AN19">
        <v>0.61818181818181805</v>
      </c>
      <c r="AO19">
        <v>0.44736842105263103</v>
      </c>
      <c r="AP19">
        <v>1</v>
      </c>
      <c r="AQ19">
        <v>0.21052631578947301</v>
      </c>
      <c r="AR19">
        <v>0.11764705882352899</v>
      </c>
      <c r="AS19">
        <v>1</v>
      </c>
      <c r="AT19">
        <v>0.146341463414634</v>
      </c>
      <c r="AU19">
        <v>7.8947368421052599E-2</v>
      </c>
      <c r="AV19">
        <v>1</v>
      </c>
      <c r="AW19">
        <v>0.79487179487179505</v>
      </c>
      <c r="AX19">
        <v>0.91176470588235203</v>
      </c>
      <c r="AY19">
        <v>0.70454545454545403</v>
      </c>
      <c r="AZ19">
        <v>0.16</v>
      </c>
      <c r="BA19">
        <v>8.6956521739130405E-2</v>
      </c>
      <c r="BB19">
        <v>1</v>
      </c>
      <c r="BC19">
        <v>0.83419354838709603</v>
      </c>
      <c r="BD19">
        <v>0.84099504107393297</v>
      </c>
      <c r="BE19">
        <v>0.83724319202200603</v>
      </c>
      <c r="BF19">
        <v>0.80851063829787195</v>
      </c>
      <c r="BG19">
        <v>0.79166666666666596</v>
      </c>
      <c r="BH19">
        <v>0.82608695652173902</v>
      </c>
      <c r="BI19">
        <v>0.875</v>
      </c>
      <c r="BJ19">
        <v>0.875</v>
      </c>
      <c r="BK19">
        <v>0.875</v>
      </c>
      <c r="BL19">
        <v>0.79310344827586199</v>
      </c>
      <c r="BM19">
        <v>0.76666666666666605</v>
      </c>
      <c r="BN19">
        <v>0.82142857142857095</v>
      </c>
      <c r="BO19">
        <v>0.85245901639344202</v>
      </c>
      <c r="BP19">
        <v>0.86666666666666603</v>
      </c>
      <c r="BQ19">
        <v>0.83870967741935398</v>
      </c>
      <c r="BR19">
        <v>0.85714285714285698</v>
      </c>
      <c r="BS19">
        <v>0.87096774193548299</v>
      </c>
      <c r="BT19">
        <v>0.84375</v>
      </c>
    </row>
    <row r="20" spans="19:72" x14ac:dyDescent="0.3">
      <c r="S20">
        <v>0.19974937343358301</v>
      </c>
      <c r="T20">
        <v>0.21858866750170999</v>
      </c>
      <c r="U20">
        <v>0.20516842269829599</v>
      </c>
      <c r="V20">
        <v>0.24489795918367299</v>
      </c>
      <c r="W20">
        <v>0.214285714285714</v>
      </c>
      <c r="X20">
        <v>0.28571428571428498</v>
      </c>
      <c r="Y20">
        <v>0.12903225806451599</v>
      </c>
      <c r="Z20">
        <v>0.133333333333333</v>
      </c>
      <c r="AA20">
        <v>0.125</v>
      </c>
      <c r="AB20">
        <v>0.28125</v>
      </c>
      <c r="AC20">
        <v>0.23684210526315699</v>
      </c>
      <c r="AD20">
        <v>0.34615384615384598</v>
      </c>
      <c r="AE20">
        <v>0.18461538461538399</v>
      </c>
      <c r="AF20">
        <v>0.214285714285714</v>
      </c>
      <c r="AG20">
        <v>0.162162162162162</v>
      </c>
      <c r="AH20">
        <v>0.186046511627906</v>
      </c>
      <c r="AI20">
        <v>0.2</v>
      </c>
      <c r="AJ20">
        <v>0.17391304347826</v>
      </c>
      <c r="AK20">
        <v>0.35282772147760699</v>
      </c>
      <c r="AL20">
        <v>0.97435897435897401</v>
      </c>
      <c r="AM20">
        <v>0.43299625797930802</v>
      </c>
      <c r="AN20">
        <v>0.71186440677966101</v>
      </c>
      <c r="AO20">
        <v>0.55263157894736803</v>
      </c>
      <c r="AP20">
        <v>1</v>
      </c>
      <c r="AQ20">
        <v>0.25</v>
      </c>
      <c r="AR20">
        <v>0.14285714285714199</v>
      </c>
      <c r="AS20">
        <v>1</v>
      </c>
      <c r="AT20">
        <v>0.16</v>
      </c>
      <c r="AU20">
        <v>8.6956521739130405E-2</v>
      </c>
      <c r="AV20">
        <v>1</v>
      </c>
      <c r="AW20">
        <v>0.88311688311688297</v>
      </c>
      <c r="AX20">
        <v>0.89473684210526305</v>
      </c>
      <c r="AY20">
        <v>0.87179487179487103</v>
      </c>
      <c r="AZ20">
        <v>0.16</v>
      </c>
      <c r="BA20">
        <v>8.6956521739130405E-2</v>
      </c>
      <c r="BB20">
        <v>1</v>
      </c>
      <c r="BC20">
        <v>0.19731004627556301</v>
      </c>
      <c r="BD20">
        <v>0.203183483183483</v>
      </c>
      <c r="BE20">
        <v>0</v>
      </c>
      <c r="BF20">
        <v>0.28571428571428498</v>
      </c>
      <c r="BG20">
        <v>0.266666666666666</v>
      </c>
      <c r="BH20">
        <v>0.30769230769230699</v>
      </c>
      <c r="BI20">
        <v>0</v>
      </c>
      <c r="BJ20">
        <v>0</v>
      </c>
      <c r="BK20">
        <v>0</v>
      </c>
      <c r="BL20">
        <v>0.27586206896551702</v>
      </c>
      <c r="BM20">
        <v>0.28571428571428498</v>
      </c>
      <c r="BN20">
        <v>0.266666666666666</v>
      </c>
      <c r="BO20">
        <v>0.21052631578947301</v>
      </c>
      <c r="BP20">
        <v>0.20689655172413701</v>
      </c>
      <c r="BQ20">
        <v>0.214285714285714</v>
      </c>
      <c r="BR20">
        <v>0.22727272727272699</v>
      </c>
      <c r="BS20">
        <v>0.22727272727272699</v>
      </c>
      <c r="BT20">
        <v>0.22727272727272699</v>
      </c>
    </row>
    <row r="21" spans="19:72" x14ac:dyDescent="0.3">
      <c r="S21">
        <v>0.15491875733959601</v>
      </c>
      <c r="T21">
        <v>0.20499999999999999</v>
      </c>
      <c r="U21">
        <v>0</v>
      </c>
      <c r="V21">
        <v>0.113207547169811</v>
      </c>
      <c r="W21">
        <v>0.10344827586206801</v>
      </c>
      <c r="X21">
        <v>0.125</v>
      </c>
      <c r="Y21">
        <v>0</v>
      </c>
      <c r="Z21">
        <v>0</v>
      </c>
      <c r="AA21">
        <v>0</v>
      </c>
      <c r="AB21">
        <v>0.25925925925925902</v>
      </c>
      <c r="AC21">
        <v>0.20588235294117599</v>
      </c>
      <c r="AD21">
        <v>0.35</v>
      </c>
      <c r="AE21">
        <v>0.32727272727272699</v>
      </c>
      <c r="AF21">
        <v>0.36</v>
      </c>
      <c r="AG21">
        <v>0.3</v>
      </c>
      <c r="AH21">
        <v>0.148148148148148</v>
      </c>
      <c r="AI21">
        <v>0.105263157894736</v>
      </c>
      <c r="AJ21">
        <v>0.25</v>
      </c>
      <c r="AK21">
        <v>0.35180682148423997</v>
      </c>
      <c r="AL21">
        <v>0</v>
      </c>
      <c r="AM21">
        <v>0</v>
      </c>
      <c r="AN21">
        <v>0.70833333333333304</v>
      </c>
      <c r="AO21">
        <v>0.54838709677419295</v>
      </c>
      <c r="AP21">
        <v>1</v>
      </c>
      <c r="AQ21">
        <v>0</v>
      </c>
      <c r="AR21">
        <v>0</v>
      </c>
      <c r="AS21">
        <v>0</v>
      </c>
      <c r="AT21">
        <v>0.27906976744186002</v>
      </c>
      <c r="AU21">
        <v>0.162162162162162</v>
      </c>
      <c r="AV21">
        <v>1</v>
      </c>
      <c r="AW21">
        <v>0.875</v>
      </c>
      <c r="AX21">
        <v>0.84848484848484795</v>
      </c>
      <c r="AY21">
        <v>0.90322580645161199</v>
      </c>
      <c r="AZ21">
        <v>0.33333333333333298</v>
      </c>
      <c r="BA21">
        <v>0.2</v>
      </c>
      <c r="BB21">
        <v>1</v>
      </c>
      <c r="BC21">
        <v>0.83402897971863399</v>
      </c>
      <c r="BD21">
        <v>0.83855472013366705</v>
      </c>
      <c r="BE21">
        <v>0.83478184148153101</v>
      </c>
      <c r="BF21">
        <v>0.87719298245613997</v>
      </c>
      <c r="BG21">
        <v>0.86206896551724099</v>
      </c>
      <c r="BH21">
        <v>0.89285714285714202</v>
      </c>
      <c r="BI21">
        <v>0.92857142857142805</v>
      </c>
      <c r="BJ21">
        <v>0.92857142857142805</v>
      </c>
      <c r="BK21">
        <v>0.92857142857142805</v>
      </c>
      <c r="BL21">
        <v>0.82352941176470595</v>
      </c>
      <c r="BM21">
        <v>0.875</v>
      </c>
      <c r="BN21">
        <v>0.77777777777777701</v>
      </c>
      <c r="BO21">
        <v>0.82666666666666599</v>
      </c>
      <c r="BP21">
        <v>0.83783783783783705</v>
      </c>
      <c r="BQ21">
        <v>0.81578947368420995</v>
      </c>
      <c r="BR21">
        <v>0.71794871794871795</v>
      </c>
      <c r="BS21">
        <v>0.66666666666666596</v>
      </c>
      <c r="BT21">
        <v>0.77777777777777701</v>
      </c>
    </row>
    <row r="22" spans="19:72" x14ac:dyDescent="0.3">
      <c r="S22">
        <v>0.74569892473118204</v>
      </c>
      <c r="T22">
        <v>0.79821848739495704</v>
      </c>
      <c r="U22">
        <v>0.76694444444444398</v>
      </c>
      <c r="V22">
        <v>0.75555555555555498</v>
      </c>
      <c r="W22">
        <v>0.70833333333333304</v>
      </c>
      <c r="X22">
        <v>0.80952380952380898</v>
      </c>
      <c r="Y22">
        <v>0.84848484848484795</v>
      </c>
      <c r="Z22">
        <v>0.875</v>
      </c>
      <c r="AA22">
        <v>0.82352941176470495</v>
      </c>
      <c r="AB22">
        <v>0.69090909090909003</v>
      </c>
      <c r="AC22">
        <v>0.63333333333333297</v>
      </c>
      <c r="AD22">
        <v>0.76</v>
      </c>
      <c r="AE22">
        <v>0.8125</v>
      </c>
      <c r="AF22">
        <v>0.86666666666666603</v>
      </c>
      <c r="AG22">
        <v>0.76470588235294101</v>
      </c>
      <c r="AH22">
        <v>0.72727272727272696</v>
      </c>
      <c r="AI22">
        <v>0.64516129032257996</v>
      </c>
      <c r="AJ22">
        <v>0.83333333333333304</v>
      </c>
      <c r="AK22">
        <v>0.36172696868349002</v>
      </c>
      <c r="AL22">
        <v>0.97619047619047605</v>
      </c>
      <c r="AM22">
        <v>0.46460026963262502</v>
      </c>
      <c r="AN22">
        <v>0.66666666666666596</v>
      </c>
      <c r="AO22">
        <v>0.5</v>
      </c>
      <c r="AP22">
        <v>1</v>
      </c>
      <c r="AQ22">
        <v>0.375</v>
      </c>
      <c r="AR22">
        <v>0.23076923076923</v>
      </c>
      <c r="AS22">
        <v>1</v>
      </c>
      <c r="AT22">
        <v>0.26086956521739102</v>
      </c>
      <c r="AU22">
        <v>0.15</v>
      </c>
      <c r="AV22">
        <v>1</v>
      </c>
      <c r="AW22">
        <v>0.86046511627906896</v>
      </c>
      <c r="AX22">
        <v>0.84090909090909005</v>
      </c>
      <c r="AY22">
        <v>0.88095238095238004</v>
      </c>
      <c r="AZ22">
        <v>0.16</v>
      </c>
      <c r="BA22">
        <v>8.6956521739130405E-2</v>
      </c>
      <c r="BB22">
        <v>1</v>
      </c>
      <c r="BC22">
        <v>0.18485671936758799</v>
      </c>
      <c r="BD22">
        <v>0.174175574175574</v>
      </c>
      <c r="BE22">
        <v>0.174190227815264</v>
      </c>
      <c r="BF22">
        <v>0.20408163265306101</v>
      </c>
      <c r="BG22">
        <v>0.22727272727272699</v>
      </c>
      <c r="BH22">
        <v>0.18518518518518501</v>
      </c>
      <c r="BI22">
        <v>5.8823529411764698E-2</v>
      </c>
      <c r="BJ22">
        <v>4.3478260869565202E-2</v>
      </c>
      <c r="BK22">
        <v>9.0909090909090898E-2</v>
      </c>
      <c r="BL22">
        <v>0.24137931034482701</v>
      </c>
      <c r="BM22">
        <v>0.21875</v>
      </c>
      <c r="BN22">
        <v>0.269230769230769</v>
      </c>
      <c r="BO22">
        <v>0.233333333333333</v>
      </c>
      <c r="BP22">
        <v>0.30434782608695599</v>
      </c>
      <c r="BQ22">
        <v>0.18918918918918901</v>
      </c>
      <c r="BR22">
        <v>0.133333333333333</v>
      </c>
      <c r="BS22">
        <v>0.13043478260869501</v>
      </c>
      <c r="BT22">
        <v>0.13636363636363599</v>
      </c>
    </row>
    <row r="23" spans="19:72" x14ac:dyDescent="0.3">
      <c r="S23">
        <v>0.21963210702341099</v>
      </c>
      <c r="T23">
        <v>0.22352716727716701</v>
      </c>
      <c r="U23">
        <v>0.219511485826001</v>
      </c>
      <c r="V23">
        <v>0.29032258064516098</v>
      </c>
      <c r="W23">
        <v>0.3</v>
      </c>
      <c r="X23">
        <v>0.28125</v>
      </c>
      <c r="Y23">
        <v>0.12121212121212099</v>
      </c>
      <c r="Z23">
        <v>0.1</v>
      </c>
      <c r="AA23">
        <v>0.15384615384615299</v>
      </c>
      <c r="AB23">
        <v>0.24</v>
      </c>
      <c r="AC23">
        <v>0.23076923076923</v>
      </c>
      <c r="AD23">
        <v>0.25</v>
      </c>
      <c r="AE23">
        <v>0.21875</v>
      </c>
      <c r="AF23">
        <v>0.25</v>
      </c>
      <c r="AG23">
        <v>0.194444444444444</v>
      </c>
      <c r="AH23">
        <v>0.22727272727272699</v>
      </c>
      <c r="AI23">
        <v>0.217391304347826</v>
      </c>
      <c r="AJ23">
        <v>0.238095238095238</v>
      </c>
      <c r="AK23">
        <v>0.35963680926916203</v>
      </c>
      <c r="AL23">
        <v>0.96325757575757498</v>
      </c>
      <c r="AM23">
        <v>0.45495080083315298</v>
      </c>
      <c r="AN23">
        <v>0.6</v>
      </c>
      <c r="AO23">
        <v>0.441176470588235</v>
      </c>
      <c r="AP23">
        <v>0.9375</v>
      </c>
      <c r="AQ23">
        <v>0.28571428571428498</v>
      </c>
      <c r="AR23">
        <v>0.16666666666666599</v>
      </c>
      <c r="AS23">
        <v>1</v>
      </c>
      <c r="AT23">
        <v>0.27450980392156799</v>
      </c>
      <c r="AU23">
        <v>0.15909090909090901</v>
      </c>
      <c r="AV23">
        <v>1</v>
      </c>
      <c r="AW23">
        <v>0.89230769230769202</v>
      </c>
      <c r="AX23">
        <v>0.90625</v>
      </c>
      <c r="AY23">
        <v>0.87878787878787801</v>
      </c>
      <c r="AZ23">
        <v>0.22222222222222199</v>
      </c>
      <c r="BA23">
        <v>0.125</v>
      </c>
      <c r="BB23">
        <v>1</v>
      </c>
    </row>
    <row r="24" spans="19:72" x14ac:dyDescent="0.3">
      <c r="S24">
        <v>0.18554858934169199</v>
      </c>
      <c r="T24">
        <v>0.21475457875457801</v>
      </c>
      <c r="U24">
        <v>0</v>
      </c>
      <c r="V24">
        <v>0.32142857142857101</v>
      </c>
      <c r="W24">
        <v>0.3</v>
      </c>
      <c r="X24">
        <v>0.34615384615384598</v>
      </c>
      <c r="Y24">
        <v>0</v>
      </c>
      <c r="Z24">
        <v>0</v>
      </c>
      <c r="AA24">
        <v>0</v>
      </c>
      <c r="AB24">
        <v>0.26415094339622602</v>
      </c>
      <c r="AC24">
        <v>0.25</v>
      </c>
      <c r="AD24">
        <v>0.28000000000000003</v>
      </c>
      <c r="AE24">
        <v>0.23728813559322001</v>
      </c>
      <c r="AF24">
        <v>0.24137931034482701</v>
      </c>
      <c r="AG24">
        <v>0.233333333333333</v>
      </c>
      <c r="AH24">
        <v>0.16666666666666599</v>
      </c>
      <c r="AI24">
        <v>0.13636363636363599</v>
      </c>
      <c r="AJ24">
        <v>0.214285714285714</v>
      </c>
      <c r="AK24">
        <v>0.42273509715148</v>
      </c>
      <c r="AL24">
        <v>0.88737373737373704</v>
      </c>
      <c r="AM24">
        <v>0.49800303840284399</v>
      </c>
      <c r="AN24">
        <v>0.71186440677966101</v>
      </c>
      <c r="AO24">
        <v>0.55263157894736803</v>
      </c>
      <c r="AP24">
        <v>1</v>
      </c>
      <c r="AQ24">
        <v>0.434782608695652</v>
      </c>
      <c r="AR24">
        <v>0.27777777777777701</v>
      </c>
      <c r="AS24">
        <v>1</v>
      </c>
      <c r="AT24">
        <v>0.22857142857142801</v>
      </c>
      <c r="AU24">
        <v>0.12903225806451599</v>
      </c>
      <c r="AV24">
        <v>1</v>
      </c>
      <c r="AW24">
        <v>0.77333333333333298</v>
      </c>
      <c r="AX24">
        <v>0.93548387096774099</v>
      </c>
      <c r="AY24">
        <v>0.65909090909090895</v>
      </c>
      <c r="AZ24">
        <v>0.34146341463414598</v>
      </c>
      <c r="BA24">
        <v>0.21875</v>
      </c>
      <c r="BB24">
        <v>0.77777777777777701</v>
      </c>
    </row>
    <row r="25" spans="19:72" x14ac:dyDescent="0.3">
      <c r="S25">
        <v>0.78839368925575803</v>
      </c>
      <c r="T25">
        <v>0.852262443438914</v>
      </c>
      <c r="U25">
        <v>0.816029174680027</v>
      </c>
      <c r="V25">
        <v>0.87272727272727202</v>
      </c>
      <c r="W25">
        <v>0.82758620689655105</v>
      </c>
      <c r="X25">
        <v>0.92307692307692302</v>
      </c>
      <c r="Y25">
        <v>0.92307692307692302</v>
      </c>
      <c r="Z25">
        <v>0.85714285714285698</v>
      </c>
      <c r="AA25">
        <v>1</v>
      </c>
      <c r="AB25">
        <v>0.80769230769230704</v>
      </c>
      <c r="AC25">
        <v>0.875</v>
      </c>
      <c r="AD25">
        <v>0.75</v>
      </c>
      <c r="AE25">
        <v>0.84507042253521103</v>
      </c>
      <c r="AF25">
        <v>0.81081081081080997</v>
      </c>
      <c r="AG25">
        <v>0.88235294117647001</v>
      </c>
      <c r="AH25">
        <v>0.63157894736842102</v>
      </c>
      <c r="AI25">
        <v>0.57142857142857095</v>
      </c>
      <c r="AJ25">
        <v>0.70588235294117596</v>
      </c>
      <c r="AK25">
        <v>0.330659580603963</v>
      </c>
      <c r="AL25">
        <v>0.89233082706766897</v>
      </c>
      <c r="AM25">
        <v>0.41963161021984502</v>
      </c>
      <c r="AN25">
        <v>0.65454545454545399</v>
      </c>
      <c r="AO25">
        <v>0.5</v>
      </c>
      <c r="AP25">
        <v>0.94736842105263097</v>
      </c>
      <c r="AQ25">
        <v>0.29411764705882298</v>
      </c>
      <c r="AR25">
        <v>0.17241379310344801</v>
      </c>
      <c r="AS25">
        <v>1</v>
      </c>
      <c r="AT25">
        <v>0.19999999999999901</v>
      </c>
      <c r="AU25">
        <v>0.11111111111111099</v>
      </c>
      <c r="AV25">
        <v>1</v>
      </c>
      <c r="AW25">
        <v>0.72727272727272696</v>
      </c>
      <c r="AX25">
        <v>0.74074074074074003</v>
      </c>
      <c r="AY25">
        <v>0.71428571428571397</v>
      </c>
      <c r="AZ25">
        <v>0.22222222222222199</v>
      </c>
      <c r="BA25">
        <v>0.12903225806451599</v>
      </c>
      <c r="BB25">
        <v>0.8</v>
      </c>
    </row>
    <row r="26" spans="19:72" x14ac:dyDescent="0.3">
      <c r="S26">
        <v>0.18236747783436999</v>
      </c>
      <c r="T26">
        <v>0.20644296879590901</v>
      </c>
      <c r="U26">
        <v>0.19209795648997099</v>
      </c>
      <c r="V26">
        <v>0.16666666666666599</v>
      </c>
      <c r="W26">
        <v>0.157894736842105</v>
      </c>
      <c r="X26">
        <v>0.17647058823529399</v>
      </c>
      <c r="Y26">
        <v>6.8965517241379296E-2</v>
      </c>
      <c r="Z26">
        <v>5.5555555555555497E-2</v>
      </c>
      <c r="AA26">
        <v>9.0909090909090898E-2</v>
      </c>
      <c r="AB26">
        <v>0.28070175438596401</v>
      </c>
      <c r="AC26">
        <v>0.25806451612903197</v>
      </c>
      <c r="AD26">
        <v>0.30769230769230699</v>
      </c>
      <c r="AE26">
        <v>0.27272727272727199</v>
      </c>
      <c r="AF26">
        <v>0.29032258064516098</v>
      </c>
      <c r="AG26">
        <v>0.25714285714285701</v>
      </c>
      <c r="AH26">
        <v>0.17142857142857101</v>
      </c>
      <c r="AI26">
        <v>0.15</v>
      </c>
      <c r="AJ26">
        <v>0.2</v>
      </c>
      <c r="AK26">
        <v>0.37513424474631302</v>
      </c>
      <c r="AL26">
        <v>0.90212765957446805</v>
      </c>
      <c r="AM26">
        <v>0.43699405797603602</v>
      </c>
      <c r="AN26">
        <v>0.69387755102040805</v>
      </c>
      <c r="AO26">
        <v>0.53125</v>
      </c>
      <c r="AP26">
        <v>1</v>
      </c>
      <c r="AQ26">
        <v>0.434782608695652</v>
      </c>
      <c r="AR26">
        <v>0.27777777777777701</v>
      </c>
      <c r="AS26">
        <v>1</v>
      </c>
      <c r="AT26">
        <v>0.16666666666666599</v>
      </c>
      <c r="AU26">
        <v>9.0909090909090898E-2</v>
      </c>
      <c r="AV26">
        <v>1</v>
      </c>
      <c r="AW26">
        <v>0.63157894736842102</v>
      </c>
      <c r="AX26">
        <v>0.82758620689655105</v>
      </c>
      <c r="AY26">
        <v>0.51063829787234005</v>
      </c>
      <c r="AZ26">
        <v>0.25806451612903197</v>
      </c>
      <c r="BA26">
        <v>0.148148148148148</v>
      </c>
      <c r="BB26">
        <v>1</v>
      </c>
    </row>
    <row r="27" spans="19:72" x14ac:dyDescent="0.3">
      <c r="S27">
        <v>0.119392292490118</v>
      </c>
      <c r="T27">
        <v>0.116886446886446</v>
      </c>
      <c r="U27">
        <v>0</v>
      </c>
      <c r="V27">
        <v>0.124999999999999</v>
      </c>
      <c r="W27">
        <v>0.13636363636363599</v>
      </c>
      <c r="X27">
        <v>0.115384615384615</v>
      </c>
      <c r="Y27">
        <v>0</v>
      </c>
      <c r="Z27">
        <v>0</v>
      </c>
      <c r="AA27">
        <v>0</v>
      </c>
      <c r="AB27">
        <v>0.19230769230769201</v>
      </c>
      <c r="AC27">
        <v>0.15625</v>
      </c>
      <c r="AD27">
        <v>0.25</v>
      </c>
      <c r="AE27">
        <v>0.15384615384615299</v>
      </c>
      <c r="AF27">
        <v>0.217391304347826</v>
      </c>
      <c r="AG27">
        <v>0.119047619047619</v>
      </c>
      <c r="AH27">
        <v>9.3023255813953404E-2</v>
      </c>
      <c r="AI27">
        <v>8.6956521739130405E-2</v>
      </c>
      <c r="AJ27">
        <v>0.1</v>
      </c>
      <c r="AK27">
        <v>0.31540293040292999</v>
      </c>
      <c r="AL27">
        <v>0</v>
      </c>
      <c r="AM27">
        <v>0</v>
      </c>
      <c r="AN27">
        <v>0.5</v>
      </c>
      <c r="AO27">
        <v>0.33333333333333298</v>
      </c>
      <c r="AP27">
        <v>1</v>
      </c>
      <c r="AQ27">
        <v>0.23529411764705799</v>
      </c>
      <c r="AR27">
        <v>0.133333333333333</v>
      </c>
      <c r="AS27">
        <v>1</v>
      </c>
      <c r="AT27">
        <v>0.22727272727272699</v>
      </c>
      <c r="AU27">
        <v>0.128205128205128</v>
      </c>
      <c r="AV27">
        <v>1</v>
      </c>
      <c r="AW27">
        <v>0.82089552238805896</v>
      </c>
      <c r="AX27">
        <v>0.98214285714285698</v>
      </c>
      <c r="AY27">
        <v>0.70512820512820495</v>
      </c>
      <c r="AZ27">
        <v>0</v>
      </c>
      <c r="BA27">
        <v>0</v>
      </c>
      <c r="BB27">
        <v>0</v>
      </c>
    </row>
    <row r="28" spans="19:72" x14ac:dyDescent="0.3">
      <c r="S28">
        <v>0.196153198653198</v>
      </c>
      <c r="T28">
        <v>0.20047619047619</v>
      </c>
      <c r="U28">
        <v>0</v>
      </c>
      <c r="V28">
        <v>0.27118644067796599</v>
      </c>
      <c r="W28">
        <v>0.296296296296296</v>
      </c>
      <c r="X28">
        <v>0.25</v>
      </c>
      <c r="Y28">
        <v>0</v>
      </c>
      <c r="Z28">
        <v>0</v>
      </c>
      <c r="AA28">
        <v>0</v>
      </c>
      <c r="AB28">
        <v>0.32</v>
      </c>
      <c r="AC28">
        <v>0.36363636363636298</v>
      </c>
      <c r="AD28">
        <v>0.28571428571428498</v>
      </c>
      <c r="AE28">
        <v>0.133333333333333</v>
      </c>
      <c r="AF28">
        <v>0.133333333333333</v>
      </c>
      <c r="AG28">
        <v>0.133333333333333</v>
      </c>
      <c r="AH28">
        <v>0.24</v>
      </c>
      <c r="AI28">
        <v>0.1875</v>
      </c>
      <c r="AJ28">
        <v>0.33333333333333298</v>
      </c>
      <c r="AK28">
        <v>0.382992063492063</v>
      </c>
      <c r="AL28">
        <v>0.940441176470588</v>
      </c>
      <c r="AM28">
        <v>0.48683967463683397</v>
      </c>
      <c r="AN28">
        <v>0.58823529411764697</v>
      </c>
      <c r="AO28">
        <v>0.42857142857142799</v>
      </c>
      <c r="AP28">
        <v>0.9375</v>
      </c>
      <c r="AQ28">
        <v>0.56000000000000005</v>
      </c>
      <c r="AR28">
        <v>0.38888888888888801</v>
      </c>
      <c r="AS28">
        <v>1</v>
      </c>
      <c r="AT28">
        <v>0.22222222222222199</v>
      </c>
      <c r="AU28">
        <v>0.125</v>
      </c>
      <c r="AV28">
        <v>1</v>
      </c>
      <c r="AW28">
        <v>0.78787878787878796</v>
      </c>
      <c r="AX28">
        <v>0.8125</v>
      </c>
      <c r="AY28">
        <v>0.76470588235294101</v>
      </c>
      <c r="AZ28">
        <v>0.27586206896551702</v>
      </c>
      <c r="BA28">
        <v>0.16</v>
      </c>
      <c r="BB28">
        <v>1</v>
      </c>
    </row>
    <row r="29" spans="19:72" x14ac:dyDescent="0.3">
      <c r="AK29">
        <v>0.30844298245613999</v>
      </c>
      <c r="AL29">
        <v>0.94871794871794801</v>
      </c>
      <c r="AM29">
        <v>0.36073684873879103</v>
      </c>
      <c r="AN29">
        <v>0.59574468085106302</v>
      </c>
      <c r="AO29">
        <v>0.42424242424242398</v>
      </c>
      <c r="AP29">
        <v>1</v>
      </c>
      <c r="AQ29">
        <v>0.1</v>
      </c>
      <c r="AR29">
        <v>5.2631578947368397E-2</v>
      </c>
      <c r="AS29">
        <v>1</v>
      </c>
      <c r="AT29">
        <v>0.20408163265306101</v>
      </c>
      <c r="AU29">
        <v>0.11363636363636299</v>
      </c>
      <c r="AV29">
        <v>1</v>
      </c>
      <c r="AW29">
        <v>0.81690140845070403</v>
      </c>
      <c r="AX29">
        <v>0.90625</v>
      </c>
      <c r="AY29">
        <v>0.74358974358974295</v>
      </c>
      <c r="AZ29">
        <v>8.6956521739130405E-2</v>
      </c>
      <c r="BA29">
        <v>4.54545454545454E-2</v>
      </c>
      <c r="BB29">
        <v>1</v>
      </c>
    </row>
    <row r="30" spans="19:72" x14ac:dyDescent="0.3">
      <c r="AK30">
        <v>0.34580966304650501</v>
      </c>
      <c r="AL30">
        <v>0.92631578947368398</v>
      </c>
      <c r="AM30">
        <v>0.40160942897785001</v>
      </c>
      <c r="AN30">
        <v>0.54054054054054002</v>
      </c>
      <c r="AO30">
        <v>0.37037037037037002</v>
      </c>
      <c r="AP30">
        <v>1</v>
      </c>
      <c r="AQ30">
        <v>0.28571428571428498</v>
      </c>
      <c r="AR30">
        <v>0.16666666666666599</v>
      </c>
      <c r="AS30">
        <v>1</v>
      </c>
      <c r="AT30">
        <v>0.108108108108108</v>
      </c>
      <c r="AU30">
        <v>5.7142857142857099E-2</v>
      </c>
      <c r="AV30">
        <v>1</v>
      </c>
      <c r="AW30">
        <v>0.75789473684210495</v>
      </c>
      <c r="AX30">
        <v>0.94736842105263097</v>
      </c>
      <c r="AY30">
        <v>0.63157894736842102</v>
      </c>
      <c r="AZ30">
        <v>0.31578947368421001</v>
      </c>
      <c r="BA30">
        <v>0.1875</v>
      </c>
      <c r="BB30">
        <v>1</v>
      </c>
    </row>
    <row r="31" spans="19:72" x14ac:dyDescent="0.3">
      <c r="AK31">
        <v>0.35616856827383098</v>
      </c>
      <c r="AL31">
        <v>0.95555555555555505</v>
      </c>
      <c r="AM31">
        <v>0.44275337374342</v>
      </c>
      <c r="AN31">
        <v>0.42857142857142799</v>
      </c>
      <c r="AO31">
        <v>0.27272727272727199</v>
      </c>
      <c r="AP31">
        <v>1</v>
      </c>
      <c r="AQ31">
        <v>0.26086956521739102</v>
      </c>
      <c r="AR31">
        <v>0.15</v>
      </c>
      <c r="AS31">
        <v>1</v>
      </c>
      <c r="AT31">
        <v>0.16666666666666599</v>
      </c>
      <c r="AU31">
        <v>9.0909090909090898E-2</v>
      </c>
      <c r="AV31">
        <v>1</v>
      </c>
      <c r="AW31">
        <v>0.843373493975903</v>
      </c>
      <c r="AX31">
        <v>0.92105263157894701</v>
      </c>
      <c r="AY31">
        <v>0.77777777777777701</v>
      </c>
      <c r="AZ31">
        <v>0.51428571428571401</v>
      </c>
      <c r="BA31">
        <v>0.34615384615384598</v>
      </c>
      <c r="BB31">
        <v>1</v>
      </c>
    </row>
    <row r="32" spans="19:72" x14ac:dyDescent="0.3">
      <c r="AK32">
        <v>0.28220392428845598</v>
      </c>
      <c r="AL32">
        <v>0.94583333333333297</v>
      </c>
      <c r="AM32">
        <v>0.35892843998107099</v>
      </c>
      <c r="AN32">
        <v>0.31818181818181801</v>
      </c>
      <c r="AO32">
        <v>0.18918918918918901</v>
      </c>
      <c r="AP32">
        <v>1</v>
      </c>
      <c r="AQ32">
        <v>0.21052631578947301</v>
      </c>
      <c r="AR32">
        <v>0.11764705882352899</v>
      </c>
      <c r="AS32">
        <v>1</v>
      </c>
      <c r="AT32">
        <v>0.34285714285714203</v>
      </c>
      <c r="AU32">
        <v>0.20689655172413701</v>
      </c>
      <c r="AV32">
        <v>1</v>
      </c>
      <c r="AW32">
        <v>0.76923076923076905</v>
      </c>
      <c r="AX32">
        <v>0.81395348837209303</v>
      </c>
      <c r="AY32">
        <v>0.72916666666666596</v>
      </c>
      <c r="AZ32">
        <v>0.15384615384615299</v>
      </c>
      <c r="BA32">
        <v>8.3333333333333301E-2</v>
      </c>
      <c r="BB32">
        <v>1</v>
      </c>
    </row>
    <row r="33" spans="37:54" x14ac:dyDescent="0.3">
      <c r="AK33">
        <v>0.30857596392986503</v>
      </c>
      <c r="AL33">
        <v>0.88737373737373704</v>
      </c>
      <c r="AM33">
        <v>0.37165789165789098</v>
      </c>
      <c r="AN33">
        <v>0.54054054054054002</v>
      </c>
      <c r="AO33">
        <v>0.38461538461538403</v>
      </c>
      <c r="AP33">
        <v>0.90909090909090895</v>
      </c>
      <c r="AQ33">
        <v>6.6666666666666596E-2</v>
      </c>
      <c r="AR33">
        <v>3.4482758620689599E-2</v>
      </c>
      <c r="AS33">
        <v>1</v>
      </c>
      <c r="AT33">
        <v>0.19047619047618999</v>
      </c>
      <c r="AU33">
        <v>0.105263157894736</v>
      </c>
      <c r="AV33">
        <v>1</v>
      </c>
      <c r="AW33">
        <v>0.75757575757575701</v>
      </c>
      <c r="AX33">
        <v>0.83333333333333304</v>
      </c>
      <c r="AY33">
        <v>0.69444444444444398</v>
      </c>
      <c r="AZ33">
        <v>0.30303030303030298</v>
      </c>
      <c r="BA33">
        <v>0.18518518518518501</v>
      </c>
      <c r="BB33">
        <v>0.83333333333333304</v>
      </c>
    </row>
    <row r="55" spans="1:90" x14ac:dyDescent="0.3">
      <c r="A55">
        <f>AVERAGE(A4:A54)</f>
        <v>0.22667317168778886</v>
      </c>
      <c r="B55">
        <f t="shared" ref="B55:BM55" si="0">AVERAGE(B4:B54)</f>
        <v>0.25956332252105957</v>
      </c>
      <c r="C55">
        <f t="shared" si="0"/>
        <v>0.20872955789643929</v>
      </c>
      <c r="D55">
        <f t="shared" si="0"/>
        <v>0.26181559098617296</v>
      </c>
      <c r="E55">
        <f t="shared" si="0"/>
        <v>0.26813817208713475</v>
      </c>
      <c r="F55">
        <f t="shared" si="0"/>
        <v>0.26123806040956804</v>
      </c>
      <c r="G55">
        <f t="shared" si="0"/>
        <v>0.21017760890949275</v>
      </c>
      <c r="H55">
        <f t="shared" si="0"/>
        <v>0.17958513673027712</v>
      </c>
      <c r="I55">
        <f t="shared" si="0"/>
        <v>0.26409331409331399</v>
      </c>
      <c r="J55">
        <f t="shared" si="0"/>
        <v>0.2250643404328487</v>
      </c>
      <c r="K55">
        <f t="shared" si="0"/>
        <v>0.21724893181662383</v>
      </c>
      <c r="L55">
        <f t="shared" si="0"/>
        <v>0.25421572469888976</v>
      </c>
      <c r="M55">
        <f t="shared" si="0"/>
        <v>0.28390244484047045</v>
      </c>
      <c r="N55">
        <f t="shared" si="0"/>
        <v>0.30536468767071651</v>
      </c>
      <c r="O55">
        <f t="shared" si="0"/>
        <v>0.26820275146176437</v>
      </c>
      <c r="P55">
        <f t="shared" si="0"/>
        <v>0.19037743643318028</v>
      </c>
      <c r="Q55">
        <f t="shared" si="0"/>
        <v>0.16302893013419295</v>
      </c>
      <c r="R55">
        <f t="shared" si="0"/>
        <v>0.25006676194176181</v>
      </c>
      <c r="S55">
        <f t="shared" si="0"/>
        <v>0.2381288450533762</v>
      </c>
      <c r="T55">
        <f t="shared" si="0"/>
        <v>0.26187673173026593</v>
      </c>
      <c r="U55">
        <f t="shared" si="0"/>
        <v>0.2052474022908766</v>
      </c>
      <c r="V55">
        <f t="shared" si="0"/>
        <v>0.27999866138638196</v>
      </c>
      <c r="W55">
        <f t="shared" si="0"/>
        <v>0.27435758427098472</v>
      </c>
      <c r="X55">
        <f t="shared" si="0"/>
        <v>0.28934052162197921</v>
      </c>
      <c r="Y55">
        <f t="shared" si="0"/>
        <v>0.15947435825396938</v>
      </c>
      <c r="Z55">
        <f t="shared" si="0"/>
        <v>0.14462125456243094</v>
      </c>
      <c r="AA55">
        <f t="shared" si="0"/>
        <v>0.18329315782256939</v>
      </c>
      <c r="AB55">
        <f t="shared" si="0"/>
        <v>0.29243944426394569</v>
      </c>
      <c r="AC55">
        <f t="shared" si="0"/>
        <v>0.27545299450108124</v>
      </c>
      <c r="AD55">
        <f t="shared" si="0"/>
        <v>0.32206117194028749</v>
      </c>
      <c r="AE55">
        <f t="shared" si="0"/>
        <v>0.28515051480865955</v>
      </c>
      <c r="AF55">
        <f t="shared" si="0"/>
        <v>0.30754581930148617</v>
      </c>
      <c r="AG55">
        <f t="shared" si="0"/>
        <v>0.27002289677220942</v>
      </c>
      <c r="AH55">
        <f t="shared" si="0"/>
        <v>0.20810433651776922</v>
      </c>
      <c r="AI55">
        <f t="shared" si="0"/>
        <v>0.18866657263089931</v>
      </c>
      <c r="AJ55">
        <f t="shared" si="0"/>
        <v>0.24466591049428543</v>
      </c>
      <c r="AK55">
        <f t="shared" si="0"/>
        <v>0.35093294939751218</v>
      </c>
      <c r="AL55">
        <f t="shared" si="0"/>
        <v>0.8051321063971616</v>
      </c>
      <c r="AM55">
        <f t="shared" si="0"/>
        <v>0.37234434347412582</v>
      </c>
      <c r="AN55">
        <f t="shared" si="0"/>
        <v>0.60752006322004448</v>
      </c>
      <c r="AO55">
        <f t="shared" si="0"/>
        <v>0.45513379931350251</v>
      </c>
      <c r="AP55">
        <f t="shared" si="0"/>
        <v>0.98649691587334598</v>
      </c>
      <c r="AQ55">
        <f t="shared" si="0"/>
        <v>0.2628334600639175</v>
      </c>
      <c r="AR55">
        <f t="shared" si="0"/>
        <v>0.15913048991505244</v>
      </c>
      <c r="AS55">
        <f t="shared" si="0"/>
        <v>0.9</v>
      </c>
      <c r="AT55">
        <f t="shared" si="0"/>
        <v>0.21599136578994893</v>
      </c>
      <c r="AU55">
        <f t="shared" si="0"/>
        <v>0.12293190873059857</v>
      </c>
      <c r="AV55">
        <f t="shared" si="0"/>
        <v>1</v>
      </c>
      <c r="AW55">
        <f t="shared" si="0"/>
        <v>0.77601661554832302</v>
      </c>
      <c r="AX55">
        <f t="shared" si="0"/>
        <v>0.85518641221990355</v>
      </c>
      <c r="AY55">
        <f t="shared" si="0"/>
        <v>0.73092502341855536</v>
      </c>
      <c r="AZ55">
        <f t="shared" si="0"/>
        <v>0.26333359637951581</v>
      </c>
      <c r="BA55">
        <f t="shared" si="0"/>
        <v>0.1622821368085047</v>
      </c>
      <c r="BB55">
        <f t="shared" si="0"/>
        <v>0.91060846560846564</v>
      </c>
      <c r="BC55">
        <f t="shared" si="0"/>
        <v>0.26706428675355609</v>
      </c>
      <c r="BD55">
        <f t="shared" si="0"/>
        <v>0.26954731308799684</v>
      </c>
      <c r="BE55">
        <f t="shared" si="0"/>
        <v>0.2453404473941995</v>
      </c>
      <c r="BF55">
        <f t="shared" si="0"/>
        <v>0.27885973578342854</v>
      </c>
      <c r="BG55">
        <f t="shared" si="0"/>
        <v>0.27672472415666566</v>
      </c>
      <c r="BH55">
        <f t="shared" si="0"/>
        <v>0.28377531499365283</v>
      </c>
      <c r="BI55">
        <f t="shared" si="0"/>
        <v>0.21443502782667212</v>
      </c>
      <c r="BJ55">
        <f t="shared" si="0"/>
        <v>0.20532351672646443</v>
      </c>
      <c r="BK55">
        <f t="shared" si="0"/>
        <v>0.22960566672478</v>
      </c>
      <c r="BL55">
        <f t="shared" si="0"/>
        <v>0.3250810399951381</v>
      </c>
      <c r="BM55">
        <f t="shared" si="0"/>
        <v>0.33387051769105147</v>
      </c>
      <c r="BN55">
        <f t="shared" ref="BN55:CL55" si="1">AVERAGE(BN4:BN54)</f>
        <v>0.32134437069085037</v>
      </c>
      <c r="BO55">
        <f t="shared" si="1"/>
        <v>0.29530122964391464</v>
      </c>
      <c r="BP55">
        <f t="shared" si="1"/>
        <v>0.3056863719607808</v>
      </c>
      <c r="BQ55">
        <f t="shared" si="1"/>
        <v>0.28857848130307845</v>
      </c>
      <c r="BR55">
        <f t="shared" si="1"/>
        <v>0.21649548748082539</v>
      </c>
      <c r="BS55">
        <f t="shared" si="1"/>
        <v>0.21371630323281895</v>
      </c>
      <c r="BT55">
        <f t="shared" si="1"/>
        <v>0.22443273172762304</v>
      </c>
      <c r="BU55">
        <f t="shared" si="1"/>
        <v>0.3653485714210738</v>
      </c>
      <c r="BV55">
        <f t="shared" si="1"/>
        <v>0.38078747518708694</v>
      </c>
      <c r="BW55">
        <f t="shared" si="1"/>
        <v>0.36920194746471363</v>
      </c>
      <c r="BX55">
        <f t="shared" si="1"/>
        <v>0.40052969152509077</v>
      </c>
      <c r="BY55">
        <f t="shared" si="1"/>
        <v>0.40220872601494767</v>
      </c>
      <c r="BZ55">
        <f t="shared" si="1"/>
        <v>0.40231038870082209</v>
      </c>
      <c r="CA55">
        <f t="shared" si="1"/>
        <v>0.36635385485689848</v>
      </c>
      <c r="CB55">
        <f t="shared" si="1"/>
        <v>0.35583240611722339</v>
      </c>
      <c r="CC55">
        <f t="shared" si="1"/>
        <v>0.38702893214925277</v>
      </c>
      <c r="CD55">
        <f t="shared" si="1"/>
        <v>0.36391567010603088</v>
      </c>
      <c r="CE55">
        <f t="shared" si="1"/>
        <v>0.37577271022156256</v>
      </c>
      <c r="CF55">
        <f t="shared" si="1"/>
        <v>0.36081930244256555</v>
      </c>
      <c r="CG55">
        <f t="shared" si="1"/>
        <v>0.40580176428393294</v>
      </c>
      <c r="CH55">
        <f t="shared" si="1"/>
        <v>0.41152317975728514</v>
      </c>
      <c r="CI55">
        <f t="shared" si="1"/>
        <v>0.40397442899946245</v>
      </c>
      <c r="CJ55">
        <f t="shared" si="1"/>
        <v>0.30940875655161609</v>
      </c>
      <c r="CK55">
        <f t="shared" si="1"/>
        <v>0.28140583499435134</v>
      </c>
      <c r="CL55">
        <f t="shared" si="1"/>
        <v>0.34980432364333258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4EBEB-0F96-4C88-B3FD-24EECD86BB75}">
  <sheetPr codeName="Tabelle6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87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0.16713688610240299</v>
      </c>
      <c r="B4">
        <v>0.20440895440895401</v>
      </c>
      <c r="C4">
        <v>0.18021049654083199</v>
      </c>
      <c r="D4">
        <v>0.23529411764705799</v>
      </c>
      <c r="E4">
        <v>0.20689655172413701</v>
      </c>
      <c r="F4">
        <v>0.27272727272727199</v>
      </c>
      <c r="G4">
        <v>8.6956521739130405E-2</v>
      </c>
      <c r="H4">
        <v>8.3333333333333301E-2</v>
      </c>
      <c r="I4">
        <v>9.0909090909090898E-2</v>
      </c>
      <c r="J4">
        <v>0.2</v>
      </c>
      <c r="K4">
        <v>0.16666666666666599</v>
      </c>
      <c r="L4">
        <v>0.25</v>
      </c>
      <c r="M4">
        <v>0.314285714285714</v>
      </c>
      <c r="N4">
        <v>0.33333333333333298</v>
      </c>
      <c r="O4">
        <v>0.29729729729729698</v>
      </c>
      <c r="P4">
        <v>6.4516129032257993E-2</v>
      </c>
      <c r="Q4">
        <v>4.54545454545454E-2</v>
      </c>
      <c r="R4">
        <v>0.11111111111111099</v>
      </c>
      <c r="S4">
        <v>0.12789743589743499</v>
      </c>
      <c r="T4">
        <v>0.17214285714285699</v>
      </c>
      <c r="U4">
        <v>0</v>
      </c>
      <c r="V4">
        <v>0.140350877192982</v>
      </c>
      <c r="W4">
        <v>0.16</v>
      </c>
      <c r="X4">
        <v>0.125</v>
      </c>
      <c r="Y4">
        <v>0</v>
      </c>
      <c r="Z4">
        <v>0</v>
      </c>
      <c r="AA4">
        <v>0</v>
      </c>
      <c r="AB4">
        <v>0.18181818181818099</v>
      </c>
      <c r="AC4">
        <v>0.133333333333333</v>
      </c>
      <c r="AD4">
        <v>0.28571428571428498</v>
      </c>
      <c r="AE4">
        <v>0.25925925925925902</v>
      </c>
      <c r="AF4">
        <v>0.269230769230769</v>
      </c>
      <c r="AG4">
        <v>0.25</v>
      </c>
      <c r="AH4">
        <v>0.11111111111111099</v>
      </c>
      <c r="AI4">
        <v>7.69230769230769E-2</v>
      </c>
      <c r="AJ4">
        <v>0.2</v>
      </c>
      <c r="AK4">
        <v>0.27007647633833498</v>
      </c>
      <c r="AL4">
        <v>0</v>
      </c>
      <c r="AM4">
        <v>0</v>
      </c>
      <c r="AN4">
        <v>0.51162790697674398</v>
      </c>
      <c r="AO4">
        <v>0.35483870967741898</v>
      </c>
      <c r="AP4">
        <v>0.91666666666666596</v>
      </c>
      <c r="AQ4">
        <v>0</v>
      </c>
      <c r="AR4">
        <v>0</v>
      </c>
      <c r="AS4">
        <v>0</v>
      </c>
      <c r="AT4">
        <v>0.256410256410256</v>
      </c>
      <c r="AU4">
        <v>0.14705882352941099</v>
      </c>
      <c r="AV4">
        <v>1</v>
      </c>
      <c r="AW4">
        <v>0.90322580645161199</v>
      </c>
      <c r="AX4">
        <v>0.84848484848484795</v>
      </c>
      <c r="AY4">
        <v>0.96551724137931005</v>
      </c>
      <c r="AZ4">
        <v>0</v>
      </c>
      <c r="BA4">
        <v>0</v>
      </c>
      <c r="BB4">
        <v>0</v>
      </c>
      <c r="BC4">
        <v>0.15661538461538399</v>
      </c>
      <c r="BD4">
        <v>0.16152941176470501</v>
      </c>
      <c r="BE4">
        <v>0.157469490027629</v>
      </c>
      <c r="BF4">
        <v>0.145454545454545</v>
      </c>
      <c r="BG4">
        <v>0.16</v>
      </c>
      <c r="BH4">
        <v>0.133333333333333</v>
      </c>
      <c r="BI4">
        <v>7.1428571428571397E-2</v>
      </c>
      <c r="BJ4">
        <v>7.69230769230769E-2</v>
      </c>
      <c r="BK4">
        <v>6.6666666666666596E-2</v>
      </c>
      <c r="BL4">
        <v>0.218181818181818</v>
      </c>
      <c r="BM4">
        <v>0.2</v>
      </c>
      <c r="BN4">
        <v>0.24</v>
      </c>
      <c r="BO4">
        <v>0.25925925925925902</v>
      </c>
      <c r="BP4">
        <v>0.269230769230769</v>
      </c>
      <c r="BQ4">
        <v>0.25</v>
      </c>
      <c r="BR4">
        <v>9.3023255813953501E-2</v>
      </c>
      <c r="BS4">
        <v>7.69230769230769E-2</v>
      </c>
      <c r="BT4">
        <v>0.11764705882352899</v>
      </c>
      <c r="BU4">
        <v>0.175015673981191</v>
      </c>
      <c r="BV4">
        <v>0.182705882352941</v>
      </c>
      <c r="BW4">
        <v>0.17843219798443599</v>
      </c>
      <c r="BX4">
        <v>0.22222222222222199</v>
      </c>
      <c r="BY4">
        <v>0.20689655172413701</v>
      </c>
      <c r="BZ4">
        <v>0.24</v>
      </c>
      <c r="CA4">
        <v>8.3333333333333301E-2</v>
      </c>
      <c r="CB4">
        <v>8.3333333333333301E-2</v>
      </c>
      <c r="CC4">
        <v>8.3333333333333301E-2</v>
      </c>
      <c r="CD4">
        <v>0.266666666666666</v>
      </c>
      <c r="CE4">
        <v>0.266666666666666</v>
      </c>
      <c r="CF4">
        <v>0.266666666666666</v>
      </c>
      <c r="CG4">
        <v>0.26865671641791</v>
      </c>
      <c r="CH4">
        <v>0.27272727272727199</v>
      </c>
      <c r="CI4">
        <v>0.26470588235294101</v>
      </c>
      <c r="CJ4">
        <v>5.1282051282051197E-2</v>
      </c>
      <c r="CK4">
        <v>4.54545454545454E-2</v>
      </c>
      <c r="CL4">
        <v>5.8823529411764698E-2</v>
      </c>
    </row>
    <row r="5" spans="1:90" x14ac:dyDescent="0.3">
      <c r="A5">
        <v>0.13360165118678999</v>
      </c>
      <c r="B5">
        <v>0.20614081996434899</v>
      </c>
      <c r="C5">
        <v>0.15716779263495201</v>
      </c>
      <c r="D5">
        <v>0.29787234042553101</v>
      </c>
      <c r="E5">
        <v>0.233333333333333</v>
      </c>
      <c r="F5">
        <v>0.41176470588235198</v>
      </c>
      <c r="G5">
        <v>8.6956521739130405E-2</v>
      </c>
      <c r="H5">
        <v>6.6666666666666596E-2</v>
      </c>
      <c r="I5">
        <v>0.125</v>
      </c>
      <c r="J5">
        <v>4.54545454545454E-2</v>
      </c>
      <c r="K5">
        <v>2.94117647058823E-2</v>
      </c>
      <c r="L5">
        <v>0.1</v>
      </c>
      <c r="M5">
        <v>0.22222222222222199</v>
      </c>
      <c r="N5">
        <v>0.233333333333333</v>
      </c>
      <c r="O5">
        <v>0.21212121212121199</v>
      </c>
      <c r="P5">
        <v>0.133333333333333</v>
      </c>
      <c r="Q5">
        <v>0.105263157894736</v>
      </c>
      <c r="R5">
        <v>0.18181818181818099</v>
      </c>
      <c r="S5">
        <v>0.16965512700806801</v>
      </c>
      <c r="T5">
        <v>0.198806718968009</v>
      </c>
      <c r="U5">
        <v>0.178806165099268</v>
      </c>
      <c r="V5">
        <v>0.20833333333333301</v>
      </c>
      <c r="W5">
        <v>0.19230769230769201</v>
      </c>
      <c r="X5">
        <v>0.22727272727272699</v>
      </c>
      <c r="Y5">
        <v>0.2</v>
      </c>
      <c r="Z5">
        <v>0.17647058823529399</v>
      </c>
      <c r="AA5">
        <v>0.23076923076923</v>
      </c>
      <c r="AB5">
        <v>0.24137931034482701</v>
      </c>
      <c r="AC5">
        <v>0.25925925925925902</v>
      </c>
      <c r="AD5">
        <v>0.225806451612903</v>
      </c>
      <c r="AE5">
        <v>0.18181818181818099</v>
      </c>
      <c r="AF5">
        <v>0.17857142857142799</v>
      </c>
      <c r="AG5">
        <v>0.18518518518518501</v>
      </c>
      <c r="AH5">
        <v>6.25E-2</v>
      </c>
      <c r="AI5">
        <v>4.1666666666666602E-2</v>
      </c>
      <c r="AJ5">
        <v>0.125</v>
      </c>
      <c r="AK5">
        <v>0.18505050505050499</v>
      </c>
      <c r="AL5">
        <v>1</v>
      </c>
      <c r="AM5">
        <v>0.29285862785862699</v>
      </c>
      <c r="AN5">
        <v>0.30769230769230699</v>
      </c>
      <c r="AO5">
        <v>0.18181818181818099</v>
      </c>
      <c r="AP5">
        <v>1</v>
      </c>
      <c r="AQ5">
        <v>0.19999999999999901</v>
      </c>
      <c r="AR5">
        <v>0.11111111111111099</v>
      </c>
      <c r="AS5">
        <v>1</v>
      </c>
      <c r="AT5">
        <v>0.125</v>
      </c>
      <c r="AU5">
        <v>6.6666666666666596E-2</v>
      </c>
      <c r="AV5">
        <v>1</v>
      </c>
      <c r="AW5">
        <v>0.61538461538461497</v>
      </c>
      <c r="AX5">
        <v>0.44444444444444398</v>
      </c>
      <c r="AY5">
        <v>1</v>
      </c>
      <c r="AZ5">
        <v>0.21621621621621601</v>
      </c>
      <c r="BA5">
        <v>0.12121212121212099</v>
      </c>
      <c r="BB5">
        <v>1</v>
      </c>
      <c r="BC5">
        <v>0.201686059039</v>
      </c>
      <c r="BD5">
        <v>0.20380451127819499</v>
      </c>
      <c r="BE5">
        <v>0.20018994879343899</v>
      </c>
      <c r="BF5">
        <v>0.24</v>
      </c>
      <c r="BG5">
        <v>0.23076923076923</v>
      </c>
      <c r="BH5">
        <v>0.25</v>
      </c>
      <c r="BI5">
        <v>0.19354838709677399</v>
      </c>
      <c r="BJ5">
        <v>0.17647058823529399</v>
      </c>
      <c r="BK5">
        <v>0.214285714285714</v>
      </c>
      <c r="BL5">
        <v>0.27692307692307599</v>
      </c>
      <c r="BM5">
        <v>0.33333333333333298</v>
      </c>
      <c r="BN5">
        <v>0.23684210526315699</v>
      </c>
      <c r="BO5">
        <v>0.15094339622641501</v>
      </c>
      <c r="BP5">
        <v>0.14285714285714199</v>
      </c>
      <c r="BQ5">
        <v>0.16</v>
      </c>
      <c r="BR5">
        <v>0.13953488372093001</v>
      </c>
      <c r="BS5">
        <v>0.125</v>
      </c>
      <c r="BT5">
        <v>0.157894736842105</v>
      </c>
      <c r="BU5">
        <v>0.77467492260061899</v>
      </c>
      <c r="BV5">
        <v>0.85242214362904001</v>
      </c>
      <c r="BW5">
        <v>0.80743296413075605</v>
      </c>
      <c r="BX5">
        <v>0.87719298245613997</v>
      </c>
      <c r="BY5">
        <v>0.83333333333333304</v>
      </c>
      <c r="BZ5">
        <v>0.92592592592592504</v>
      </c>
      <c r="CA5">
        <v>0.93333333333333302</v>
      </c>
      <c r="CB5">
        <v>0.93333333333333302</v>
      </c>
      <c r="CC5">
        <v>0.93333333333333302</v>
      </c>
      <c r="CD5">
        <v>0.69841269841269804</v>
      </c>
      <c r="CE5">
        <v>0.64705882352941102</v>
      </c>
      <c r="CF5">
        <v>0.75862068965517204</v>
      </c>
      <c r="CG5">
        <v>0.90322580645161199</v>
      </c>
      <c r="CH5">
        <v>0.93333333333333302</v>
      </c>
      <c r="CI5">
        <v>0.875</v>
      </c>
      <c r="CJ5">
        <v>0.625</v>
      </c>
      <c r="CK5">
        <v>0.52631578947368396</v>
      </c>
      <c r="CL5">
        <v>0.76923076923076905</v>
      </c>
    </row>
    <row r="6" spans="1:90" x14ac:dyDescent="0.3">
      <c r="A6">
        <v>0.16117552698197801</v>
      </c>
      <c r="B6">
        <v>0.18821839080459701</v>
      </c>
      <c r="C6">
        <v>0.16775491706698001</v>
      </c>
      <c r="D6">
        <v>0.305084745762711</v>
      </c>
      <c r="E6">
        <v>0.3</v>
      </c>
      <c r="F6">
        <v>0.31034482758620602</v>
      </c>
      <c r="G6">
        <v>5.8823529411764698E-2</v>
      </c>
      <c r="H6">
        <v>3.8461538461538401E-2</v>
      </c>
      <c r="I6">
        <v>0.125</v>
      </c>
      <c r="J6">
        <v>0.19607843137254899</v>
      </c>
      <c r="K6">
        <v>0.22727272727272699</v>
      </c>
      <c r="L6">
        <v>0.17241379310344801</v>
      </c>
      <c r="M6">
        <v>0.145454545454545</v>
      </c>
      <c r="N6">
        <v>0.12903225806451599</v>
      </c>
      <c r="O6">
        <v>0.16666666666666599</v>
      </c>
      <c r="P6">
        <v>0.133333333333333</v>
      </c>
      <c r="Q6">
        <v>0.11111111111111099</v>
      </c>
      <c r="R6">
        <v>0.16666666666666599</v>
      </c>
      <c r="S6">
        <v>0.20160685614196</v>
      </c>
      <c r="T6">
        <v>0.246260172575962</v>
      </c>
      <c r="U6">
        <v>0.22003341241785801</v>
      </c>
      <c r="V6">
        <v>0.21276595744680801</v>
      </c>
      <c r="W6">
        <v>0.17857142857142799</v>
      </c>
      <c r="X6">
        <v>0.26315789473684198</v>
      </c>
      <c r="Y6">
        <v>0.18181818181818099</v>
      </c>
      <c r="Z6">
        <v>0.15</v>
      </c>
      <c r="AA6">
        <v>0.23076923076923</v>
      </c>
      <c r="AB6">
        <v>0.31034482758620602</v>
      </c>
      <c r="AC6">
        <v>0.29032258064516098</v>
      </c>
      <c r="AD6">
        <v>0.33333333333333298</v>
      </c>
      <c r="AE6">
        <v>0.16666666666666599</v>
      </c>
      <c r="AF6">
        <v>0.15384615384615299</v>
      </c>
      <c r="AG6">
        <v>0.18181818181818099</v>
      </c>
      <c r="AH6">
        <v>0.22857142857142801</v>
      </c>
      <c r="AI6">
        <v>0.23529411764705799</v>
      </c>
      <c r="AJ6">
        <v>0.22222222222222199</v>
      </c>
      <c r="AK6">
        <v>0.15854679138163699</v>
      </c>
      <c r="AL6">
        <v>1</v>
      </c>
      <c r="AM6">
        <v>0.23777207477717899</v>
      </c>
      <c r="AN6">
        <v>0.232558139534883</v>
      </c>
      <c r="AO6">
        <v>0.13157894736842099</v>
      </c>
      <c r="AP6">
        <v>1</v>
      </c>
      <c r="AQ6">
        <v>7.69230769230769E-2</v>
      </c>
      <c r="AR6">
        <v>0.04</v>
      </c>
      <c r="AS6">
        <v>1</v>
      </c>
      <c r="AT6">
        <v>9.7560975609756004E-2</v>
      </c>
      <c r="AU6">
        <v>5.1282051282051197E-2</v>
      </c>
      <c r="AV6">
        <v>1</v>
      </c>
      <c r="AW6">
        <v>0.68181818181818099</v>
      </c>
      <c r="AX6">
        <v>0.51724137931034397</v>
      </c>
      <c r="AY6">
        <v>1</v>
      </c>
      <c r="AZ6">
        <v>0.1</v>
      </c>
      <c r="BA6">
        <v>5.2631578947368397E-2</v>
      </c>
      <c r="BB6">
        <v>1</v>
      </c>
      <c r="BC6">
        <v>0.19053339449923801</v>
      </c>
      <c r="BD6">
        <v>0.21006038647342901</v>
      </c>
      <c r="BE6">
        <v>0.198033302873388</v>
      </c>
      <c r="BF6">
        <v>0.25</v>
      </c>
      <c r="BG6">
        <v>0.214285714285714</v>
      </c>
      <c r="BH6">
        <v>0.3</v>
      </c>
      <c r="BI6">
        <v>0.16666666666666599</v>
      </c>
      <c r="BJ6">
        <v>0.15</v>
      </c>
      <c r="BK6">
        <v>0.1875</v>
      </c>
      <c r="BL6">
        <v>0.23880597014925301</v>
      </c>
      <c r="BM6">
        <v>0.25806451612903197</v>
      </c>
      <c r="BN6">
        <v>0.22222222222222199</v>
      </c>
      <c r="BO6">
        <v>0.163265306122448</v>
      </c>
      <c r="BP6">
        <v>0.15384615384615299</v>
      </c>
      <c r="BQ6">
        <v>0.17391304347826</v>
      </c>
      <c r="BR6">
        <v>0.17142857142857101</v>
      </c>
      <c r="BS6">
        <v>0.17647058823529399</v>
      </c>
      <c r="BT6">
        <v>0.16666666666666599</v>
      </c>
      <c r="BU6">
        <v>0.18137754718399801</v>
      </c>
      <c r="BV6">
        <v>0.18960039960039901</v>
      </c>
      <c r="BW6">
        <v>0.18094995176664799</v>
      </c>
      <c r="BX6">
        <v>0.31034482758620602</v>
      </c>
      <c r="BY6">
        <v>0.3</v>
      </c>
      <c r="BZ6">
        <v>0.32142857142857101</v>
      </c>
      <c r="CA6">
        <v>5.4054054054054002E-2</v>
      </c>
      <c r="CB6">
        <v>3.8461538461538401E-2</v>
      </c>
      <c r="CC6">
        <v>9.0909090909090898E-2</v>
      </c>
      <c r="CD6">
        <v>0.218181818181818</v>
      </c>
      <c r="CE6">
        <v>0.27272727272727199</v>
      </c>
      <c r="CF6">
        <v>0.18181818181818099</v>
      </c>
      <c r="CG6">
        <v>0.140350877192982</v>
      </c>
      <c r="CH6">
        <v>0.12903225806451599</v>
      </c>
      <c r="CI6">
        <v>0.15384615384615299</v>
      </c>
      <c r="CJ6">
        <v>0.18181818181818099</v>
      </c>
      <c r="CK6">
        <v>0.16666666666666599</v>
      </c>
      <c r="CL6">
        <v>0.2</v>
      </c>
    </row>
    <row r="7" spans="1:90" x14ac:dyDescent="0.3">
      <c r="A7">
        <v>0.77531922100887596</v>
      </c>
      <c r="B7">
        <v>0.89756971825937304</v>
      </c>
      <c r="C7">
        <v>0.81226727295692802</v>
      </c>
      <c r="D7">
        <v>0.92307692307692302</v>
      </c>
      <c r="E7">
        <v>0.92307692307692302</v>
      </c>
      <c r="F7">
        <v>0.92307692307692302</v>
      </c>
      <c r="G7">
        <v>0.93333333333333302</v>
      </c>
      <c r="H7">
        <v>0.875</v>
      </c>
      <c r="I7">
        <v>1</v>
      </c>
      <c r="J7">
        <v>0.74285714285714199</v>
      </c>
      <c r="K7">
        <v>0.78787878787878696</v>
      </c>
      <c r="L7">
        <v>0.70270270270270196</v>
      </c>
      <c r="M7">
        <v>0.86206896551724099</v>
      </c>
      <c r="N7">
        <v>0.86206896551724099</v>
      </c>
      <c r="O7">
        <v>0.86206896551724099</v>
      </c>
      <c r="P7">
        <v>0.6</v>
      </c>
      <c r="Q7">
        <v>0.42857142857142799</v>
      </c>
      <c r="R7">
        <v>1</v>
      </c>
      <c r="S7">
        <v>0.17134478424801</v>
      </c>
      <c r="T7">
        <v>0.21467051467051401</v>
      </c>
      <c r="U7">
        <v>0</v>
      </c>
      <c r="V7">
        <v>0.29090909090909001</v>
      </c>
      <c r="W7">
        <v>0.28571428571428498</v>
      </c>
      <c r="X7">
        <v>0.296296296296296</v>
      </c>
      <c r="Y7">
        <v>0.16</v>
      </c>
      <c r="Z7">
        <v>0.14285714285714199</v>
      </c>
      <c r="AA7">
        <v>0.18181818181818099</v>
      </c>
      <c r="AB7">
        <v>9.3023255813953404E-2</v>
      </c>
      <c r="AC7">
        <v>6.4516129032257993E-2</v>
      </c>
      <c r="AD7">
        <v>0.16666666666666599</v>
      </c>
      <c r="AE7">
        <v>0.393442622950819</v>
      </c>
      <c r="AF7">
        <v>0.36363636363636298</v>
      </c>
      <c r="AG7">
        <v>0.42857142857142799</v>
      </c>
      <c r="AH7">
        <v>0</v>
      </c>
      <c r="AI7">
        <v>0</v>
      </c>
      <c r="AJ7">
        <v>0</v>
      </c>
      <c r="AK7">
        <v>0.17064067487460099</v>
      </c>
      <c r="AL7">
        <v>0.8</v>
      </c>
      <c r="AM7">
        <v>0</v>
      </c>
      <c r="AN7">
        <v>0.5</v>
      </c>
      <c r="AO7">
        <v>0.33333333333333298</v>
      </c>
      <c r="AP7">
        <v>1</v>
      </c>
      <c r="AQ7">
        <v>0.11111111111111099</v>
      </c>
      <c r="AR7">
        <v>5.8823529411764698E-2</v>
      </c>
      <c r="AS7">
        <v>1</v>
      </c>
      <c r="AT7">
        <v>0.31372549019607798</v>
      </c>
      <c r="AU7">
        <v>0.186046511627906</v>
      </c>
      <c r="AV7">
        <v>1</v>
      </c>
      <c r="AW7">
        <v>0.43137254901960698</v>
      </c>
      <c r="AX7">
        <v>0.27500000000000002</v>
      </c>
      <c r="AY7">
        <v>1</v>
      </c>
      <c r="AZ7">
        <v>0</v>
      </c>
      <c r="BA7">
        <v>0</v>
      </c>
      <c r="BB7">
        <v>0</v>
      </c>
      <c r="BC7">
        <v>0.21223060094027801</v>
      </c>
      <c r="BD7">
        <v>0.236115588115588</v>
      </c>
      <c r="BE7">
        <v>0.22187541272287001</v>
      </c>
      <c r="BF7">
        <v>0.25454545454545402</v>
      </c>
      <c r="BG7">
        <v>0.25</v>
      </c>
      <c r="BH7">
        <v>0.25925925925925902</v>
      </c>
      <c r="BI7">
        <v>0.14285714285714199</v>
      </c>
      <c r="BJ7">
        <v>0.14285714285714199</v>
      </c>
      <c r="BK7">
        <v>0.14285714285714199</v>
      </c>
      <c r="BL7">
        <v>0.214285714285714</v>
      </c>
      <c r="BM7">
        <v>0.19354838709677399</v>
      </c>
      <c r="BN7">
        <v>0.24</v>
      </c>
      <c r="BO7">
        <v>0.40677966101694901</v>
      </c>
      <c r="BP7">
        <v>0.36363636363636298</v>
      </c>
      <c r="BQ7">
        <v>0.46153846153846101</v>
      </c>
      <c r="BR7">
        <v>9.0909090909090898E-2</v>
      </c>
      <c r="BS7">
        <v>0.11111111111111099</v>
      </c>
      <c r="BT7">
        <v>7.69230769230769E-2</v>
      </c>
      <c r="BU7">
        <v>0.80778675347640805</v>
      </c>
      <c r="BV7">
        <v>0.90673557278208405</v>
      </c>
      <c r="BW7">
        <v>0.84010223232499803</v>
      </c>
      <c r="BX7">
        <v>0.96</v>
      </c>
      <c r="BY7">
        <v>0.92307692307692302</v>
      </c>
      <c r="BZ7">
        <v>1</v>
      </c>
      <c r="CA7">
        <v>0.93333333333333302</v>
      </c>
      <c r="CB7">
        <v>0.875</v>
      </c>
      <c r="CC7">
        <v>1</v>
      </c>
      <c r="CD7">
        <v>0.76315789473684204</v>
      </c>
      <c r="CE7">
        <v>0.87878787878787801</v>
      </c>
      <c r="CF7">
        <v>0.67441860465116199</v>
      </c>
      <c r="CG7">
        <v>0.89285714285714202</v>
      </c>
      <c r="CH7">
        <v>0.86206896551724099</v>
      </c>
      <c r="CI7">
        <v>0.92592592592592504</v>
      </c>
      <c r="CJ7">
        <v>0.65116279069767402</v>
      </c>
      <c r="CK7">
        <v>0.5</v>
      </c>
      <c r="CL7">
        <v>0.93333333333333302</v>
      </c>
    </row>
    <row r="8" spans="1:90" x14ac:dyDescent="0.3">
      <c r="A8">
        <v>0.120483660130718</v>
      </c>
      <c r="B8">
        <v>0.16605929237508099</v>
      </c>
      <c r="C8">
        <v>0</v>
      </c>
      <c r="D8">
        <v>4.3478260869565202E-2</v>
      </c>
      <c r="E8">
        <v>0.04</v>
      </c>
      <c r="F8">
        <v>4.7619047619047603E-2</v>
      </c>
      <c r="G8">
        <v>0</v>
      </c>
      <c r="H8">
        <v>0</v>
      </c>
      <c r="I8">
        <v>0</v>
      </c>
      <c r="J8">
        <v>0.18181818181818099</v>
      </c>
      <c r="K8">
        <v>0.13888888888888801</v>
      </c>
      <c r="L8">
        <v>0.26315789473684198</v>
      </c>
      <c r="M8">
        <v>0.309859154929577</v>
      </c>
      <c r="N8">
        <v>0.32352941176470501</v>
      </c>
      <c r="O8">
        <v>0.29729729729729698</v>
      </c>
      <c r="P8">
        <v>0.13793103448275801</v>
      </c>
      <c r="Q8">
        <v>0.1</v>
      </c>
      <c r="R8">
        <v>0.22222222222222199</v>
      </c>
      <c r="S8">
        <v>0.16374299274756901</v>
      </c>
      <c r="T8">
        <v>0.20065193044503299</v>
      </c>
      <c r="U8">
        <v>0.17582261143581801</v>
      </c>
      <c r="V8">
        <v>0.30188679245283001</v>
      </c>
      <c r="W8">
        <v>0.28571428571428498</v>
      </c>
      <c r="X8">
        <v>0.32</v>
      </c>
      <c r="Y8">
        <v>0.162162162162162</v>
      </c>
      <c r="Z8">
        <v>0.125</v>
      </c>
      <c r="AA8">
        <v>0.23076923076923</v>
      </c>
      <c r="AB8">
        <v>6.25E-2</v>
      </c>
      <c r="AC8">
        <v>4.3478260869565202E-2</v>
      </c>
      <c r="AD8">
        <v>0.11111111111111099</v>
      </c>
      <c r="AE8">
        <v>0.25</v>
      </c>
      <c r="AF8">
        <v>0.25925925925925902</v>
      </c>
      <c r="AG8">
        <v>0.24137931034482701</v>
      </c>
      <c r="AH8">
        <v>0.10256410256410201</v>
      </c>
      <c r="AI8">
        <v>0.105263157894736</v>
      </c>
      <c r="AJ8">
        <v>0.1</v>
      </c>
      <c r="AK8">
        <v>0.174275359102945</v>
      </c>
      <c r="AL8">
        <v>0.98888888888888804</v>
      </c>
      <c r="AM8">
        <v>0.26323441453876201</v>
      </c>
      <c r="AN8">
        <v>0.39130434782608697</v>
      </c>
      <c r="AO8">
        <v>0.24324324324324301</v>
      </c>
      <c r="AP8">
        <v>1</v>
      </c>
      <c r="AQ8">
        <v>6.6666666666666596E-2</v>
      </c>
      <c r="AR8">
        <v>3.4482758620689599E-2</v>
      </c>
      <c r="AS8">
        <v>1</v>
      </c>
      <c r="AT8">
        <v>0.133333333333333</v>
      </c>
      <c r="AU8">
        <v>7.1428571428571397E-2</v>
      </c>
      <c r="AV8">
        <v>1</v>
      </c>
      <c r="AW8">
        <v>0.62962962962962898</v>
      </c>
      <c r="AX8">
        <v>0.47222222222222199</v>
      </c>
      <c r="AY8">
        <v>0.94444444444444398</v>
      </c>
      <c r="AZ8">
        <v>9.5238095238095205E-2</v>
      </c>
      <c r="BA8">
        <v>0.05</v>
      </c>
      <c r="BB8">
        <v>1</v>
      </c>
      <c r="BC8">
        <v>0.23853595341009501</v>
      </c>
      <c r="BD8">
        <v>0.23920794542186699</v>
      </c>
      <c r="BE8">
        <v>0.23758600473068101</v>
      </c>
      <c r="BF8">
        <v>0.35714285714285698</v>
      </c>
      <c r="BG8">
        <v>0.35714285714285698</v>
      </c>
      <c r="BH8">
        <v>0.35714285714285698</v>
      </c>
      <c r="BI8">
        <v>0.186046511627907</v>
      </c>
      <c r="BJ8">
        <v>0.16666666666666599</v>
      </c>
      <c r="BK8">
        <v>0.21052631578947301</v>
      </c>
      <c r="BL8">
        <v>0.28571428571428498</v>
      </c>
      <c r="BM8">
        <v>0.30434782608695599</v>
      </c>
      <c r="BN8">
        <v>0.269230769230769</v>
      </c>
      <c r="BO8">
        <v>0.24137931034482701</v>
      </c>
      <c r="BP8">
        <v>0.25925925925925902</v>
      </c>
      <c r="BQ8">
        <v>0.225806451612903</v>
      </c>
      <c r="BR8">
        <v>0.11764705882352899</v>
      </c>
      <c r="BS8">
        <v>0.105263157894736</v>
      </c>
      <c r="BT8">
        <v>0.133333333333333</v>
      </c>
      <c r="BU8">
        <v>0.16921449792038001</v>
      </c>
      <c r="BV8">
        <v>0.17972027972027901</v>
      </c>
      <c r="BW8">
        <v>0.17316431164288901</v>
      </c>
      <c r="BX8">
        <v>8.5106382978723402E-2</v>
      </c>
      <c r="BY8">
        <v>0.08</v>
      </c>
      <c r="BZ8">
        <v>9.0909090909090898E-2</v>
      </c>
      <c r="CA8">
        <v>9.5238095238095205E-2</v>
      </c>
      <c r="CB8">
        <v>9.0909090909090898E-2</v>
      </c>
      <c r="CC8">
        <v>0.1</v>
      </c>
      <c r="CD8">
        <v>0.24242424242424199</v>
      </c>
      <c r="CE8">
        <v>0.22222222222222199</v>
      </c>
      <c r="CF8">
        <v>0.266666666666666</v>
      </c>
      <c r="CG8">
        <v>0.32876712328767099</v>
      </c>
      <c r="CH8">
        <v>0.35294117647058798</v>
      </c>
      <c r="CI8">
        <v>0.30769230769230699</v>
      </c>
      <c r="CJ8">
        <v>0.114285714285714</v>
      </c>
      <c r="CK8">
        <v>0.1</v>
      </c>
      <c r="CL8">
        <v>0.133333333333333</v>
      </c>
    </row>
    <row r="9" spans="1:90" x14ac:dyDescent="0.3">
      <c r="A9">
        <v>0.14644538693220199</v>
      </c>
      <c r="B9">
        <v>0.187877612583494</v>
      </c>
      <c r="C9">
        <v>0.16127188175705601</v>
      </c>
      <c r="D9">
        <v>0.15094339622641501</v>
      </c>
      <c r="E9">
        <v>0.13793103448275801</v>
      </c>
      <c r="F9">
        <v>0.16666666666666599</v>
      </c>
      <c r="G9">
        <v>0.30769230769230699</v>
      </c>
      <c r="H9">
        <v>0.27272727272727199</v>
      </c>
      <c r="I9">
        <v>0.35294117647058798</v>
      </c>
      <c r="J9">
        <v>0.122448979591836</v>
      </c>
      <c r="K9">
        <v>8.8235294117646995E-2</v>
      </c>
      <c r="L9">
        <v>0.2</v>
      </c>
      <c r="M9">
        <v>0.15384615384615299</v>
      </c>
      <c r="N9">
        <v>0.16666666666666599</v>
      </c>
      <c r="O9">
        <v>0.14285714285714199</v>
      </c>
      <c r="P9">
        <v>7.1428571428571397E-2</v>
      </c>
      <c r="Q9">
        <v>6.6666666666666596E-2</v>
      </c>
      <c r="R9">
        <v>7.69230769230769E-2</v>
      </c>
      <c r="S9">
        <v>0.15907846324976399</v>
      </c>
      <c r="T9">
        <v>0.20160348583877899</v>
      </c>
      <c r="U9">
        <v>0</v>
      </c>
      <c r="V9">
        <v>0.133333333333333</v>
      </c>
      <c r="W9">
        <v>0.15384615384615299</v>
      </c>
      <c r="X9">
        <v>0.11764705882352899</v>
      </c>
      <c r="Y9">
        <v>0</v>
      </c>
      <c r="Z9">
        <v>0</v>
      </c>
      <c r="AA9">
        <v>0</v>
      </c>
      <c r="AB9">
        <v>0.34482758620689602</v>
      </c>
      <c r="AC9">
        <v>0.32258064516128998</v>
      </c>
      <c r="AD9">
        <v>0.37037037037037002</v>
      </c>
      <c r="AE9">
        <v>0.28070175438596401</v>
      </c>
      <c r="AF9">
        <v>0.25</v>
      </c>
      <c r="AG9">
        <v>0.32</v>
      </c>
      <c r="AH9">
        <v>0.10256410256410201</v>
      </c>
      <c r="AI9">
        <v>6.8965517241379296E-2</v>
      </c>
      <c r="AJ9">
        <v>0.2</v>
      </c>
      <c r="AK9">
        <v>0.187747747747747</v>
      </c>
      <c r="AL9">
        <v>0</v>
      </c>
      <c r="AM9">
        <v>0</v>
      </c>
      <c r="AN9">
        <v>0.5</v>
      </c>
      <c r="AO9">
        <v>0.33333333333333298</v>
      </c>
      <c r="AP9">
        <v>1</v>
      </c>
      <c r="AQ9">
        <v>0.33333333333333298</v>
      </c>
      <c r="AR9">
        <v>0.2</v>
      </c>
      <c r="AS9">
        <v>1</v>
      </c>
      <c r="AT9">
        <v>0.19512195121951201</v>
      </c>
      <c r="AU9">
        <v>0.108108108108108</v>
      </c>
      <c r="AV9">
        <v>1</v>
      </c>
      <c r="AW9">
        <v>0.45833333333333298</v>
      </c>
      <c r="AX9">
        <v>0.29729729729729698</v>
      </c>
      <c r="AY9">
        <v>1</v>
      </c>
      <c r="AZ9">
        <v>0</v>
      </c>
      <c r="BA9">
        <v>0</v>
      </c>
      <c r="BB9">
        <v>0</v>
      </c>
      <c r="BC9">
        <v>0.19177077094207201</v>
      </c>
      <c r="BD9">
        <v>0.187786796536796</v>
      </c>
      <c r="BE9">
        <v>0</v>
      </c>
      <c r="BF9">
        <v>0.17241379310344801</v>
      </c>
      <c r="BG9">
        <v>0.19230769230769201</v>
      </c>
      <c r="BH9">
        <v>0.15625</v>
      </c>
      <c r="BI9">
        <v>0</v>
      </c>
      <c r="BJ9">
        <v>0</v>
      </c>
      <c r="BK9">
        <v>0</v>
      </c>
      <c r="BL9">
        <v>0.30303030303030298</v>
      </c>
      <c r="BM9">
        <v>0.32258064516128998</v>
      </c>
      <c r="BN9">
        <v>0.28571428571428498</v>
      </c>
      <c r="BO9">
        <v>0.36923076923076897</v>
      </c>
      <c r="BP9">
        <v>0.375</v>
      </c>
      <c r="BQ9">
        <v>0.36363636363636298</v>
      </c>
      <c r="BR9">
        <v>9.0909090909090898E-2</v>
      </c>
      <c r="BS9">
        <v>6.8965517241379296E-2</v>
      </c>
      <c r="BT9">
        <v>0.133333333333333</v>
      </c>
      <c r="BU9">
        <v>0.83399471387301005</v>
      </c>
      <c r="BV9">
        <v>0.92838926903442998</v>
      </c>
      <c r="BW9">
        <v>0.87564753229226899</v>
      </c>
      <c r="BX9">
        <v>0.93333333333333302</v>
      </c>
      <c r="BY9">
        <v>0.96551724137931005</v>
      </c>
      <c r="BZ9">
        <v>0.90322580645161199</v>
      </c>
      <c r="CA9">
        <v>0.85714285714285698</v>
      </c>
      <c r="CB9">
        <v>0.81818181818181801</v>
      </c>
      <c r="CC9">
        <v>0.9</v>
      </c>
      <c r="CD9">
        <v>0.90625</v>
      </c>
      <c r="CE9">
        <v>0.85294117647058798</v>
      </c>
      <c r="CF9">
        <v>0.96666666666666601</v>
      </c>
      <c r="CG9">
        <v>0.91228070175438603</v>
      </c>
      <c r="CH9">
        <v>0.86666666666666603</v>
      </c>
      <c r="CI9">
        <v>0.96296296296296202</v>
      </c>
      <c r="CJ9">
        <v>0.76923076923076905</v>
      </c>
      <c r="CK9">
        <v>0.66666666666666596</v>
      </c>
      <c r="CL9">
        <v>0.90909090909090895</v>
      </c>
    </row>
    <row r="10" spans="1:90" x14ac:dyDescent="0.3">
      <c r="A10">
        <v>0.161011904761904</v>
      </c>
      <c r="B10">
        <v>0.16562640660165001</v>
      </c>
      <c r="C10">
        <v>0</v>
      </c>
      <c r="D10">
        <v>0.34666666666666601</v>
      </c>
      <c r="E10">
        <v>0.40625</v>
      </c>
      <c r="F10">
        <v>0.30232558139534799</v>
      </c>
      <c r="G10">
        <v>0</v>
      </c>
      <c r="H10">
        <v>0</v>
      </c>
      <c r="I10">
        <v>0</v>
      </c>
      <c r="J10">
        <v>0.157894736842105</v>
      </c>
      <c r="K10">
        <v>0.107142857142857</v>
      </c>
      <c r="L10">
        <v>0.3</v>
      </c>
      <c r="M10">
        <v>0.25454545454545402</v>
      </c>
      <c r="N10">
        <v>0.29166666666666602</v>
      </c>
      <c r="O10">
        <v>0.225806451612903</v>
      </c>
      <c r="P10">
        <v>0</v>
      </c>
      <c r="Q10">
        <v>0</v>
      </c>
      <c r="R10">
        <v>0</v>
      </c>
      <c r="S10">
        <v>0.16502426564495501</v>
      </c>
      <c r="T10">
        <v>0.19773608505315801</v>
      </c>
      <c r="U10">
        <v>0.17251086718578901</v>
      </c>
      <c r="V10">
        <v>0.29090909090909001</v>
      </c>
      <c r="W10">
        <v>0.27586206896551702</v>
      </c>
      <c r="X10">
        <v>0.30769230769230699</v>
      </c>
      <c r="Y10">
        <v>9.0909090909090898E-2</v>
      </c>
      <c r="Z10">
        <v>8.3333333333333301E-2</v>
      </c>
      <c r="AA10">
        <v>0.1</v>
      </c>
      <c r="AB10">
        <v>0.22222222222222199</v>
      </c>
      <c r="AC10">
        <v>0.16666666666666599</v>
      </c>
      <c r="AD10">
        <v>0.33333333333333298</v>
      </c>
      <c r="AE10">
        <v>0.20588235294117599</v>
      </c>
      <c r="AF10">
        <v>0.25925925925925902</v>
      </c>
      <c r="AG10">
        <v>0.17073170731707299</v>
      </c>
      <c r="AH10">
        <v>5.2631578947368397E-2</v>
      </c>
      <c r="AI10">
        <v>0.04</v>
      </c>
      <c r="AJ10">
        <v>7.69230769230769E-2</v>
      </c>
      <c r="AK10">
        <v>0.184241887145112</v>
      </c>
      <c r="AL10">
        <v>0.98260869565217301</v>
      </c>
      <c r="AM10">
        <v>0.25610279750202702</v>
      </c>
      <c r="AN10">
        <v>0.157894736842105</v>
      </c>
      <c r="AO10">
        <v>8.5714285714285701E-2</v>
      </c>
      <c r="AP10">
        <v>1</v>
      </c>
      <c r="AQ10">
        <v>0.15384615384615299</v>
      </c>
      <c r="AR10">
        <v>8.3333333333333301E-2</v>
      </c>
      <c r="AS10">
        <v>1</v>
      </c>
      <c r="AT10">
        <v>9.7560975609756004E-2</v>
      </c>
      <c r="AU10">
        <v>5.1282051282051197E-2</v>
      </c>
      <c r="AV10">
        <v>1</v>
      </c>
      <c r="AW10">
        <v>0.75</v>
      </c>
      <c r="AX10">
        <v>0.63636363636363602</v>
      </c>
      <c r="AY10">
        <v>0.91304347826086896</v>
      </c>
      <c r="AZ10">
        <v>0.12121212121212099</v>
      </c>
      <c r="BA10">
        <v>6.4516129032257993E-2</v>
      </c>
      <c r="BB10">
        <v>1</v>
      </c>
      <c r="BC10">
        <v>0.187542784163473</v>
      </c>
      <c r="BD10">
        <v>0.20744588744588699</v>
      </c>
      <c r="BE10">
        <v>0.195208996116946</v>
      </c>
      <c r="BF10">
        <v>0.28070175438596401</v>
      </c>
      <c r="BG10">
        <v>0.27586206896551702</v>
      </c>
      <c r="BH10">
        <v>0.28571428571428498</v>
      </c>
      <c r="BI10">
        <v>9.0909090909090898E-2</v>
      </c>
      <c r="BJ10">
        <v>8.3333333333333301E-2</v>
      </c>
      <c r="BK10">
        <v>0.1</v>
      </c>
      <c r="BL10">
        <v>0.269230769230769</v>
      </c>
      <c r="BM10">
        <v>0.233333333333333</v>
      </c>
      <c r="BN10">
        <v>0.31818181818181801</v>
      </c>
      <c r="BO10">
        <v>0.16129032258064499</v>
      </c>
      <c r="BP10">
        <v>0.18518518518518501</v>
      </c>
      <c r="BQ10">
        <v>0.14285714285714199</v>
      </c>
      <c r="BR10">
        <v>0.17391304347826</v>
      </c>
      <c r="BS10">
        <v>0.16</v>
      </c>
      <c r="BT10">
        <v>0.19047619047618999</v>
      </c>
      <c r="BU10">
        <v>0.20803571428571399</v>
      </c>
      <c r="BV10">
        <v>0.20600439882697899</v>
      </c>
      <c r="BW10">
        <v>0.203694578157399</v>
      </c>
      <c r="BX10">
        <v>0.29032258064516098</v>
      </c>
      <c r="BY10">
        <v>0.28125</v>
      </c>
      <c r="BZ10">
        <v>0.3</v>
      </c>
      <c r="CA10">
        <v>0.1875</v>
      </c>
      <c r="CB10">
        <v>0.1875</v>
      </c>
      <c r="CC10">
        <v>0.1875</v>
      </c>
      <c r="CD10">
        <v>0.27118644067796599</v>
      </c>
      <c r="CE10">
        <v>0.28571428571428498</v>
      </c>
      <c r="CF10">
        <v>0.25806451612903197</v>
      </c>
      <c r="CG10">
        <v>0.218181818181818</v>
      </c>
      <c r="CH10">
        <v>0.25</v>
      </c>
      <c r="CI10">
        <v>0.19354838709677399</v>
      </c>
      <c r="CJ10">
        <v>5.1282051282051197E-2</v>
      </c>
      <c r="CK10">
        <v>3.5714285714285698E-2</v>
      </c>
      <c r="CL10">
        <v>9.0909090909090898E-2</v>
      </c>
    </row>
    <row r="11" spans="1:90" x14ac:dyDescent="0.3">
      <c r="A11">
        <v>0.20958188349492601</v>
      </c>
      <c r="B11">
        <v>0.27229245321316897</v>
      </c>
      <c r="C11">
        <v>0.227913279132791</v>
      </c>
      <c r="D11">
        <v>0.19999999999999901</v>
      </c>
      <c r="E11">
        <v>0.18518518518518501</v>
      </c>
      <c r="F11">
        <v>0.217391304347826</v>
      </c>
      <c r="G11">
        <v>0.27777777777777701</v>
      </c>
      <c r="H11">
        <v>0.22727272727272699</v>
      </c>
      <c r="I11">
        <v>0.35714285714285698</v>
      </c>
      <c r="J11">
        <v>0.19512195121951201</v>
      </c>
      <c r="K11">
        <v>0.17391304347826</v>
      </c>
      <c r="L11">
        <v>0.22222222222222199</v>
      </c>
      <c r="M11">
        <v>0.29999999999999899</v>
      </c>
      <c r="N11">
        <v>0.34615384615384598</v>
      </c>
      <c r="O11">
        <v>0.26470588235294101</v>
      </c>
      <c r="P11">
        <v>0.16666666666666599</v>
      </c>
      <c r="Q11">
        <v>0.115384615384615</v>
      </c>
      <c r="R11">
        <v>0.3</v>
      </c>
      <c r="S11">
        <v>0.23540345170326099</v>
      </c>
      <c r="T11">
        <v>0.28426765689553402</v>
      </c>
      <c r="U11">
        <v>0.24915378324932699</v>
      </c>
      <c r="V11">
        <v>0.33333333333333298</v>
      </c>
      <c r="W11">
        <v>0.29032258064516098</v>
      </c>
      <c r="X11">
        <v>0.39130434782608697</v>
      </c>
      <c r="Y11">
        <v>0.148148148148148</v>
      </c>
      <c r="Z11">
        <v>0.11764705882352899</v>
      </c>
      <c r="AA11">
        <v>0.2</v>
      </c>
      <c r="AB11">
        <v>0.29787234042553101</v>
      </c>
      <c r="AC11">
        <v>0.233333333333333</v>
      </c>
      <c r="AD11">
        <v>0.41176470588235198</v>
      </c>
      <c r="AE11">
        <v>0.22641509433962201</v>
      </c>
      <c r="AF11">
        <v>0.28571428571428498</v>
      </c>
      <c r="AG11">
        <v>0.1875</v>
      </c>
      <c r="AH11">
        <v>0.24</v>
      </c>
      <c r="AI11">
        <v>0.25</v>
      </c>
      <c r="AJ11">
        <v>0.23076923076923</v>
      </c>
      <c r="AK11">
        <v>0.151405572755417</v>
      </c>
      <c r="AL11">
        <v>0</v>
      </c>
      <c r="AM11">
        <v>0</v>
      </c>
      <c r="AN11">
        <v>0.33333333333333298</v>
      </c>
      <c r="AO11">
        <v>0.2</v>
      </c>
      <c r="AP11">
        <v>1</v>
      </c>
      <c r="AQ11">
        <v>7.69230769230769E-2</v>
      </c>
      <c r="AR11">
        <v>0.04</v>
      </c>
      <c r="AS11">
        <v>1</v>
      </c>
      <c r="AT11">
        <v>0.19047619047618999</v>
      </c>
      <c r="AU11">
        <v>0.105263157894736</v>
      </c>
      <c r="AV11">
        <v>1</v>
      </c>
      <c r="AW11">
        <v>0.58333333333333304</v>
      </c>
      <c r="AX11">
        <v>0.41176470588235198</v>
      </c>
      <c r="AY11">
        <v>1</v>
      </c>
      <c r="AZ11">
        <v>0</v>
      </c>
      <c r="BA11">
        <v>0</v>
      </c>
      <c r="BB11">
        <v>0</v>
      </c>
      <c r="BC11">
        <v>0.20411819342853799</v>
      </c>
      <c r="BD11">
        <v>0.217793580168441</v>
      </c>
      <c r="BE11">
        <v>0.20735126344077801</v>
      </c>
      <c r="BF11">
        <v>0.13793103448275801</v>
      </c>
      <c r="BG11">
        <v>0.13793103448275801</v>
      </c>
      <c r="BH11">
        <v>0.13793103448275801</v>
      </c>
      <c r="BI11">
        <v>0.17647058823529399</v>
      </c>
      <c r="BJ11">
        <v>0.13636363636363599</v>
      </c>
      <c r="BK11">
        <v>0.25</v>
      </c>
      <c r="BL11">
        <v>0.29508196721311403</v>
      </c>
      <c r="BM11">
        <v>0.3</v>
      </c>
      <c r="BN11">
        <v>0.29032258064516098</v>
      </c>
      <c r="BO11">
        <v>0.29090909090909001</v>
      </c>
      <c r="BP11">
        <v>0.296296296296296</v>
      </c>
      <c r="BQ11">
        <v>0.28571428571428498</v>
      </c>
      <c r="BR11">
        <v>0.13636363636363599</v>
      </c>
      <c r="BS11">
        <v>0.15</v>
      </c>
      <c r="BT11">
        <v>0.125</v>
      </c>
      <c r="BU11">
        <v>0.16256545386980101</v>
      </c>
      <c r="BV11">
        <v>0.20454970760233901</v>
      </c>
      <c r="BW11">
        <v>0.17584217468601199</v>
      </c>
      <c r="BX11">
        <v>0.22222222222222199</v>
      </c>
      <c r="BY11">
        <v>0.22222222222222199</v>
      </c>
      <c r="BZ11">
        <v>0.22222222222222199</v>
      </c>
      <c r="CA11">
        <v>0.28571428571428498</v>
      </c>
      <c r="CB11">
        <v>0.217391304347826</v>
      </c>
      <c r="CC11">
        <v>0.41666666666666602</v>
      </c>
      <c r="CD11">
        <v>4.2553191489361701E-2</v>
      </c>
      <c r="CE11">
        <v>4.54545454545454E-2</v>
      </c>
      <c r="CF11">
        <v>0.04</v>
      </c>
      <c r="CG11">
        <v>0.15094339622641501</v>
      </c>
      <c r="CH11">
        <v>0.17391304347826</v>
      </c>
      <c r="CI11">
        <v>0.133333333333333</v>
      </c>
      <c r="CJ11">
        <v>0.17777777777777701</v>
      </c>
      <c r="CK11">
        <v>0.15384615384615299</v>
      </c>
      <c r="CL11">
        <v>0.21052631578947301</v>
      </c>
    </row>
    <row r="12" spans="1:90" x14ac:dyDescent="0.3">
      <c r="A12">
        <v>0.17104827539610101</v>
      </c>
      <c r="B12">
        <v>0.21707528104079801</v>
      </c>
      <c r="C12">
        <v>0.18442709772497001</v>
      </c>
      <c r="D12">
        <v>0.214285714285714</v>
      </c>
      <c r="E12">
        <v>0.22222222222222199</v>
      </c>
      <c r="F12">
        <v>0.20689655172413701</v>
      </c>
      <c r="G12">
        <v>0.24242424242424199</v>
      </c>
      <c r="H12">
        <v>0.17391304347826</v>
      </c>
      <c r="I12">
        <v>0.4</v>
      </c>
      <c r="J12">
        <v>0.124999999999999</v>
      </c>
      <c r="K12">
        <v>0.13636363636363599</v>
      </c>
      <c r="L12">
        <v>0.115384615384615</v>
      </c>
      <c r="M12">
        <v>0.12765957446808501</v>
      </c>
      <c r="N12">
        <v>0.13043478260869501</v>
      </c>
      <c r="O12">
        <v>0.125</v>
      </c>
      <c r="P12">
        <v>0.21276595744680801</v>
      </c>
      <c r="Q12">
        <v>0.19230769230769201</v>
      </c>
      <c r="R12">
        <v>0.238095238095238</v>
      </c>
      <c r="S12">
        <v>0.16118309532102601</v>
      </c>
      <c r="T12">
        <v>0.20512820512820501</v>
      </c>
      <c r="U12">
        <v>0.177251149263533</v>
      </c>
      <c r="V12">
        <v>0.18181818181818099</v>
      </c>
      <c r="W12">
        <v>0.17241379310344801</v>
      </c>
      <c r="X12">
        <v>0.19230769230769201</v>
      </c>
      <c r="Y12">
        <v>0.11764705882352899</v>
      </c>
      <c r="Z12">
        <v>9.0909090909090898E-2</v>
      </c>
      <c r="AA12">
        <v>0.16666666666666599</v>
      </c>
      <c r="AB12">
        <v>0.27450980392156799</v>
      </c>
      <c r="AC12">
        <v>0.233333333333333</v>
      </c>
      <c r="AD12">
        <v>0.33333333333333298</v>
      </c>
      <c r="AE12">
        <v>0.24561403508771901</v>
      </c>
      <c r="AF12">
        <v>0.25925925925925902</v>
      </c>
      <c r="AG12">
        <v>0.233333333333333</v>
      </c>
      <c r="AH12">
        <v>6.6666666666666596E-2</v>
      </c>
      <c r="AI12">
        <v>0.05</v>
      </c>
      <c r="AJ12">
        <v>0.1</v>
      </c>
      <c r="AK12">
        <v>0.210453964936723</v>
      </c>
      <c r="AL12">
        <v>0</v>
      </c>
      <c r="AM12">
        <v>0</v>
      </c>
      <c r="AN12">
        <v>0.53333333333333299</v>
      </c>
      <c r="AO12">
        <v>0.36363636363636298</v>
      </c>
      <c r="AP12">
        <v>1</v>
      </c>
      <c r="AQ12">
        <v>0</v>
      </c>
      <c r="AR12">
        <v>0</v>
      </c>
      <c r="AS12">
        <v>0</v>
      </c>
      <c r="AT12">
        <v>0.1875</v>
      </c>
      <c r="AU12">
        <v>0.10344827586206801</v>
      </c>
      <c r="AV12">
        <v>1</v>
      </c>
      <c r="AW12">
        <v>0.57142857142857095</v>
      </c>
      <c r="AX12">
        <v>0.4</v>
      </c>
      <c r="AY12">
        <v>1</v>
      </c>
      <c r="AZ12">
        <v>0.3125</v>
      </c>
      <c r="BA12">
        <v>0.18518518518518501</v>
      </c>
      <c r="BB12">
        <v>1</v>
      </c>
      <c r="BC12">
        <v>0.19600574712643601</v>
      </c>
      <c r="BD12">
        <v>0.20304278416347299</v>
      </c>
      <c r="BE12">
        <v>0.199010296340663</v>
      </c>
      <c r="BF12">
        <v>0.27586206896551702</v>
      </c>
      <c r="BG12">
        <v>0.27586206896551702</v>
      </c>
      <c r="BH12">
        <v>0.27586206896551702</v>
      </c>
      <c r="BI12">
        <v>0.19354838709677399</v>
      </c>
      <c r="BJ12">
        <v>0.1875</v>
      </c>
      <c r="BK12">
        <v>0.2</v>
      </c>
      <c r="BL12">
        <v>0.19230769230769201</v>
      </c>
      <c r="BM12">
        <v>0.2</v>
      </c>
      <c r="BN12">
        <v>0.18518518518518501</v>
      </c>
      <c r="BO12">
        <v>0.16666666666666599</v>
      </c>
      <c r="BP12">
        <v>0.16666666666666599</v>
      </c>
      <c r="BQ12">
        <v>0.16666666666666599</v>
      </c>
      <c r="BR12">
        <v>0.16666666666666599</v>
      </c>
      <c r="BS12">
        <v>0.15</v>
      </c>
      <c r="BT12">
        <v>0.1875</v>
      </c>
      <c r="BU12">
        <v>0.201296915644741</v>
      </c>
      <c r="BV12">
        <v>0.21111528822055101</v>
      </c>
      <c r="BW12">
        <v>0.20033265288736599</v>
      </c>
      <c r="BX12">
        <v>0.24137931034482701</v>
      </c>
      <c r="BY12">
        <v>0.30434782608695599</v>
      </c>
      <c r="BZ12">
        <v>0.2</v>
      </c>
      <c r="CA12">
        <v>0.11764705882352899</v>
      </c>
      <c r="CB12">
        <v>0.11111111111111099</v>
      </c>
      <c r="CC12">
        <v>0.125</v>
      </c>
      <c r="CD12">
        <v>0.105263157894736</v>
      </c>
      <c r="CE12">
        <v>8.3333333333333301E-2</v>
      </c>
      <c r="CF12">
        <v>0.14285714285714199</v>
      </c>
      <c r="CG12">
        <v>0.18181818181818099</v>
      </c>
      <c r="CH12">
        <v>0.2</v>
      </c>
      <c r="CI12">
        <v>0.16666666666666599</v>
      </c>
      <c r="CJ12">
        <v>0.35555555555555501</v>
      </c>
      <c r="CK12">
        <v>0.30769230769230699</v>
      </c>
      <c r="CL12">
        <v>0.42105263157894701</v>
      </c>
    </row>
    <row r="13" spans="1:90" x14ac:dyDescent="0.3">
      <c r="A13">
        <v>0.15135860274990701</v>
      </c>
      <c r="B13">
        <v>0.22601731601731601</v>
      </c>
      <c r="C13">
        <v>0.17176100628930799</v>
      </c>
      <c r="D13">
        <v>0.17857142857142799</v>
      </c>
      <c r="E13">
        <v>0.217391304347826</v>
      </c>
      <c r="F13">
        <v>0.15151515151515099</v>
      </c>
      <c r="G13">
        <v>0.214285714285714</v>
      </c>
      <c r="H13">
        <v>0.16666666666666599</v>
      </c>
      <c r="I13">
        <v>0.3</v>
      </c>
      <c r="J13">
        <v>0.2</v>
      </c>
      <c r="K13">
        <v>0.13888888888888801</v>
      </c>
      <c r="L13">
        <v>0.35714285714285698</v>
      </c>
      <c r="M13">
        <v>7.5471698113207503E-2</v>
      </c>
      <c r="N13">
        <v>0.08</v>
      </c>
      <c r="O13">
        <v>7.1428571428571397E-2</v>
      </c>
      <c r="P13">
        <v>0.19047619047618999</v>
      </c>
      <c r="Q13">
        <v>0.15384615384615299</v>
      </c>
      <c r="R13">
        <v>0.25</v>
      </c>
      <c r="S13">
        <v>0.16506896551724101</v>
      </c>
      <c r="T13">
        <v>0.205496137849079</v>
      </c>
      <c r="U13">
        <v>0.177085004359197</v>
      </c>
      <c r="V13">
        <v>0.29032258064516098</v>
      </c>
      <c r="W13">
        <v>0.31034482758620602</v>
      </c>
      <c r="X13">
        <v>0.27272727272727199</v>
      </c>
      <c r="Y13">
        <v>0.16</v>
      </c>
      <c r="Z13">
        <v>0.125</v>
      </c>
      <c r="AA13">
        <v>0.22222222222222199</v>
      </c>
      <c r="AB13">
        <v>5.4054054054054002E-2</v>
      </c>
      <c r="AC13">
        <v>0.04</v>
      </c>
      <c r="AD13">
        <v>8.3333333333333301E-2</v>
      </c>
      <c r="AE13">
        <v>0.1875</v>
      </c>
      <c r="AF13">
        <v>0.2</v>
      </c>
      <c r="AG13">
        <v>0.17647058823529399</v>
      </c>
      <c r="AH13">
        <v>0.19354838709677399</v>
      </c>
      <c r="AI13">
        <v>0.15</v>
      </c>
      <c r="AJ13">
        <v>0.27272727272727199</v>
      </c>
      <c r="AK13">
        <v>0.19963235294117601</v>
      </c>
      <c r="AL13">
        <v>0</v>
      </c>
      <c r="AM13">
        <v>0</v>
      </c>
      <c r="AN13">
        <v>0.31578947368421001</v>
      </c>
      <c r="AO13">
        <v>0.1875</v>
      </c>
      <c r="AP13">
        <v>1</v>
      </c>
      <c r="AQ13">
        <v>0</v>
      </c>
      <c r="AR13">
        <v>0</v>
      </c>
      <c r="AS13">
        <v>0</v>
      </c>
      <c r="AT13">
        <v>5.7142857142857099E-2</v>
      </c>
      <c r="AU13">
        <v>2.94117647058823E-2</v>
      </c>
      <c r="AV13">
        <v>1</v>
      </c>
      <c r="AW13">
        <v>0.84745762711864403</v>
      </c>
      <c r="AX13">
        <v>0.78125</v>
      </c>
      <c r="AY13">
        <v>0.92592592592592504</v>
      </c>
      <c r="AZ13">
        <v>0</v>
      </c>
      <c r="BA13">
        <v>0</v>
      </c>
      <c r="BB13">
        <v>0</v>
      </c>
      <c r="BC13">
        <v>0.202820512820512</v>
      </c>
      <c r="BD13">
        <v>0.205857549857549</v>
      </c>
      <c r="BE13">
        <v>0.19887712780028499</v>
      </c>
      <c r="BF13">
        <v>0.23076923076923</v>
      </c>
      <c r="BG13">
        <v>0.23076923076923</v>
      </c>
      <c r="BH13">
        <v>0.23076923076923</v>
      </c>
      <c r="BI13">
        <v>0.114285714285714</v>
      </c>
      <c r="BJ13">
        <v>8.3333333333333301E-2</v>
      </c>
      <c r="BK13">
        <v>0.18181818181818099</v>
      </c>
      <c r="BL13">
        <v>0.26415094339622602</v>
      </c>
      <c r="BM13">
        <v>0.25</v>
      </c>
      <c r="BN13">
        <v>0.28000000000000003</v>
      </c>
      <c r="BO13">
        <v>0.17241379310344801</v>
      </c>
      <c r="BP13">
        <v>0.2</v>
      </c>
      <c r="BQ13">
        <v>0.15151515151515099</v>
      </c>
      <c r="BR13">
        <v>0.21276595744680801</v>
      </c>
      <c r="BS13">
        <v>0.25</v>
      </c>
      <c r="BT13">
        <v>0.18518518518518501</v>
      </c>
      <c r="BU13">
        <v>0.186008403361344</v>
      </c>
      <c r="BV13">
        <v>0.210982288012321</v>
      </c>
      <c r="BW13">
        <v>0.197053431701319</v>
      </c>
      <c r="BX13">
        <v>8.8888888888888795E-2</v>
      </c>
      <c r="BY13">
        <v>9.5238095238095205E-2</v>
      </c>
      <c r="BZ13">
        <v>8.3333333333333301E-2</v>
      </c>
      <c r="CA13">
        <v>0.28571428571428498</v>
      </c>
      <c r="CB13">
        <v>0.266666666666666</v>
      </c>
      <c r="CC13">
        <v>0.30769230769230699</v>
      </c>
      <c r="CD13">
        <v>0.19047619047618999</v>
      </c>
      <c r="CE13">
        <v>0.17647058823529399</v>
      </c>
      <c r="CF13">
        <v>0.20689655172413701</v>
      </c>
      <c r="CG13">
        <v>0.25352112676056299</v>
      </c>
      <c r="CH13">
        <v>0.22500000000000001</v>
      </c>
      <c r="CI13">
        <v>0.29032258064516098</v>
      </c>
      <c r="CJ13">
        <v>0.16666666666666599</v>
      </c>
      <c r="CK13">
        <v>0.16666666666666599</v>
      </c>
      <c r="CL13">
        <v>0.16666666666666599</v>
      </c>
    </row>
    <row r="14" spans="1:90" x14ac:dyDescent="0.3">
      <c r="A14">
        <v>0.17275443510737601</v>
      </c>
      <c r="B14">
        <v>0.21657706093189899</v>
      </c>
      <c r="C14">
        <v>0.18703912574880299</v>
      </c>
      <c r="D14">
        <v>0.115384615384615</v>
      </c>
      <c r="E14">
        <v>0.14285714285714199</v>
      </c>
      <c r="F14">
        <v>9.6774193548387094E-2</v>
      </c>
      <c r="G14">
        <v>0.18181818181818099</v>
      </c>
      <c r="H14">
        <v>0.133333333333333</v>
      </c>
      <c r="I14">
        <v>0.28571428571428498</v>
      </c>
      <c r="J14">
        <v>0.19354838709677399</v>
      </c>
      <c r="K14">
        <v>0.17647058823529399</v>
      </c>
      <c r="L14">
        <v>0.214285714285714</v>
      </c>
      <c r="M14">
        <v>0.33333333333333298</v>
      </c>
      <c r="N14">
        <v>0.3</v>
      </c>
      <c r="O14">
        <v>0.375</v>
      </c>
      <c r="P14">
        <v>0.11111111111111099</v>
      </c>
      <c r="Q14">
        <v>0.11111111111111099</v>
      </c>
      <c r="R14">
        <v>0.11111111111111099</v>
      </c>
      <c r="S14">
        <v>0.21506227106227099</v>
      </c>
      <c r="T14">
        <v>0.27164705882352902</v>
      </c>
      <c r="U14">
        <v>0.231345131272848</v>
      </c>
      <c r="V14">
        <v>0.31372549019607798</v>
      </c>
      <c r="W14">
        <v>0.30769230769230699</v>
      </c>
      <c r="X14">
        <v>0.32</v>
      </c>
      <c r="Y14">
        <v>0.11764705882352899</v>
      </c>
      <c r="Z14">
        <v>8.3333333333333301E-2</v>
      </c>
      <c r="AA14">
        <v>0.2</v>
      </c>
      <c r="AB14">
        <v>0.266666666666666</v>
      </c>
      <c r="AC14">
        <v>0.214285714285714</v>
      </c>
      <c r="AD14">
        <v>0.35294117647058798</v>
      </c>
      <c r="AE14">
        <v>0.27118644067796599</v>
      </c>
      <c r="AF14">
        <v>0.32</v>
      </c>
      <c r="AG14">
        <v>0.23529411764705799</v>
      </c>
      <c r="AH14">
        <v>0.187499999999999</v>
      </c>
      <c r="AI14">
        <v>0.15</v>
      </c>
      <c r="AJ14">
        <v>0.25</v>
      </c>
      <c r="AK14">
        <v>0.142182607055272</v>
      </c>
      <c r="AL14">
        <v>0</v>
      </c>
      <c r="AM14">
        <v>0</v>
      </c>
      <c r="AN14">
        <v>0.31111111111111101</v>
      </c>
      <c r="AO14">
        <v>0.18421052631578899</v>
      </c>
      <c r="AP14">
        <v>1</v>
      </c>
      <c r="AQ14">
        <v>0</v>
      </c>
      <c r="AR14">
        <v>0</v>
      </c>
      <c r="AS14">
        <v>0</v>
      </c>
      <c r="AT14">
        <v>5.4054054054054002E-2</v>
      </c>
      <c r="AU14">
        <v>2.77777777777777E-2</v>
      </c>
      <c r="AV14">
        <v>1</v>
      </c>
      <c r="AW14">
        <v>0.62222222222222201</v>
      </c>
      <c r="AX14">
        <v>0.46666666666666601</v>
      </c>
      <c r="AY14">
        <v>0.93333333333333302</v>
      </c>
      <c r="AZ14">
        <v>6.25E-2</v>
      </c>
      <c r="BA14">
        <v>3.2258064516128997E-2</v>
      </c>
      <c r="BB14">
        <v>1</v>
      </c>
      <c r="BC14">
        <v>0.187700447700447</v>
      </c>
      <c r="BD14">
        <v>0.19337566137566101</v>
      </c>
      <c r="BE14">
        <v>0.189728267375326</v>
      </c>
      <c r="BF14">
        <v>0.15686274509803899</v>
      </c>
      <c r="BG14">
        <v>0.15384615384615299</v>
      </c>
      <c r="BH14">
        <v>0.16</v>
      </c>
      <c r="BI14">
        <v>0.214285714285714</v>
      </c>
      <c r="BJ14">
        <v>0.214285714285714</v>
      </c>
      <c r="BK14">
        <v>0.214285714285714</v>
      </c>
      <c r="BL14">
        <v>0.296296296296296</v>
      </c>
      <c r="BM14">
        <v>0.296296296296296</v>
      </c>
      <c r="BN14">
        <v>0.296296296296296</v>
      </c>
      <c r="BO14">
        <v>0.19230769230769201</v>
      </c>
      <c r="BP14">
        <v>0.2</v>
      </c>
      <c r="BQ14">
        <v>0.18518518518518501</v>
      </c>
      <c r="BR14">
        <v>8.8888888888888795E-2</v>
      </c>
      <c r="BS14">
        <v>7.4074074074074001E-2</v>
      </c>
      <c r="BT14">
        <v>0.11111111111111099</v>
      </c>
      <c r="BU14">
        <v>0.17642408105537</v>
      </c>
      <c r="BV14">
        <v>0.202640337402646</v>
      </c>
      <c r="BW14">
        <v>0.18535149061464801</v>
      </c>
      <c r="BX14">
        <v>0.175438596491228</v>
      </c>
      <c r="BY14">
        <v>0.17241379310344801</v>
      </c>
      <c r="BZ14">
        <v>0.17857142857142799</v>
      </c>
      <c r="CA14">
        <v>0.15384615384615299</v>
      </c>
      <c r="CB14">
        <v>0.11764705882352899</v>
      </c>
      <c r="CC14">
        <v>0.22222222222222199</v>
      </c>
      <c r="CD14">
        <v>0.18181818181818099</v>
      </c>
      <c r="CE14">
        <v>0.16129032258064499</v>
      </c>
      <c r="CF14">
        <v>0.20833333333333301</v>
      </c>
      <c r="CG14">
        <v>0.21052631578947301</v>
      </c>
      <c r="CH14">
        <v>0.23076923076923</v>
      </c>
      <c r="CI14">
        <v>0.19354838709677399</v>
      </c>
      <c r="CJ14">
        <v>0.20512820512820501</v>
      </c>
      <c r="CK14">
        <v>0.2</v>
      </c>
      <c r="CL14">
        <v>0.21052631578947301</v>
      </c>
    </row>
    <row r="15" spans="1:90" x14ac:dyDescent="0.3">
      <c r="A15">
        <v>0.12662430352478099</v>
      </c>
      <c r="B15">
        <v>0.168366013071895</v>
      </c>
      <c r="C15">
        <v>0.13929124334784701</v>
      </c>
      <c r="D15">
        <v>0.15094339622641501</v>
      </c>
      <c r="E15">
        <v>0.13793103448275801</v>
      </c>
      <c r="F15">
        <v>0.16666666666666599</v>
      </c>
      <c r="G15">
        <v>0.15384615384615299</v>
      </c>
      <c r="H15">
        <v>0.11764705882352899</v>
      </c>
      <c r="I15">
        <v>0.22222222222222199</v>
      </c>
      <c r="J15">
        <v>0.125</v>
      </c>
      <c r="K15">
        <v>9.6774193548387094E-2</v>
      </c>
      <c r="L15">
        <v>0.17647058823529399</v>
      </c>
      <c r="M15">
        <v>0.2</v>
      </c>
      <c r="N15">
        <v>0.23076923076923</v>
      </c>
      <c r="O15">
        <v>0.17647058823529399</v>
      </c>
      <c r="P15">
        <v>6.6666666666666596E-2</v>
      </c>
      <c r="Q15">
        <v>0.05</v>
      </c>
      <c r="R15">
        <v>0.1</v>
      </c>
      <c r="S15">
        <v>0.17453642653642601</v>
      </c>
      <c r="T15">
        <v>0.29881119986383098</v>
      </c>
      <c r="U15">
        <v>0.20495306366274099</v>
      </c>
      <c r="V15">
        <v>0.17777777777777701</v>
      </c>
      <c r="W15">
        <v>0.15384615384615299</v>
      </c>
      <c r="X15">
        <v>0.21052631578947301</v>
      </c>
      <c r="Y15">
        <v>7.4074074074074001E-2</v>
      </c>
      <c r="Z15">
        <v>7.1428571428571397E-2</v>
      </c>
      <c r="AA15">
        <v>7.69230769230769E-2</v>
      </c>
      <c r="AB15">
        <v>0.19047619047618999</v>
      </c>
      <c r="AC15">
        <v>0.148148148148148</v>
      </c>
      <c r="AD15">
        <v>0.266666666666666</v>
      </c>
      <c r="AE15">
        <v>0.19354838709677399</v>
      </c>
      <c r="AF15">
        <v>0.24</v>
      </c>
      <c r="AG15">
        <v>0.162162162162162</v>
      </c>
      <c r="AH15">
        <v>0.38888888888888801</v>
      </c>
      <c r="AI15">
        <v>0.25925925925925902</v>
      </c>
      <c r="AJ15">
        <v>0.77777777777777701</v>
      </c>
      <c r="AK15">
        <v>0.18546442994718801</v>
      </c>
      <c r="AL15">
        <v>0.84057971014492705</v>
      </c>
      <c r="AM15">
        <v>0.26912345610325999</v>
      </c>
      <c r="AN15">
        <v>0.1875</v>
      </c>
      <c r="AO15">
        <v>0.10344827586206801</v>
      </c>
      <c r="AP15">
        <v>1</v>
      </c>
      <c r="AQ15">
        <v>0.105263157894736</v>
      </c>
      <c r="AR15">
        <v>5.5555555555555497E-2</v>
      </c>
      <c r="AS15">
        <v>1</v>
      </c>
      <c r="AT15">
        <v>0.32558139534883701</v>
      </c>
      <c r="AU15">
        <v>0.194444444444444</v>
      </c>
      <c r="AV15">
        <v>1</v>
      </c>
      <c r="AW15">
        <v>0.66666666666666596</v>
      </c>
      <c r="AX15">
        <v>0.54054054054054002</v>
      </c>
      <c r="AY15">
        <v>0.86956521739130399</v>
      </c>
      <c r="AZ15">
        <v>6.0606060606060601E-2</v>
      </c>
      <c r="BA15">
        <v>3.3333333333333298E-2</v>
      </c>
      <c r="BB15">
        <v>0.33333333333333298</v>
      </c>
      <c r="BC15">
        <v>0.21148148148148099</v>
      </c>
      <c r="BD15">
        <v>0.221898650369238</v>
      </c>
      <c r="BE15">
        <v>0.21474358974358901</v>
      </c>
      <c r="BF15">
        <v>0.23076923076923</v>
      </c>
      <c r="BG15">
        <v>0.25</v>
      </c>
      <c r="BH15">
        <v>0.214285714285714</v>
      </c>
      <c r="BI15">
        <v>0.15384615384615299</v>
      </c>
      <c r="BJ15">
        <v>0.133333333333333</v>
      </c>
      <c r="BK15">
        <v>0.18181818181818099</v>
      </c>
      <c r="BL15">
        <v>0.20833333333333301</v>
      </c>
      <c r="BM15">
        <v>0.18518518518518501</v>
      </c>
      <c r="BN15">
        <v>0.238095238095238</v>
      </c>
      <c r="BO15">
        <v>0.25</v>
      </c>
      <c r="BP15">
        <v>0.266666666666666</v>
      </c>
      <c r="BQ15">
        <v>0.23529411764705799</v>
      </c>
      <c r="BR15">
        <v>0.23076923076923</v>
      </c>
      <c r="BS15">
        <v>0.22222222222222199</v>
      </c>
      <c r="BT15">
        <v>0.24</v>
      </c>
    </row>
    <row r="16" spans="1:90" x14ac:dyDescent="0.3">
      <c r="S16">
        <v>0.17499999999999999</v>
      </c>
      <c r="T16">
        <v>0.23748006379585301</v>
      </c>
      <c r="U16">
        <v>0.19524005107529099</v>
      </c>
      <c r="V16">
        <v>0.217391304347826</v>
      </c>
      <c r="W16">
        <v>0.20833333333333301</v>
      </c>
      <c r="X16">
        <v>0.22727272727272699</v>
      </c>
      <c r="Y16">
        <v>7.69230769230769E-2</v>
      </c>
      <c r="Z16">
        <v>6.6666666666666596E-2</v>
      </c>
      <c r="AA16">
        <v>9.0909090909090898E-2</v>
      </c>
      <c r="AB16">
        <v>0.217391304347826</v>
      </c>
      <c r="AC16">
        <v>0.18518518518518501</v>
      </c>
      <c r="AD16">
        <v>0.26315789473684198</v>
      </c>
      <c r="AE16">
        <v>0.25396825396825401</v>
      </c>
      <c r="AF16">
        <v>0.266666666666666</v>
      </c>
      <c r="AG16">
        <v>0.24242424242424199</v>
      </c>
      <c r="AH16">
        <v>0.21052631578947301</v>
      </c>
      <c r="AI16">
        <v>0.148148148148148</v>
      </c>
      <c r="AJ16">
        <v>0.36363636363636298</v>
      </c>
      <c r="AK16">
        <v>0.17285956827552701</v>
      </c>
      <c r="AL16">
        <v>0</v>
      </c>
      <c r="AM16">
        <v>0</v>
      </c>
      <c r="AN16">
        <v>0.27777777777777701</v>
      </c>
      <c r="AO16">
        <v>0.16129032258064499</v>
      </c>
      <c r="AP16">
        <v>1</v>
      </c>
      <c r="AQ16">
        <v>0</v>
      </c>
      <c r="AR16">
        <v>0</v>
      </c>
      <c r="AS16">
        <v>0</v>
      </c>
      <c r="AT16">
        <v>0.232558139534883</v>
      </c>
      <c r="AU16">
        <v>0.13157894736842099</v>
      </c>
      <c r="AV16">
        <v>1</v>
      </c>
      <c r="AW16">
        <v>0.72727272727272696</v>
      </c>
      <c r="AX16">
        <v>0.57142857142857095</v>
      </c>
      <c r="AY16">
        <v>1</v>
      </c>
      <c r="AZ16">
        <v>0</v>
      </c>
      <c r="BA16">
        <v>0</v>
      </c>
      <c r="BB16">
        <v>0</v>
      </c>
      <c r="BC16">
        <v>0.192289870787024</v>
      </c>
      <c r="BD16">
        <v>0.20264382960035099</v>
      </c>
      <c r="BE16">
        <v>0.192175039872408</v>
      </c>
      <c r="BF16">
        <v>8.3333333333333301E-2</v>
      </c>
      <c r="BG16">
        <v>0.08</v>
      </c>
      <c r="BH16">
        <v>8.6956521739130405E-2</v>
      </c>
      <c r="BI16">
        <v>0.18181818181818099</v>
      </c>
      <c r="BJ16">
        <v>0.16666666666666599</v>
      </c>
      <c r="BK16">
        <v>0.2</v>
      </c>
      <c r="BL16">
        <v>0.28947368421052599</v>
      </c>
      <c r="BM16">
        <v>0.35483870967741898</v>
      </c>
      <c r="BN16">
        <v>0.24444444444444399</v>
      </c>
      <c r="BO16">
        <v>0.28125</v>
      </c>
      <c r="BP16">
        <v>0.26470588235294101</v>
      </c>
      <c r="BQ16">
        <v>0.3</v>
      </c>
      <c r="BR16">
        <v>0.125</v>
      </c>
      <c r="BS16">
        <v>9.5238095238095205E-2</v>
      </c>
      <c r="BT16">
        <v>0.18181818181818099</v>
      </c>
    </row>
    <row r="17" spans="19:72" x14ac:dyDescent="0.3">
      <c r="S17">
        <v>0.192446643857934</v>
      </c>
      <c r="T17">
        <v>0.23833333333333301</v>
      </c>
      <c r="U17">
        <v>0.21225829725829701</v>
      </c>
      <c r="V17">
        <v>0.25454545454545402</v>
      </c>
      <c r="W17">
        <v>0.225806451612903</v>
      </c>
      <c r="X17">
        <v>0.29166666666666602</v>
      </c>
      <c r="Y17">
        <v>6.6666666666666596E-2</v>
      </c>
      <c r="Z17">
        <v>5.5555555555555497E-2</v>
      </c>
      <c r="AA17">
        <v>8.3333333333333301E-2</v>
      </c>
      <c r="AB17">
        <v>0.39285714285714202</v>
      </c>
      <c r="AC17">
        <v>0.34375</v>
      </c>
      <c r="AD17">
        <v>0.45833333333333298</v>
      </c>
      <c r="AE17">
        <v>0.22222222222222199</v>
      </c>
      <c r="AF17">
        <v>0.21212121212121199</v>
      </c>
      <c r="AG17">
        <v>0.233333333333333</v>
      </c>
      <c r="AH17">
        <v>0.125</v>
      </c>
      <c r="AI17">
        <v>0.125</v>
      </c>
      <c r="AJ17">
        <v>0.125</v>
      </c>
      <c r="AK17">
        <v>0.191515837104072</v>
      </c>
      <c r="AL17">
        <v>0</v>
      </c>
      <c r="AM17">
        <v>0</v>
      </c>
      <c r="AN17">
        <v>0.256410256410256</v>
      </c>
      <c r="AO17">
        <v>0.14705882352941099</v>
      </c>
      <c r="AP17">
        <v>1</v>
      </c>
      <c r="AQ17">
        <v>7.4074074074074001E-2</v>
      </c>
      <c r="AR17">
        <v>3.8461538461538401E-2</v>
      </c>
      <c r="AS17">
        <v>1</v>
      </c>
      <c r="AT17">
        <v>0.22222222222222199</v>
      </c>
      <c r="AU17">
        <v>0.125</v>
      </c>
      <c r="AV17">
        <v>1</v>
      </c>
      <c r="AW17">
        <v>0.75862068965517204</v>
      </c>
      <c r="AX17">
        <v>0.64705882352941102</v>
      </c>
      <c r="AY17">
        <v>0.91666666666666596</v>
      </c>
      <c r="AZ17">
        <v>0</v>
      </c>
      <c r="BA17">
        <v>0</v>
      </c>
      <c r="BB17">
        <v>0</v>
      </c>
      <c r="BC17">
        <v>0.17312457912457899</v>
      </c>
      <c r="BD17">
        <v>0.18437381583933299</v>
      </c>
      <c r="BE17">
        <v>0.17788480659699299</v>
      </c>
      <c r="BF17">
        <v>0.11764705882352899</v>
      </c>
      <c r="BG17">
        <v>0.12</v>
      </c>
      <c r="BH17">
        <v>0.115384615384615</v>
      </c>
      <c r="BI17">
        <v>0.157894736842105</v>
      </c>
      <c r="BJ17">
        <v>0.13636363636363599</v>
      </c>
      <c r="BK17">
        <v>0.1875</v>
      </c>
      <c r="BL17">
        <v>0.26415094339622602</v>
      </c>
      <c r="BM17">
        <v>0.25925925925925902</v>
      </c>
      <c r="BN17">
        <v>0.269230769230769</v>
      </c>
      <c r="BO17">
        <v>0.20338983050847401</v>
      </c>
      <c r="BP17">
        <v>0.2</v>
      </c>
      <c r="BQ17">
        <v>0.20689655172413701</v>
      </c>
      <c r="BR17">
        <v>0.146341463414634</v>
      </c>
      <c r="BS17">
        <v>0.15</v>
      </c>
      <c r="BT17">
        <v>0.14285714285714199</v>
      </c>
    </row>
    <row r="18" spans="19:72" x14ac:dyDescent="0.3">
      <c r="S18">
        <v>0.15537230806301</v>
      </c>
      <c r="T18">
        <v>0.19963510308337801</v>
      </c>
      <c r="U18">
        <v>0.17360367435329899</v>
      </c>
      <c r="V18">
        <v>8.6956521739130405E-2</v>
      </c>
      <c r="W18">
        <v>0.08</v>
      </c>
      <c r="X18">
        <v>9.5238095238095205E-2</v>
      </c>
      <c r="Y18">
        <v>0.14285714285714199</v>
      </c>
      <c r="Z18">
        <v>0.11111111111111099</v>
      </c>
      <c r="AA18">
        <v>0.2</v>
      </c>
      <c r="AB18">
        <v>0.24137931034482701</v>
      </c>
      <c r="AC18">
        <v>0.225806451612903</v>
      </c>
      <c r="AD18">
        <v>0.25925925925925902</v>
      </c>
      <c r="AE18">
        <v>0.28571428571428498</v>
      </c>
      <c r="AF18">
        <v>0.26470588235294101</v>
      </c>
      <c r="AG18">
        <v>0.31034482758620602</v>
      </c>
      <c r="AH18">
        <v>0.11111111111111099</v>
      </c>
      <c r="AI18">
        <v>9.5238095238095205E-2</v>
      </c>
      <c r="AJ18">
        <v>0.133333333333333</v>
      </c>
      <c r="AK18">
        <v>0.214973847662634</v>
      </c>
      <c r="AL18">
        <v>0</v>
      </c>
      <c r="AM18">
        <v>0</v>
      </c>
      <c r="AN18">
        <v>0.50980392156862697</v>
      </c>
      <c r="AO18">
        <v>0.34210526315789402</v>
      </c>
      <c r="AP18">
        <v>1</v>
      </c>
      <c r="AQ18">
        <v>0</v>
      </c>
      <c r="AR18">
        <v>0</v>
      </c>
      <c r="AS18">
        <v>0</v>
      </c>
      <c r="AT18">
        <v>0.20512820512820501</v>
      </c>
      <c r="AU18">
        <v>0.114285714285714</v>
      </c>
      <c r="AV18">
        <v>1</v>
      </c>
      <c r="AW18">
        <v>0.71875</v>
      </c>
      <c r="AX18">
        <v>0.57499999999999996</v>
      </c>
      <c r="AY18">
        <v>0.95833333333333304</v>
      </c>
      <c r="AZ18">
        <v>0.08</v>
      </c>
      <c r="BA18">
        <v>4.3478260869565202E-2</v>
      </c>
      <c r="BB18">
        <v>0.5</v>
      </c>
      <c r="BC18">
        <v>0.19218045112781901</v>
      </c>
      <c r="BD18">
        <v>0.196872082166199</v>
      </c>
      <c r="BE18">
        <v>0.192132061717803</v>
      </c>
      <c r="BF18">
        <v>0.17391304347826</v>
      </c>
      <c r="BG18">
        <v>0.14285714285714199</v>
      </c>
      <c r="BH18">
        <v>0.22222222222222199</v>
      </c>
      <c r="BI18">
        <v>0.18181818181818099</v>
      </c>
      <c r="BJ18">
        <v>0.2</v>
      </c>
      <c r="BK18">
        <v>0.16666666666666599</v>
      </c>
      <c r="BL18">
        <v>0.29729729729729698</v>
      </c>
      <c r="BM18">
        <v>0.28947368421052599</v>
      </c>
      <c r="BN18">
        <v>0.30555555555555503</v>
      </c>
      <c r="BO18">
        <v>0.16129032258064499</v>
      </c>
      <c r="BP18">
        <v>0.17857142857142799</v>
      </c>
      <c r="BQ18">
        <v>0.14705882352941099</v>
      </c>
      <c r="BR18">
        <v>0.146341463414634</v>
      </c>
      <c r="BS18">
        <v>0.15</v>
      </c>
      <c r="BT18">
        <v>0.14285714285714199</v>
      </c>
    </row>
    <row r="19" spans="19:72" x14ac:dyDescent="0.3">
      <c r="S19">
        <v>0.16812794612794599</v>
      </c>
      <c r="T19">
        <v>0.210431372549019</v>
      </c>
      <c r="U19">
        <v>0.18296925133689801</v>
      </c>
      <c r="V19">
        <v>0.16</v>
      </c>
      <c r="W19">
        <v>0.16</v>
      </c>
      <c r="X19">
        <v>0.16</v>
      </c>
      <c r="Y19">
        <v>5.8823529411764698E-2</v>
      </c>
      <c r="Z19">
        <v>4.54545454545454E-2</v>
      </c>
      <c r="AA19">
        <v>8.3333333333333301E-2</v>
      </c>
      <c r="AB19">
        <v>0.22727272727272699</v>
      </c>
      <c r="AC19">
        <v>0.18518518518518501</v>
      </c>
      <c r="AD19">
        <v>0.29411764705882298</v>
      </c>
      <c r="AE19">
        <v>0.28125</v>
      </c>
      <c r="AF19">
        <v>0.3</v>
      </c>
      <c r="AG19">
        <v>0.26470588235294101</v>
      </c>
      <c r="AH19">
        <v>0.187499999999999</v>
      </c>
      <c r="AI19">
        <v>0.15</v>
      </c>
      <c r="AJ19">
        <v>0.25</v>
      </c>
      <c r="AK19">
        <v>0.209624444743572</v>
      </c>
      <c r="AL19">
        <v>1</v>
      </c>
      <c r="AM19">
        <v>0.28085904679125001</v>
      </c>
      <c r="AN19">
        <v>0.31111111111111101</v>
      </c>
      <c r="AO19">
        <v>0.18421052631578899</v>
      </c>
      <c r="AP19">
        <v>1</v>
      </c>
      <c r="AQ19">
        <v>0.11111111111111099</v>
      </c>
      <c r="AR19">
        <v>5.8823529411764698E-2</v>
      </c>
      <c r="AS19">
        <v>1</v>
      </c>
      <c r="AT19">
        <v>5.1282051282051197E-2</v>
      </c>
      <c r="AU19">
        <v>2.6315789473684199E-2</v>
      </c>
      <c r="AV19">
        <v>1</v>
      </c>
      <c r="AW19">
        <v>0.84745762711864403</v>
      </c>
      <c r="AX19">
        <v>0.73529411764705799</v>
      </c>
      <c r="AY19">
        <v>1</v>
      </c>
      <c r="AZ19">
        <v>8.3333333333333301E-2</v>
      </c>
      <c r="BA19">
        <v>4.3478260869565202E-2</v>
      </c>
      <c r="BB19">
        <v>1</v>
      </c>
      <c r="BC19">
        <v>0.83419354838709603</v>
      </c>
      <c r="BD19">
        <v>0.847079697158589</v>
      </c>
      <c r="BE19">
        <v>0.84002601113876396</v>
      </c>
      <c r="BF19">
        <v>0.80851063829787195</v>
      </c>
      <c r="BG19">
        <v>0.79166666666666596</v>
      </c>
      <c r="BH19">
        <v>0.82608695652173902</v>
      </c>
      <c r="BI19">
        <v>0.875</v>
      </c>
      <c r="BJ19">
        <v>0.875</v>
      </c>
      <c r="BK19">
        <v>0.875</v>
      </c>
      <c r="BL19">
        <v>0.80701754385964897</v>
      </c>
      <c r="BM19">
        <v>0.76666666666666605</v>
      </c>
      <c r="BN19">
        <v>0.85185185185185097</v>
      </c>
      <c r="BO19">
        <v>0.85245901639344202</v>
      </c>
      <c r="BP19">
        <v>0.86666666666666603</v>
      </c>
      <c r="BQ19">
        <v>0.83870967741935398</v>
      </c>
      <c r="BR19">
        <v>0.85714285714285698</v>
      </c>
      <c r="BS19">
        <v>0.87096774193548299</v>
      </c>
      <c r="BT19">
        <v>0.84375</v>
      </c>
    </row>
    <row r="20" spans="19:72" x14ac:dyDescent="0.3">
      <c r="S20">
        <v>0.16441102756892201</v>
      </c>
      <c r="T20">
        <v>0.20245564892623699</v>
      </c>
      <c r="U20">
        <v>0.17690548209604401</v>
      </c>
      <c r="V20">
        <v>0.17777777777777701</v>
      </c>
      <c r="W20">
        <v>0.14285714285714199</v>
      </c>
      <c r="X20">
        <v>0.23529411764705799</v>
      </c>
      <c r="Y20">
        <v>0.133333333333333</v>
      </c>
      <c r="Z20">
        <v>0.133333333333333</v>
      </c>
      <c r="AA20">
        <v>0.133333333333333</v>
      </c>
      <c r="AB20">
        <v>0.17241379310344801</v>
      </c>
      <c r="AC20">
        <v>0.13157894736842099</v>
      </c>
      <c r="AD20">
        <v>0.25</v>
      </c>
      <c r="AE20">
        <v>0.19047619047618999</v>
      </c>
      <c r="AF20">
        <v>0.214285714285714</v>
      </c>
      <c r="AG20">
        <v>0.17142857142857101</v>
      </c>
      <c r="AH20">
        <v>0.21052631578947301</v>
      </c>
      <c r="AI20">
        <v>0.2</v>
      </c>
      <c r="AJ20">
        <v>0.22222222222222199</v>
      </c>
      <c r="AK20">
        <v>0.17904543968617101</v>
      </c>
      <c r="AL20">
        <v>0</v>
      </c>
      <c r="AM20">
        <v>0</v>
      </c>
      <c r="AN20">
        <v>0.38297872340425498</v>
      </c>
      <c r="AO20">
        <v>0.23684210526315699</v>
      </c>
      <c r="AP20">
        <v>1</v>
      </c>
      <c r="AQ20">
        <v>0.133333333333333</v>
      </c>
      <c r="AR20">
        <v>7.1428571428571397E-2</v>
      </c>
      <c r="AS20">
        <v>1</v>
      </c>
      <c r="AT20">
        <v>0.16</v>
      </c>
      <c r="AU20">
        <v>8.6956521739130405E-2</v>
      </c>
      <c r="AV20">
        <v>1</v>
      </c>
      <c r="AW20">
        <v>0.66666666666666596</v>
      </c>
      <c r="AX20">
        <v>0.5</v>
      </c>
      <c r="AY20">
        <v>1</v>
      </c>
      <c r="AZ20">
        <v>0</v>
      </c>
      <c r="BA20">
        <v>0</v>
      </c>
      <c r="BB20">
        <v>0</v>
      </c>
      <c r="BC20">
        <v>0.19731004627556301</v>
      </c>
      <c r="BD20">
        <v>0.21123590585659499</v>
      </c>
      <c r="BE20">
        <v>0</v>
      </c>
      <c r="BF20">
        <v>0.29090909090909001</v>
      </c>
      <c r="BG20">
        <v>0.266666666666666</v>
      </c>
      <c r="BH20">
        <v>0.32</v>
      </c>
      <c r="BI20">
        <v>0</v>
      </c>
      <c r="BJ20">
        <v>0</v>
      </c>
      <c r="BK20">
        <v>0</v>
      </c>
      <c r="BL20">
        <v>0.28070175438596401</v>
      </c>
      <c r="BM20">
        <v>0.28571428571428498</v>
      </c>
      <c r="BN20">
        <v>0.27586206896551702</v>
      </c>
      <c r="BO20">
        <v>0.214285714285714</v>
      </c>
      <c r="BP20">
        <v>0.20689655172413701</v>
      </c>
      <c r="BQ20">
        <v>0.22222222222222199</v>
      </c>
      <c r="BR20">
        <v>0.232558139534883</v>
      </c>
      <c r="BS20">
        <v>0.22727272727272699</v>
      </c>
      <c r="BT20">
        <v>0.238095238095238</v>
      </c>
    </row>
    <row r="21" spans="19:72" x14ac:dyDescent="0.3">
      <c r="S21">
        <v>0.13851008860894601</v>
      </c>
      <c r="T21">
        <v>0.21334185848252299</v>
      </c>
      <c r="U21">
        <v>0</v>
      </c>
      <c r="V21">
        <v>0.115384615384615</v>
      </c>
      <c r="W21">
        <v>0.10344827586206801</v>
      </c>
      <c r="X21">
        <v>0.13043478260869501</v>
      </c>
      <c r="Y21">
        <v>0</v>
      </c>
      <c r="Z21">
        <v>0</v>
      </c>
      <c r="AA21">
        <v>0</v>
      </c>
      <c r="AB21">
        <v>0.23529411764705799</v>
      </c>
      <c r="AC21">
        <v>0.17647058823529399</v>
      </c>
      <c r="AD21">
        <v>0.35294117647058798</v>
      </c>
      <c r="AE21">
        <v>0.34615384615384598</v>
      </c>
      <c r="AF21">
        <v>0.36</v>
      </c>
      <c r="AG21">
        <v>0.33333333333333298</v>
      </c>
      <c r="AH21">
        <v>8.6956521739130405E-2</v>
      </c>
      <c r="AI21">
        <v>5.2631578947368397E-2</v>
      </c>
      <c r="AJ21">
        <v>0.25</v>
      </c>
      <c r="AK21">
        <v>0.12781908007714399</v>
      </c>
      <c r="AL21">
        <v>0</v>
      </c>
      <c r="AM21">
        <v>0</v>
      </c>
      <c r="AN21">
        <v>0.27777777777777701</v>
      </c>
      <c r="AO21">
        <v>0.16129032258064499</v>
      </c>
      <c r="AP21">
        <v>1</v>
      </c>
      <c r="AQ21">
        <v>0</v>
      </c>
      <c r="AR21">
        <v>0</v>
      </c>
      <c r="AS21">
        <v>0</v>
      </c>
      <c r="AT21">
        <v>0.19512195121951201</v>
      </c>
      <c r="AU21">
        <v>0.108108108108108</v>
      </c>
      <c r="AV21">
        <v>1</v>
      </c>
      <c r="AW21">
        <v>0.46511627906976699</v>
      </c>
      <c r="AX21">
        <v>0.30303030303030298</v>
      </c>
      <c r="AY21">
        <v>1</v>
      </c>
      <c r="AZ21">
        <v>0.125</v>
      </c>
      <c r="BA21">
        <v>6.6666666666666596E-2</v>
      </c>
      <c r="BB21">
        <v>1</v>
      </c>
      <c r="BC21">
        <v>0.81076643145608596</v>
      </c>
      <c r="BD21">
        <v>0.839848963378375</v>
      </c>
      <c r="BE21">
        <v>0.82328998171103396</v>
      </c>
      <c r="BF21">
        <v>0.89285714285714202</v>
      </c>
      <c r="BG21">
        <v>0.86206896551724099</v>
      </c>
      <c r="BH21">
        <v>0.92592592592592504</v>
      </c>
      <c r="BI21">
        <v>0.92857142857142805</v>
      </c>
      <c r="BJ21">
        <v>0.92857142857142805</v>
      </c>
      <c r="BK21">
        <v>0.92857142857142805</v>
      </c>
      <c r="BL21">
        <v>0.8</v>
      </c>
      <c r="BM21">
        <v>0.83333333333333304</v>
      </c>
      <c r="BN21">
        <v>0.76923076923076905</v>
      </c>
      <c r="BO21">
        <v>0.81081081081080997</v>
      </c>
      <c r="BP21">
        <v>0.81081081081080997</v>
      </c>
      <c r="BQ21">
        <v>0.81081081081080997</v>
      </c>
      <c r="BR21">
        <v>0.68421052631578905</v>
      </c>
      <c r="BS21">
        <v>0.61904761904761896</v>
      </c>
      <c r="BT21">
        <v>0.76470588235294101</v>
      </c>
    </row>
    <row r="22" spans="19:72" x14ac:dyDescent="0.3">
      <c r="S22">
        <v>0.69384408602150505</v>
      </c>
      <c r="T22">
        <v>0.81613636363636299</v>
      </c>
      <c r="U22">
        <v>0.74367903601774499</v>
      </c>
      <c r="V22">
        <v>0.77272727272727204</v>
      </c>
      <c r="W22">
        <v>0.70833333333333304</v>
      </c>
      <c r="X22">
        <v>0.85</v>
      </c>
      <c r="Y22">
        <v>0.8125</v>
      </c>
      <c r="Z22">
        <v>0.8125</v>
      </c>
      <c r="AA22">
        <v>0.8125</v>
      </c>
      <c r="AB22">
        <v>0.69230769230769196</v>
      </c>
      <c r="AC22">
        <v>0.6</v>
      </c>
      <c r="AD22">
        <v>0.81818181818181801</v>
      </c>
      <c r="AE22">
        <v>0.77419354838709598</v>
      </c>
      <c r="AF22">
        <v>0.8</v>
      </c>
      <c r="AG22">
        <v>0.75</v>
      </c>
      <c r="AH22">
        <v>0.66666666666666596</v>
      </c>
      <c r="AI22">
        <v>0.54838709677419295</v>
      </c>
      <c r="AJ22">
        <v>0.85</v>
      </c>
      <c r="AK22">
        <v>0.17975625823451899</v>
      </c>
      <c r="AL22">
        <v>0</v>
      </c>
      <c r="AM22">
        <v>0</v>
      </c>
      <c r="AN22">
        <v>0.28571428571428498</v>
      </c>
      <c r="AO22">
        <v>0.16666666666666599</v>
      </c>
      <c r="AP22">
        <v>1</v>
      </c>
      <c r="AQ22">
        <v>0</v>
      </c>
      <c r="AR22">
        <v>0</v>
      </c>
      <c r="AS22">
        <v>0</v>
      </c>
      <c r="AT22">
        <v>0.13953488372093001</v>
      </c>
      <c r="AU22">
        <v>7.4999999999999997E-2</v>
      </c>
      <c r="AV22">
        <v>1</v>
      </c>
      <c r="AW22">
        <v>0.73972602739726001</v>
      </c>
      <c r="AX22">
        <v>0.61363636363636298</v>
      </c>
      <c r="AY22">
        <v>0.93103448275862</v>
      </c>
      <c r="AZ22">
        <v>8.3333333333333301E-2</v>
      </c>
      <c r="BA22">
        <v>4.3478260869565202E-2</v>
      </c>
      <c r="BB22">
        <v>1</v>
      </c>
      <c r="BC22">
        <v>0.18485671936758799</v>
      </c>
      <c r="BD22">
        <v>0.17905262305262301</v>
      </c>
      <c r="BE22">
        <v>0.17649357350595701</v>
      </c>
      <c r="BF22">
        <v>0.20833333333333301</v>
      </c>
      <c r="BG22">
        <v>0.22727272727272699</v>
      </c>
      <c r="BH22">
        <v>0.19230769230769201</v>
      </c>
      <c r="BI22">
        <v>5.8823529411764698E-2</v>
      </c>
      <c r="BJ22">
        <v>4.3478260869565202E-2</v>
      </c>
      <c r="BK22">
        <v>9.0909090909090898E-2</v>
      </c>
      <c r="BL22">
        <v>0.24561403508771901</v>
      </c>
      <c r="BM22">
        <v>0.21875</v>
      </c>
      <c r="BN22">
        <v>0.28000000000000003</v>
      </c>
      <c r="BO22">
        <v>0.233333333333333</v>
      </c>
      <c r="BP22">
        <v>0.30434782608695599</v>
      </c>
      <c r="BQ22">
        <v>0.18918918918918901</v>
      </c>
      <c r="BR22">
        <v>0.13636363636363599</v>
      </c>
      <c r="BS22">
        <v>0.13043478260869501</v>
      </c>
      <c r="BT22">
        <v>0.14285714285714199</v>
      </c>
    </row>
    <row r="23" spans="19:72" x14ac:dyDescent="0.3">
      <c r="S23">
        <v>0.17795508838987101</v>
      </c>
      <c r="T23">
        <v>0.21102266908718501</v>
      </c>
      <c r="U23">
        <v>0.18972468794402</v>
      </c>
      <c r="V23">
        <v>0.29508196721311403</v>
      </c>
      <c r="W23">
        <v>0.3</v>
      </c>
      <c r="X23">
        <v>0.29032258064516098</v>
      </c>
      <c r="Y23">
        <v>6.8965517241379296E-2</v>
      </c>
      <c r="Z23">
        <v>0.05</v>
      </c>
      <c r="AA23">
        <v>0.11111111111111099</v>
      </c>
      <c r="AB23">
        <v>0.249999999999999</v>
      </c>
      <c r="AC23">
        <v>0.23076923076923</v>
      </c>
      <c r="AD23">
        <v>0.27272727272727199</v>
      </c>
      <c r="AE23">
        <v>0.17241379310344801</v>
      </c>
      <c r="AF23">
        <v>0.17857142857142799</v>
      </c>
      <c r="AG23">
        <v>0.16666666666666599</v>
      </c>
      <c r="AH23">
        <v>0.162162162162162</v>
      </c>
      <c r="AI23">
        <v>0.13043478260869501</v>
      </c>
      <c r="AJ23">
        <v>0.214285714285714</v>
      </c>
      <c r="AK23">
        <v>0.208778966131907</v>
      </c>
      <c r="AL23">
        <v>0</v>
      </c>
      <c r="AM23">
        <v>0</v>
      </c>
      <c r="AN23">
        <v>0.3</v>
      </c>
      <c r="AO23">
        <v>0.17647058823529399</v>
      </c>
      <c r="AP23">
        <v>1</v>
      </c>
      <c r="AQ23">
        <v>0.15384615384615299</v>
      </c>
      <c r="AR23">
        <v>8.3333333333333301E-2</v>
      </c>
      <c r="AS23">
        <v>1</v>
      </c>
      <c r="AT23">
        <v>0.27450980392156799</v>
      </c>
      <c r="AU23">
        <v>0.15909090909090901</v>
      </c>
      <c r="AV23">
        <v>1</v>
      </c>
      <c r="AW23">
        <v>0.76923076923076905</v>
      </c>
      <c r="AX23">
        <v>0.625</v>
      </c>
      <c r="AY23">
        <v>1</v>
      </c>
      <c r="AZ23">
        <v>0</v>
      </c>
      <c r="BA23">
        <v>0</v>
      </c>
      <c r="BB23">
        <v>0</v>
      </c>
    </row>
    <row r="24" spans="19:72" x14ac:dyDescent="0.3">
      <c r="S24">
        <v>0.18554858934169199</v>
      </c>
      <c r="T24">
        <v>0.25057889237199499</v>
      </c>
      <c r="U24">
        <v>0</v>
      </c>
      <c r="V24">
        <v>0.32727272727272699</v>
      </c>
      <c r="W24">
        <v>0.3</v>
      </c>
      <c r="X24">
        <v>0.36</v>
      </c>
      <c r="Y24">
        <v>0</v>
      </c>
      <c r="Z24">
        <v>0</v>
      </c>
      <c r="AA24">
        <v>0</v>
      </c>
      <c r="AB24">
        <v>0.28000000000000003</v>
      </c>
      <c r="AC24">
        <v>0.25</v>
      </c>
      <c r="AD24">
        <v>0.31818181818181801</v>
      </c>
      <c r="AE24">
        <v>0.24137931034482701</v>
      </c>
      <c r="AF24">
        <v>0.24137931034482701</v>
      </c>
      <c r="AG24">
        <v>0.24137931034482701</v>
      </c>
      <c r="AH24">
        <v>0.19354838709677399</v>
      </c>
      <c r="AI24">
        <v>0.13636363636363599</v>
      </c>
      <c r="AJ24">
        <v>0.33333333333333298</v>
      </c>
      <c r="AK24">
        <v>0.22106442180720601</v>
      </c>
      <c r="AL24">
        <v>1</v>
      </c>
      <c r="AM24">
        <v>0.31772402741000699</v>
      </c>
      <c r="AN24">
        <v>0.50980392156862697</v>
      </c>
      <c r="AO24">
        <v>0.34210526315789402</v>
      </c>
      <c r="AP24">
        <v>1</v>
      </c>
      <c r="AQ24">
        <v>0.105263157894736</v>
      </c>
      <c r="AR24">
        <v>5.5555555555555497E-2</v>
      </c>
      <c r="AS24">
        <v>1</v>
      </c>
      <c r="AT24">
        <v>0.12121212121212099</v>
      </c>
      <c r="AU24">
        <v>6.4516129032257993E-2</v>
      </c>
      <c r="AV24">
        <v>1</v>
      </c>
      <c r="AW24">
        <v>0.73469387755102</v>
      </c>
      <c r="AX24">
        <v>0.58064516129032195</v>
      </c>
      <c r="AY24">
        <v>1</v>
      </c>
      <c r="AZ24">
        <v>0.11764705882352899</v>
      </c>
      <c r="BA24">
        <v>6.25E-2</v>
      </c>
      <c r="BB24">
        <v>1</v>
      </c>
    </row>
    <row r="25" spans="19:72" x14ac:dyDescent="0.3">
      <c r="S25">
        <v>0.75109173212621405</v>
      </c>
      <c r="T25">
        <v>0.877424242424242</v>
      </c>
      <c r="U25">
        <v>0.80724790932338097</v>
      </c>
      <c r="V25">
        <v>0.86792452830188604</v>
      </c>
      <c r="W25">
        <v>0.79310344827586199</v>
      </c>
      <c r="X25">
        <v>0.95833333333333304</v>
      </c>
      <c r="Y25">
        <v>0.92307692307692302</v>
      </c>
      <c r="Z25">
        <v>0.85714285714285698</v>
      </c>
      <c r="AA25">
        <v>1</v>
      </c>
      <c r="AB25">
        <v>0.75</v>
      </c>
      <c r="AC25">
        <v>0.75</v>
      </c>
      <c r="AD25">
        <v>0.75</v>
      </c>
      <c r="AE25">
        <v>0.82857142857142796</v>
      </c>
      <c r="AF25">
        <v>0.78378378378378299</v>
      </c>
      <c r="AG25">
        <v>0.87878787878787801</v>
      </c>
      <c r="AH25">
        <v>0.66666666666666596</v>
      </c>
      <c r="AI25">
        <v>0.57142857142857095</v>
      </c>
      <c r="AJ25">
        <v>0.8</v>
      </c>
      <c r="AK25">
        <v>0.19138549005067301</v>
      </c>
      <c r="AL25">
        <v>0.93181818181818099</v>
      </c>
      <c r="AM25">
        <v>0.30787694574928598</v>
      </c>
      <c r="AN25">
        <v>0.42553191489361702</v>
      </c>
      <c r="AO25">
        <v>0.27777777777777701</v>
      </c>
      <c r="AP25">
        <v>0.90909090909090895</v>
      </c>
      <c r="AQ25">
        <v>0.24242424242424199</v>
      </c>
      <c r="AR25">
        <v>0.13793103448275801</v>
      </c>
      <c r="AS25">
        <v>1</v>
      </c>
      <c r="AT25">
        <v>0.19999999999999901</v>
      </c>
      <c r="AU25">
        <v>0.11111111111111099</v>
      </c>
      <c r="AV25">
        <v>1</v>
      </c>
      <c r="AW25">
        <v>0.5</v>
      </c>
      <c r="AX25">
        <v>0.33333333333333298</v>
      </c>
      <c r="AY25">
        <v>1</v>
      </c>
      <c r="AZ25">
        <v>0.17142857142857101</v>
      </c>
      <c r="BA25">
        <v>9.6774193548387094E-2</v>
      </c>
      <c r="BB25">
        <v>0.75</v>
      </c>
    </row>
    <row r="26" spans="19:72" x14ac:dyDescent="0.3">
      <c r="S26">
        <v>0.16591586493114499</v>
      </c>
      <c r="T26">
        <v>0.19654330324406999</v>
      </c>
      <c r="U26">
        <v>0.17776616742133899</v>
      </c>
      <c r="V26">
        <v>0.16666666666666599</v>
      </c>
      <c r="W26">
        <v>0.157894736842105</v>
      </c>
      <c r="X26">
        <v>0.17647058823529399</v>
      </c>
      <c r="Y26">
        <v>6.8965517241379296E-2</v>
      </c>
      <c r="Z26">
        <v>5.5555555555555497E-2</v>
      </c>
      <c r="AA26">
        <v>9.0909090909090898E-2</v>
      </c>
      <c r="AB26">
        <v>0.25925925925925902</v>
      </c>
      <c r="AC26">
        <v>0.225806451612903</v>
      </c>
      <c r="AD26">
        <v>0.30434782608695599</v>
      </c>
      <c r="AE26">
        <v>0.27272727272727199</v>
      </c>
      <c r="AF26">
        <v>0.29032258064516098</v>
      </c>
      <c r="AG26">
        <v>0.25714285714285701</v>
      </c>
      <c r="AH26">
        <v>0.12121212121212099</v>
      </c>
      <c r="AI26">
        <v>0.1</v>
      </c>
      <c r="AJ26">
        <v>0.15384615384615299</v>
      </c>
      <c r="AK26">
        <v>0.24236764193660701</v>
      </c>
      <c r="AL26">
        <v>0</v>
      </c>
      <c r="AM26">
        <v>0</v>
      </c>
      <c r="AN26">
        <v>0.476190476190476</v>
      </c>
      <c r="AO26">
        <v>0.3125</v>
      </c>
      <c r="AP26">
        <v>1</v>
      </c>
      <c r="AQ26">
        <v>0.36363636363636298</v>
      </c>
      <c r="AR26">
        <v>0.22222222222222199</v>
      </c>
      <c r="AS26">
        <v>1</v>
      </c>
      <c r="AT26">
        <v>0.16666666666666599</v>
      </c>
      <c r="AU26">
        <v>9.0909090909090898E-2</v>
      </c>
      <c r="AV26">
        <v>1</v>
      </c>
      <c r="AW26">
        <v>0.72340425531914798</v>
      </c>
      <c r="AX26">
        <v>0.58620689655172398</v>
      </c>
      <c r="AY26">
        <v>0.94444444444444398</v>
      </c>
      <c r="AZ26">
        <v>0</v>
      </c>
      <c r="BA26">
        <v>0</v>
      </c>
      <c r="BB26">
        <v>0</v>
      </c>
    </row>
    <row r="27" spans="19:72" x14ac:dyDescent="0.3">
      <c r="S27">
        <v>0.119392292490118</v>
      </c>
      <c r="T27">
        <v>0.130743185078909</v>
      </c>
      <c r="U27">
        <v>0</v>
      </c>
      <c r="V27">
        <v>0.12765957446808501</v>
      </c>
      <c r="W27">
        <v>0.13636363636363599</v>
      </c>
      <c r="X27">
        <v>0.12</v>
      </c>
      <c r="Y27">
        <v>0</v>
      </c>
      <c r="Z27">
        <v>0</v>
      </c>
      <c r="AA27">
        <v>0</v>
      </c>
      <c r="AB27">
        <v>0.20408163265306101</v>
      </c>
      <c r="AC27">
        <v>0.15625</v>
      </c>
      <c r="AD27">
        <v>0.29411764705882298</v>
      </c>
      <c r="AE27">
        <v>0.15625</v>
      </c>
      <c r="AF27">
        <v>0.217391304347826</v>
      </c>
      <c r="AG27">
        <v>0.12195121951219499</v>
      </c>
      <c r="AH27">
        <v>9.9999999999999895E-2</v>
      </c>
      <c r="AI27">
        <v>8.6956521739130405E-2</v>
      </c>
      <c r="AJ27">
        <v>0.11764705882352899</v>
      </c>
      <c r="AK27">
        <v>0.20728937728937699</v>
      </c>
      <c r="AL27">
        <v>0</v>
      </c>
      <c r="AM27">
        <v>0</v>
      </c>
      <c r="AN27">
        <v>0.25</v>
      </c>
      <c r="AO27">
        <v>0.14285714285714199</v>
      </c>
      <c r="AP27">
        <v>1</v>
      </c>
      <c r="AQ27">
        <v>0.125</v>
      </c>
      <c r="AR27">
        <v>6.6666666666666596E-2</v>
      </c>
      <c r="AS27">
        <v>1</v>
      </c>
      <c r="AT27">
        <v>0.14285714285714199</v>
      </c>
      <c r="AU27">
        <v>7.69230769230769E-2</v>
      </c>
      <c r="AV27">
        <v>1</v>
      </c>
      <c r="AW27">
        <v>0.84</v>
      </c>
      <c r="AX27">
        <v>0.75</v>
      </c>
      <c r="AY27">
        <v>0.95454545454545403</v>
      </c>
      <c r="AZ27">
        <v>0</v>
      </c>
      <c r="BA27">
        <v>0</v>
      </c>
      <c r="BB27">
        <v>0</v>
      </c>
    </row>
    <row r="28" spans="19:72" x14ac:dyDescent="0.3">
      <c r="S28">
        <v>0.167154882154882</v>
      </c>
      <c r="T28">
        <v>0.19809902740937199</v>
      </c>
      <c r="U28">
        <v>0</v>
      </c>
      <c r="V28">
        <v>0.25454545454545402</v>
      </c>
      <c r="W28">
        <v>0.25925925925925902</v>
      </c>
      <c r="X28">
        <v>0.25</v>
      </c>
      <c r="Y28">
        <v>0</v>
      </c>
      <c r="Z28">
        <v>0</v>
      </c>
      <c r="AA28">
        <v>0</v>
      </c>
      <c r="AB28">
        <v>0.29166666666666602</v>
      </c>
      <c r="AC28">
        <v>0.31818181818181801</v>
      </c>
      <c r="AD28">
        <v>0.269230769230769</v>
      </c>
      <c r="AE28">
        <v>0.13559322033898299</v>
      </c>
      <c r="AF28">
        <v>0.133333333333333</v>
      </c>
      <c r="AG28">
        <v>0.13793103448275801</v>
      </c>
      <c r="AH28">
        <v>0.18181818181818099</v>
      </c>
      <c r="AI28">
        <v>0.125</v>
      </c>
      <c r="AJ28">
        <v>0.33333333333333298</v>
      </c>
      <c r="AK28">
        <v>0.19101190476190399</v>
      </c>
      <c r="AL28">
        <v>0</v>
      </c>
      <c r="AM28">
        <v>0</v>
      </c>
      <c r="AN28">
        <v>0.39999999999999902</v>
      </c>
      <c r="AO28">
        <v>0.25714285714285701</v>
      </c>
      <c r="AP28">
        <v>0.9</v>
      </c>
      <c r="AQ28">
        <v>0.28571428571428498</v>
      </c>
      <c r="AR28">
        <v>0.16666666666666599</v>
      </c>
      <c r="AS28">
        <v>1</v>
      </c>
      <c r="AT28">
        <v>0.22222222222222199</v>
      </c>
      <c r="AU28">
        <v>0.125</v>
      </c>
      <c r="AV28">
        <v>1</v>
      </c>
      <c r="AW28">
        <v>0.57777777777777695</v>
      </c>
      <c r="AX28">
        <v>0.40625</v>
      </c>
      <c r="AY28">
        <v>1</v>
      </c>
      <c r="AZ28">
        <v>0</v>
      </c>
      <c r="BA28">
        <v>0</v>
      </c>
      <c r="BB28">
        <v>0</v>
      </c>
    </row>
    <row r="29" spans="19:72" x14ac:dyDescent="0.3">
      <c r="AK29">
        <v>0.17443181818181799</v>
      </c>
      <c r="AL29">
        <v>0</v>
      </c>
      <c r="AM29">
        <v>0</v>
      </c>
      <c r="AN29">
        <v>0.42857142857142799</v>
      </c>
      <c r="AO29">
        <v>0.27272727272727199</v>
      </c>
      <c r="AP29">
        <v>1</v>
      </c>
      <c r="AQ29">
        <v>0</v>
      </c>
      <c r="AR29">
        <v>0</v>
      </c>
      <c r="AS29">
        <v>0</v>
      </c>
      <c r="AT29">
        <v>0.12765957446808501</v>
      </c>
      <c r="AU29">
        <v>6.8181818181818094E-2</v>
      </c>
      <c r="AV29">
        <v>1</v>
      </c>
      <c r="AW29">
        <v>0.69387755102040805</v>
      </c>
      <c r="AX29">
        <v>0.53125</v>
      </c>
      <c r="AY29">
        <v>1</v>
      </c>
      <c r="AZ29">
        <v>0</v>
      </c>
      <c r="BA29">
        <v>0</v>
      </c>
      <c r="BB29">
        <v>0</v>
      </c>
    </row>
    <row r="30" spans="19:72" x14ac:dyDescent="0.3">
      <c r="AK30">
        <v>0.180129142300194</v>
      </c>
      <c r="AL30">
        <v>0</v>
      </c>
      <c r="AM30">
        <v>0</v>
      </c>
      <c r="AN30">
        <v>0.3125</v>
      </c>
      <c r="AO30">
        <v>0.18518518518518501</v>
      </c>
      <c r="AP30">
        <v>1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0.78787878787878696</v>
      </c>
      <c r="AX30">
        <v>0.68421052631578905</v>
      </c>
      <c r="AY30">
        <v>0.92857142857142805</v>
      </c>
      <c r="AZ30">
        <v>6.0606060606060601E-2</v>
      </c>
      <c r="BA30">
        <v>3.125E-2</v>
      </c>
      <c r="BB30">
        <v>1</v>
      </c>
    </row>
    <row r="31" spans="19:72" x14ac:dyDescent="0.3">
      <c r="AK31">
        <v>0.16996687523003301</v>
      </c>
      <c r="AL31">
        <v>0</v>
      </c>
      <c r="AM31">
        <v>0</v>
      </c>
      <c r="AN31">
        <v>0.21621621621621601</v>
      </c>
      <c r="AO31">
        <v>0.12121212121212099</v>
      </c>
      <c r="AP31">
        <v>1</v>
      </c>
      <c r="AQ31">
        <v>0</v>
      </c>
      <c r="AR31">
        <v>0</v>
      </c>
      <c r="AS31">
        <v>0</v>
      </c>
      <c r="AT31">
        <v>0.114285714285714</v>
      </c>
      <c r="AU31">
        <v>6.0606060606060601E-2</v>
      </c>
      <c r="AV31">
        <v>1</v>
      </c>
      <c r="AW31">
        <v>0.68852459016393397</v>
      </c>
      <c r="AX31">
        <v>0.55263157894736803</v>
      </c>
      <c r="AY31">
        <v>0.91304347826086896</v>
      </c>
      <c r="AZ31">
        <v>0.20689655172413701</v>
      </c>
      <c r="BA31">
        <v>0.115384615384615</v>
      </c>
      <c r="BB31">
        <v>1</v>
      </c>
    </row>
    <row r="32" spans="19:72" x14ac:dyDescent="0.3">
      <c r="AK32">
        <v>0.16450056712687</v>
      </c>
      <c r="AL32">
        <v>0</v>
      </c>
      <c r="AM32">
        <v>0</v>
      </c>
      <c r="AN32">
        <v>5.2631578947368397E-2</v>
      </c>
      <c r="AO32">
        <v>2.7027027027027001E-2</v>
      </c>
      <c r="AP32">
        <v>1</v>
      </c>
      <c r="AQ32">
        <v>0</v>
      </c>
      <c r="AR32">
        <v>0</v>
      </c>
      <c r="AS32">
        <v>0</v>
      </c>
      <c r="AT32">
        <v>0.29411764705882298</v>
      </c>
      <c r="AU32">
        <v>0.17241379310344801</v>
      </c>
      <c r="AV32">
        <v>1</v>
      </c>
      <c r="AW32">
        <v>0.71428571428571397</v>
      </c>
      <c r="AX32">
        <v>0.581395348837209</v>
      </c>
      <c r="AY32">
        <v>0.92592592592592504</v>
      </c>
      <c r="AZ32">
        <v>7.9999999999999905E-2</v>
      </c>
      <c r="BA32">
        <v>4.1666666666666602E-2</v>
      </c>
      <c r="BB32">
        <v>1</v>
      </c>
    </row>
    <row r="33" spans="37:54" x14ac:dyDescent="0.3">
      <c r="AK33">
        <v>0.11994301994301899</v>
      </c>
      <c r="AL33">
        <v>0</v>
      </c>
      <c r="AM33">
        <v>0</v>
      </c>
      <c r="AN33">
        <v>0.32258064516128998</v>
      </c>
      <c r="AO33">
        <v>0.19230769230769201</v>
      </c>
      <c r="AP33">
        <v>1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0.5</v>
      </c>
      <c r="AX33">
        <v>0.33333333333333298</v>
      </c>
      <c r="AY33">
        <v>1</v>
      </c>
      <c r="AZ33">
        <v>0.133333333333333</v>
      </c>
      <c r="BA33">
        <v>7.4074074074074001E-2</v>
      </c>
      <c r="BB33">
        <v>0.66666666666666596</v>
      </c>
    </row>
    <row r="55" spans="1:90" x14ac:dyDescent="0.3">
      <c r="A55">
        <f>AVERAGE(A4:A54)</f>
        <v>0.20804514478149683</v>
      </c>
      <c r="B55">
        <f t="shared" ref="B55:BM55" si="0">AVERAGE(B4:B54)</f>
        <v>0.25968577660604791</v>
      </c>
      <c r="C55">
        <f t="shared" si="0"/>
        <v>0.19909200943337221</v>
      </c>
      <c r="D55">
        <f t="shared" si="0"/>
        <v>0.26346680042858667</v>
      </c>
      <c r="E55">
        <f t="shared" si="0"/>
        <v>0.26275622764269035</v>
      </c>
      <c r="F55">
        <f t="shared" si="0"/>
        <v>0.27281407439633182</v>
      </c>
      <c r="G55">
        <f t="shared" si="0"/>
        <v>0.21199285700564438</v>
      </c>
      <c r="H55">
        <f t="shared" si="0"/>
        <v>0.17958513673027712</v>
      </c>
      <c r="I55">
        <f t="shared" si="0"/>
        <v>0.27157746937158683</v>
      </c>
      <c r="J55">
        <f t="shared" si="0"/>
        <v>0.20710186302105363</v>
      </c>
      <c r="K55">
        <f t="shared" si="0"/>
        <v>0.18899227809899324</v>
      </c>
      <c r="L55">
        <f t="shared" si="0"/>
        <v>0.25614836565114119</v>
      </c>
      <c r="M55">
        <f t="shared" si="0"/>
        <v>0.27489556805962756</v>
      </c>
      <c r="N55">
        <f t="shared" si="0"/>
        <v>0.28558237457318586</v>
      </c>
      <c r="O55">
        <f t="shared" si="0"/>
        <v>0.26806000628221371</v>
      </c>
      <c r="P55">
        <f t="shared" si="0"/>
        <v>0.15735241616480791</v>
      </c>
      <c r="Q55">
        <f t="shared" si="0"/>
        <v>0.12330970686233816</v>
      </c>
      <c r="R55">
        <f t="shared" si="0"/>
        <v>0.22982896732896718</v>
      </c>
      <c r="S55">
        <f t="shared" si="0"/>
        <v>0.21457498739040681</v>
      </c>
      <c r="T55">
        <f t="shared" si="0"/>
        <v>0.26717788346707871</v>
      </c>
      <c r="U55">
        <f t="shared" si="0"/>
        <v>0.18585422979090771</v>
      </c>
      <c r="V55">
        <f t="shared" si="0"/>
        <v>0.26797598817352014</v>
      </c>
      <c r="W55">
        <f t="shared" si="0"/>
        <v>0.25368140782929105</v>
      </c>
      <c r="X55">
        <f t="shared" si="0"/>
        <v>0.28755859220477026</v>
      </c>
      <c r="Y55">
        <f t="shared" si="0"/>
        <v>0.15058069926041515</v>
      </c>
      <c r="Z55">
        <f t="shared" si="0"/>
        <v>0.13413194974959669</v>
      </c>
      <c r="AA55">
        <f t="shared" si="0"/>
        <v>0.17781468531468517</v>
      </c>
      <c r="AB55">
        <f t="shared" si="0"/>
        <v>0.27014472343983997</v>
      </c>
      <c r="AC55">
        <f t="shared" si="0"/>
        <v>0.23712965048876</v>
      </c>
      <c r="AD55">
        <f t="shared" si="0"/>
        <v>0.32715884920618299</v>
      </c>
      <c r="AE55">
        <f t="shared" si="0"/>
        <v>0.2809179266892799</v>
      </c>
      <c r="AF55">
        <f t="shared" si="0"/>
        <v>0.2920535198091867</v>
      </c>
      <c r="AG55">
        <f t="shared" si="0"/>
        <v>0.27527500688041395</v>
      </c>
      <c r="AH55">
        <f t="shared" si="0"/>
        <v>0.19040962865848779</v>
      </c>
      <c r="AI55">
        <f t="shared" si="0"/>
        <v>0.15587840907520051</v>
      </c>
      <c r="AJ55">
        <f t="shared" si="0"/>
        <v>0.26808228372934229</v>
      </c>
      <c r="AK55">
        <f t="shared" si="0"/>
        <v>0.18553940232733016</v>
      </c>
      <c r="AL55">
        <f t="shared" si="0"/>
        <v>0.28479651588347227</v>
      </c>
      <c r="AM55">
        <f t="shared" si="0"/>
        <v>7.4185046357679932E-2</v>
      </c>
      <c r="AN55">
        <f t="shared" si="0"/>
        <v>0.34259149085490742</v>
      </c>
      <c r="AO55">
        <f t="shared" si="0"/>
        <v>0.21364773860089678</v>
      </c>
      <c r="AP55">
        <f t="shared" si="0"/>
        <v>0.99085858585858577</v>
      </c>
      <c r="AQ55">
        <f t="shared" si="0"/>
        <v>9.0615643291081654E-2</v>
      </c>
      <c r="AR55">
        <f t="shared" si="0"/>
        <v>5.0813180208717675E-2</v>
      </c>
      <c r="AS55">
        <f t="shared" si="0"/>
        <v>0.56666666666666665</v>
      </c>
      <c r="AT55">
        <f t="shared" si="0"/>
        <v>0.1634281941733591</v>
      </c>
      <c r="AU55">
        <f t="shared" si="0"/>
        <v>9.1273842484750123E-2</v>
      </c>
      <c r="AV55">
        <f t="shared" si="0"/>
        <v>0.93333333333333335</v>
      </c>
      <c r="AW55">
        <f t="shared" si="0"/>
        <v>0.67380519589380683</v>
      </c>
      <c r="AX55">
        <f t="shared" si="0"/>
        <v>0.53336600330310446</v>
      </c>
      <c r="AY55">
        <f t="shared" si="0"/>
        <v>0.96747982850806402</v>
      </c>
      <c r="AZ55">
        <f t="shared" si="0"/>
        <v>7.0328357861826327E-2</v>
      </c>
      <c r="BA55">
        <f t="shared" si="0"/>
        <v>3.8596247039183317E-2</v>
      </c>
      <c r="BB55">
        <f t="shared" si="0"/>
        <v>0.5083333333333333</v>
      </c>
      <c r="BC55">
        <f t="shared" si="0"/>
        <v>0.26135594614172153</v>
      </c>
      <c r="BD55">
        <f t="shared" si="0"/>
        <v>0.27100135105383655</v>
      </c>
      <c r="BE55">
        <f t="shared" si="0"/>
        <v>0.24326711444781854</v>
      </c>
      <c r="BF55">
        <f t="shared" si="0"/>
        <v>0.27936612398682109</v>
      </c>
      <c r="BG55">
        <f t="shared" si="0"/>
        <v>0.27470043265868993</v>
      </c>
      <c r="BH55">
        <f t="shared" si="0"/>
        <v>0.28681219568706717</v>
      </c>
      <c r="BI55">
        <f t="shared" si="0"/>
        <v>0.21514836772618212</v>
      </c>
      <c r="BJ55">
        <f t="shared" si="0"/>
        <v>0.20532351672646443</v>
      </c>
      <c r="BK55">
        <f t="shared" si="0"/>
        <v>0.23149500545622403</v>
      </c>
      <c r="BL55">
        <f t="shared" si="0"/>
        <v>0.31824196991048737</v>
      </c>
      <c r="BM55">
        <f t="shared" si="0"/>
        <v>0.32024870849914139</v>
      </c>
      <c r="BN55">
        <f t="shared" ref="BN55:CL55" si="1">AVERAGE(BN4:BN54)</f>
        <v>0.32096136632173877</v>
      </c>
      <c r="BO55">
        <f t="shared" si="1"/>
        <v>0.29375075240424353</v>
      </c>
      <c r="BP55">
        <f t="shared" si="1"/>
        <v>0.30056019315039145</v>
      </c>
      <c r="BQ55">
        <f t="shared" si="1"/>
        <v>0.29036916551297876</v>
      </c>
      <c r="BR55">
        <f t="shared" si="1"/>
        <v>0.21267249796868878</v>
      </c>
      <c r="BS55">
        <f t="shared" si="1"/>
        <v>0.20594687967392172</v>
      </c>
      <c r="BT55">
        <f t="shared" si="1"/>
        <v>0.22536902229117448</v>
      </c>
      <c r="BU55">
        <f t="shared" si="1"/>
        <v>0.3523995161138706</v>
      </c>
      <c r="BV55">
        <f t="shared" si="1"/>
        <v>0.38862414247127358</v>
      </c>
      <c r="BW55">
        <f t="shared" si="1"/>
        <v>0.36527304710806729</v>
      </c>
      <c r="BX55">
        <f t="shared" si="1"/>
        <v>0.40058648610626829</v>
      </c>
      <c r="BY55">
        <f t="shared" si="1"/>
        <v>0.39857236237858407</v>
      </c>
      <c r="BZ55">
        <f t="shared" si="1"/>
        <v>0.4059651253492893</v>
      </c>
      <c r="CA55">
        <f t="shared" si="1"/>
        <v>0.3624415264121143</v>
      </c>
      <c r="CB55">
        <f t="shared" si="1"/>
        <v>0.33995775046984056</v>
      </c>
      <c r="CC55">
        <f t="shared" si="1"/>
        <v>0.39696881401426842</v>
      </c>
      <c r="CD55">
        <f t="shared" si="1"/>
        <v>0.35330822570715453</v>
      </c>
      <c r="CE55">
        <f t="shared" si="1"/>
        <v>0.3538788287020127</v>
      </c>
      <c r="CF55">
        <f t="shared" si="1"/>
        <v>0.36100082001528699</v>
      </c>
      <c r="CG55">
        <f t="shared" si="1"/>
        <v>0.4055572006125594</v>
      </c>
      <c r="CH55">
        <f t="shared" si="1"/>
        <v>0.40876835882064594</v>
      </c>
      <c r="CI55">
        <f t="shared" si="1"/>
        <v>0.40614114432899961</v>
      </c>
      <c r="CJ55">
        <f t="shared" si="1"/>
        <v>0.30447179670224034</v>
      </c>
      <c r="CK55">
        <f t="shared" si="1"/>
        <v>0.26082028019827025</v>
      </c>
      <c r="CL55">
        <f t="shared" si="1"/>
        <v>0.37304480864852346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AA41E-7444-49A8-BC3C-0A53D12627D5}">
  <sheetPr codeName="Tabelle7"/>
  <dimension ref="A1:CL55"/>
  <sheetViews>
    <sheetView topLeftCell="AU7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88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0.15501567398119101</v>
      </c>
      <c r="B4">
        <v>0.204384825700615</v>
      </c>
      <c r="C4">
        <v>0.17248214068235901</v>
      </c>
      <c r="D4">
        <v>0.24</v>
      </c>
      <c r="E4">
        <v>0.20689655172413701</v>
      </c>
      <c r="F4">
        <v>0.28571428571428498</v>
      </c>
      <c r="G4">
        <v>8.6956521739130405E-2</v>
      </c>
      <c r="H4">
        <v>8.3333333333333301E-2</v>
      </c>
      <c r="I4">
        <v>9.0909090909090898E-2</v>
      </c>
      <c r="J4">
        <v>0.20408163265306101</v>
      </c>
      <c r="K4">
        <v>0.16666666666666599</v>
      </c>
      <c r="L4">
        <v>0.26315789473684198</v>
      </c>
      <c r="M4">
        <v>0.26470588235294101</v>
      </c>
      <c r="N4">
        <v>0.27272727272727199</v>
      </c>
      <c r="O4">
        <v>0.25714285714285701</v>
      </c>
      <c r="P4">
        <v>6.6666666666666596E-2</v>
      </c>
      <c r="Q4">
        <v>4.54545454545454E-2</v>
      </c>
      <c r="R4">
        <v>0.125</v>
      </c>
      <c r="S4">
        <v>0.12789743589743499</v>
      </c>
      <c r="T4">
        <v>0.19601787101787099</v>
      </c>
      <c r="U4">
        <v>0</v>
      </c>
      <c r="V4">
        <v>0.140350877192982</v>
      </c>
      <c r="W4">
        <v>0.16</v>
      </c>
      <c r="X4">
        <v>0.125</v>
      </c>
      <c r="Y4">
        <v>0</v>
      </c>
      <c r="Z4">
        <v>0</v>
      </c>
      <c r="AA4">
        <v>0</v>
      </c>
      <c r="AB4">
        <v>0.19512195121951201</v>
      </c>
      <c r="AC4">
        <v>0.133333333333333</v>
      </c>
      <c r="AD4">
        <v>0.36363636363636298</v>
      </c>
      <c r="AE4">
        <v>0.269230769230769</v>
      </c>
      <c r="AF4">
        <v>0.269230769230769</v>
      </c>
      <c r="AG4">
        <v>0.269230769230769</v>
      </c>
      <c r="AH4">
        <v>0.114285714285714</v>
      </c>
      <c r="AI4">
        <v>7.69230769230769E-2</v>
      </c>
      <c r="AJ4">
        <v>0.22222222222222199</v>
      </c>
      <c r="AK4">
        <v>0.14123972169512899</v>
      </c>
      <c r="AL4">
        <v>0</v>
      </c>
      <c r="AM4">
        <v>0</v>
      </c>
      <c r="AN4">
        <v>0.36842105263157798</v>
      </c>
      <c r="AO4">
        <v>0.225806451612903</v>
      </c>
      <c r="AP4">
        <v>1</v>
      </c>
      <c r="AQ4">
        <v>0</v>
      </c>
      <c r="AR4">
        <v>0</v>
      </c>
      <c r="AS4">
        <v>0</v>
      </c>
      <c r="AT4">
        <v>0.256410256410256</v>
      </c>
      <c r="AU4">
        <v>0.14705882352941099</v>
      </c>
      <c r="AV4">
        <v>1</v>
      </c>
      <c r="AW4">
        <v>0.5</v>
      </c>
      <c r="AX4">
        <v>0.33333333333333298</v>
      </c>
      <c r="AY4">
        <v>1</v>
      </c>
      <c r="AZ4">
        <v>0</v>
      </c>
      <c r="BA4">
        <v>0</v>
      </c>
      <c r="BB4">
        <v>0</v>
      </c>
      <c r="BC4">
        <v>0.15661538461538399</v>
      </c>
      <c r="BD4">
        <v>0.164851851851851</v>
      </c>
      <c r="BE4">
        <v>0.15889079473985099</v>
      </c>
      <c r="BF4">
        <v>0.145454545454545</v>
      </c>
      <c r="BG4">
        <v>0.16</v>
      </c>
      <c r="BH4">
        <v>0.133333333333333</v>
      </c>
      <c r="BI4">
        <v>7.1428571428571397E-2</v>
      </c>
      <c r="BJ4">
        <v>7.69230769230769E-2</v>
      </c>
      <c r="BK4">
        <v>6.6666666666666596E-2</v>
      </c>
      <c r="BL4">
        <v>0.218181818181818</v>
      </c>
      <c r="BM4">
        <v>0.2</v>
      </c>
      <c r="BN4">
        <v>0.24</v>
      </c>
      <c r="BO4">
        <v>0.26415094339622602</v>
      </c>
      <c r="BP4">
        <v>0.269230769230769</v>
      </c>
      <c r="BQ4">
        <v>0.25925925925925902</v>
      </c>
      <c r="BR4">
        <v>9.5238095238095205E-2</v>
      </c>
      <c r="BS4">
        <v>7.69230769230769E-2</v>
      </c>
      <c r="BT4">
        <v>0.125</v>
      </c>
      <c r="BU4">
        <v>0.175015673981191</v>
      </c>
      <c r="BV4">
        <v>0.187717868338558</v>
      </c>
      <c r="BW4">
        <v>0.180704664602969</v>
      </c>
      <c r="BX4">
        <v>0.22222222222222199</v>
      </c>
      <c r="BY4">
        <v>0.20689655172413701</v>
      </c>
      <c r="BZ4">
        <v>0.24</v>
      </c>
      <c r="CA4">
        <v>8.3333333333333301E-2</v>
      </c>
      <c r="CB4">
        <v>8.3333333333333301E-2</v>
      </c>
      <c r="CC4">
        <v>8.3333333333333301E-2</v>
      </c>
      <c r="CD4">
        <v>0.27118644067796599</v>
      </c>
      <c r="CE4">
        <v>0.266666666666666</v>
      </c>
      <c r="CF4">
        <v>0.27586206896551702</v>
      </c>
      <c r="CG4">
        <v>0.27272727272727199</v>
      </c>
      <c r="CH4">
        <v>0.27272727272727199</v>
      </c>
      <c r="CI4">
        <v>0.27272727272727199</v>
      </c>
      <c r="CJ4">
        <v>5.4054054054054002E-2</v>
      </c>
      <c r="CK4">
        <v>4.54545454545454E-2</v>
      </c>
      <c r="CL4">
        <v>6.6666666666666596E-2</v>
      </c>
    </row>
    <row r="5" spans="1:90" x14ac:dyDescent="0.3">
      <c r="A5">
        <v>0.12307533539731599</v>
      </c>
      <c r="B5">
        <v>0.223478835978835</v>
      </c>
      <c r="C5">
        <v>0.15372693224856401</v>
      </c>
      <c r="D5">
        <v>0.30434782608695599</v>
      </c>
      <c r="E5">
        <v>0.233333333333333</v>
      </c>
      <c r="F5">
        <v>0.4375</v>
      </c>
      <c r="G5">
        <v>9.5238095238095205E-2</v>
      </c>
      <c r="H5">
        <v>6.6666666666666596E-2</v>
      </c>
      <c r="I5">
        <v>0.16666666666666599</v>
      </c>
      <c r="J5">
        <v>4.6511627906976702E-2</v>
      </c>
      <c r="K5">
        <v>2.94117647058823E-2</v>
      </c>
      <c r="L5">
        <v>0.11111111111111099</v>
      </c>
      <c r="M5">
        <v>0.24561403508771901</v>
      </c>
      <c r="N5">
        <v>0.233333333333333</v>
      </c>
      <c r="O5">
        <v>0.25925925925925902</v>
      </c>
      <c r="P5">
        <v>7.69230769230769E-2</v>
      </c>
      <c r="Q5">
        <v>5.2631578947368397E-2</v>
      </c>
      <c r="R5">
        <v>0.14285714285714199</v>
      </c>
      <c r="S5">
        <v>0.154178936531877</v>
      </c>
      <c r="T5">
        <v>0.176393976393976</v>
      </c>
      <c r="U5">
        <v>0</v>
      </c>
      <c r="V5">
        <v>0.21276595744680801</v>
      </c>
      <c r="W5">
        <v>0.19230769230769201</v>
      </c>
      <c r="X5">
        <v>0.238095238095238</v>
      </c>
      <c r="Y5">
        <v>0.2</v>
      </c>
      <c r="Z5">
        <v>0.17647058823529399</v>
      </c>
      <c r="AA5">
        <v>0.23076923076923</v>
      </c>
      <c r="AB5">
        <v>0.25925925925925902</v>
      </c>
      <c r="AC5">
        <v>0.25925925925925902</v>
      </c>
      <c r="AD5">
        <v>0.25925925925925902</v>
      </c>
      <c r="AE5">
        <v>0.148148148148148</v>
      </c>
      <c r="AF5">
        <v>0.14285714285714199</v>
      </c>
      <c r="AG5">
        <v>0.15384615384615299</v>
      </c>
      <c r="AH5">
        <v>0</v>
      </c>
      <c r="AI5">
        <v>0</v>
      </c>
      <c r="AJ5">
        <v>0</v>
      </c>
      <c r="AK5">
        <v>7.5353535353535298E-2</v>
      </c>
      <c r="AL5">
        <v>0</v>
      </c>
      <c r="AM5">
        <v>0</v>
      </c>
      <c r="AN5">
        <v>0.16666666666666599</v>
      </c>
      <c r="AO5">
        <v>9.0909090909090898E-2</v>
      </c>
      <c r="AP5">
        <v>1</v>
      </c>
      <c r="AQ5">
        <v>0</v>
      </c>
      <c r="AR5">
        <v>0</v>
      </c>
      <c r="AS5">
        <v>0</v>
      </c>
      <c r="AT5">
        <v>6.4516129032257993E-2</v>
      </c>
      <c r="AU5">
        <v>3.3333333333333298E-2</v>
      </c>
      <c r="AV5">
        <v>1</v>
      </c>
      <c r="AW5">
        <v>0.36363636363636298</v>
      </c>
      <c r="AX5">
        <v>0.22222222222222199</v>
      </c>
      <c r="AY5">
        <v>1</v>
      </c>
      <c r="AZ5">
        <v>5.8823529411764698E-2</v>
      </c>
      <c r="BA5">
        <v>3.03030303030303E-2</v>
      </c>
      <c r="BB5">
        <v>1</v>
      </c>
      <c r="BC5">
        <v>0.201686059039</v>
      </c>
      <c r="BD5">
        <v>0.20994333660237499</v>
      </c>
      <c r="BE5">
        <v>0.203508333912363</v>
      </c>
      <c r="BF5">
        <v>0.24489795918367299</v>
      </c>
      <c r="BG5">
        <v>0.23076923076923</v>
      </c>
      <c r="BH5">
        <v>0.26086956521739102</v>
      </c>
      <c r="BI5">
        <v>0.19354838709677399</v>
      </c>
      <c r="BJ5">
        <v>0.17647058823529399</v>
      </c>
      <c r="BK5">
        <v>0.214285714285714</v>
      </c>
      <c r="BL5">
        <v>0.28571428571428498</v>
      </c>
      <c r="BM5">
        <v>0.33333333333333298</v>
      </c>
      <c r="BN5">
        <v>0.25</v>
      </c>
      <c r="BO5">
        <v>0.15384615384615299</v>
      </c>
      <c r="BP5">
        <v>0.14285714285714199</v>
      </c>
      <c r="BQ5">
        <v>0.16666666666666599</v>
      </c>
      <c r="BR5">
        <v>0.13953488372093001</v>
      </c>
      <c r="BS5">
        <v>0.125</v>
      </c>
      <c r="BT5">
        <v>0.157894736842105</v>
      </c>
      <c r="BU5">
        <v>0.75081527347781196</v>
      </c>
      <c r="BV5">
        <v>0.84762360883050503</v>
      </c>
      <c r="BW5">
        <v>0.791205674549741</v>
      </c>
      <c r="BX5">
        <v>0.87719298245613997</v>
      </c>
      <c r="BY5">
        <v>0.83333333333333304</v>
      </c>
      <c r="BZ5">
        <v>0.92592592592592504</v>
      </c>
      <c r="CA5">
        <v>0.89655172413793105</v>
      </c>
      <c r="CB5">
        <v>0.86666666666666603</v>
      </c>
      <c r="CC5">
        <v>0.92857142857142805</v>
      </c>
      <c r="CD5">
        <v>0.69841269841269804</v>
      </c>
      <c r="CE5">
        <v>0.64705882352941102</v>
      </c>
      <c r="CF5">
        <v>0.75862068965517204</v>
      </c>
      <c r="CG5">
        <v>0.90322580645161199</v>
      </c>
      <c r="CH5">
        <v>0.93333333333333302</v>
      </c>
      <c r="CI5">
        <v>0.875</v>
      </c>
      <c r="CJ5">
        <v>0.58064516129032195</v>
      </c>
      <c r="CK5">
        <v>0.47368421052631499</v>
      </c>
      <c r="CL5">
        <v>0.75</v>
      </c>
    </row>
    <row r="6" spans="1:90" x14ac:dyDescent="0.3">
      <c r="A6">
        <v>0.14541795122440199</v>
      </c>
      <c r="B6">
        <v>0.198974358974358</v>
      </c>
      <c r="C6">
        <v>0.160638528138528</v>
      </c>
      <c r="D6">
        <v>0.28571428571428498</v>
      </c>
      <c r="E6">
        <v>0.266666666666666</v>
      </c>
      <c r="F6">
        <v>0.30769230769230699</v>
      </c>
      <c r="G6">
        <v>6.25E-2</v>
      </c>
      <c r="H6">
        <v>3.8461538461538401E-2</v>
      </c>
      <c r="I6">
        <v>0.16666666666666599</v>
      </c>
      <c r="J6">
        <v>0.16666666666666599</v>
      </c>
      <c r="K6">
        <v>0.18181818181818099</v>
      </c>
      <c r="L6">
        <v>0.15384615384615299</v>
      </c>
      <c r="M6">
        <v>0.145454545454545</v>
      </c>
      <c r="N6">
        <v>0.12903225806451599</v>
      </c>
      <c r="O6">
        <v>0.16666666666666599</v>
      </c>
      <c r="P6">
        <v>0.14285714285714199</v>
      </c>
      <c r="Q6">
        <v>0.11111111111111099</v>
      </c>
      <c r="R6">
        <v>0.2</v>
      </c>
      <c r="S6">
        <v>0.15872260566757701</v>
      </c>
      <c r="T6">
        <v>0.22854922854922799</v>
      </c>
      <c r="U6">
        <v>0.18691528361693199</v>
      </c>
      <c r="V6">
        <v>0.217391304347826</v>
      </c>
      <c r="W6">
        <v>0.17857142857142799</v>
      </c>
      <c r="X6">
        <v>0.27777777777777701</v>
      </c>
      <c r="Y6">
        <v>0.18181818181818099</v>
      </c>
      <c r="Z6">
        <v>0.15</v>
      </c>
      <c r="AA6">
        <v>0.23076923076923</v>
      </c>
      <c r="AB6">
        <v>0.23076923076923</v>
      </c>
      <c r="AC6">
        <v>0.19354838709677399</v>
      </c>
      <c r="AD6">
        <v>0.28571428571428498</v>
      </c>
      <c r="AE6">
        <v>0.16666666666666599</v>
      </c>
      <c r="AF6">
        <v>0.15384615384615299</v>
      </c>
      <c r="AG6">
        <v>0.18181818181818099</v>
      </c>
      <c r="AH6">
        <v>0.13793103448275801</v>
      </c>
      <c r="AI6">
        <v>0.11764705882352899</v>
      </c>
      <c r="AJ6">
        <v>0.16666666666666599</v>
      </c>
      <c r="AK6">
        <v>3.6209223323560802E-2</v>
      </c>
      <c r="AL6">
        <v>0</v>
      </c>
      <c r="AM6">
        <v>0</v>
      </c>
      <c r="AN6">
        <v>5.1282051282051197E-2</v>
      </c>
      <c r="AO6">
        <v>2.6315789473684199E-2</v>
      </c>
      <c r="AP6">
        <v>1</v>
      </c>
      <c r="AQ6">
        <v>0</v>
      </c>
      <c r="AR6">
        <v>0</v>
      </c>
      <c r="AS6">
        <v>0</v>
      </c>
      <c r="AT6">
        <v>9.7560975609756004E-2</v>
      </c>
      <c r="AU6">
        <v>5.1282051282051197E-2</v>
      </c>
      <c r="AV6">
        <v>1</v>
      </c>
      <c r="AW6">
        <v>0.1875</v>
      </c>
      <c r="AX6">
        <v>0.10344827586206801</v>
      </c>
      <c r="AY6">
        <v>1</v>
      </c>
      <c r="AZ6">
        <v>0</v>
      </c>
      <c r="BA6">
        <v>0</v>
      </c>
      <c r="BB6">
        <v>0</v>
      </c>
      <c r="BC6">
        <v>0.19053339449923801</v>
      </c>
      <c r="BD6">
        <v>0.21133022774327101</v>
      </c>
      <c r="BE6">
        <v>0.198756957328385</v>
      </c>
      <c r="BF6">
        <v>0.25</v>
      </c>
      <c r="BG6">
        <v>0.214285714285714</v>
      </c>
      <c r="BH6">
        <v>0.3</v>
      </c>
      <c r="BI6">
        <v>0.16666666666666599</v>
      </c>
      <c r="BJ6">
        <v>0.15</v>
      </c>
      <c r="BK6">
        <v>0.1875</v>
      </c>
      <c r="BL6">
        <v>0.24242424242424199</v>
      </c>
      <c r="BM6">
        <v>0.25806451612903197</v>
      </c>
      <c r="BN6">
        <v>0.22857142857142801</v>
      </c>
      <c r="BO6">
        <v>0.163265306122448</v>
      </c>
      <c r="BP6">
        <v>0.15384615384615299</v>
      </c>
      <c r="BQ6">
        <v>0.17391304347826</v>
      </c>
      <c r="BR6">
        <v>0.17142857142857101</v>
      </c>
      <c r="BS6">
        <v>0.17647058823529399</v>
      </c>
      <c r="BT6">
        <v>0.16666666666666599</v>
      </c>
      <c r="BU6">
        <v>0.18137754718399801</v>
      </c>
      <c r="BV6">
        <v>0.18960039960039901</v>
      </c>
      <c r="BW6">
        <v>0.18094995176664799</v>
      </c>
      <c r="BX6">
        <v>0.31034482758620602</v>
      </c>
      <c r="BY6">
        <v>0.3</v>
      </c>
      <c r="BZ6">
        <v>0.32142857142857101</v>
      </c>
      <c r="CA6">
        <v>5.4054054054054002E-2</v>
      </c>
      <c r="CB6">
        <v>3.8461538461538401E-2</v>
      </c>
      <c r="CC6">
        <v>9.0909090909090898E-2</v>
      </c>
      <c r="CD6">
        <v>0.218181818181818</v>
      </c>
      <c r="CE6">
        <v>0.27272727272727199</v>
      </c>
      <c r="CF6">
        <v>0.18181818181818099</v>
      </c>
      <c r="CG6">
        <v>0.140350877192982</v>
      </c>
      <c r="CH6">
        <v>0.12903225806451599</v>
      </c>
      <c r="CI6">
        <v>0.15384615384615299</v>
      </c>
      <c r="CJ6">
        <v>0.18181818181818099</v>
      </c>
      <c r="CK6">
        <v>0.16666666666666599</v>
      </c>
      <c r="CL6">
        <v>0.2</v>
      </c>
    </row>
    <row r="7" spans="1:90" x14ac:dyDescent="0.3">
      <c r="A7">
        <v>0.75605515174480598</v>
      </c>
      <c r="B7">
        <v>0.91571428571428504</v>
      </c>
      <c r="C7">
        <v>0.80810224656664198</v>
      </c>
      <c r="D7">
        <v>0.96</v>
      </c>
      <c r="E7">
        <v>0.92307692307692302</v>
      </c>
      <c r="F7">
        <v>1</v>
      </c>
      <c r="G7">
        <v>0.93333333333333302</v>
      </c>
      <c r="H7">
        <v>0.875</v>
      </c>
      <c r="I7">
        <v>1</v>
      </c>
      <c r="J7">
        <v>0.70588235294117596</v>
      </c>
      <c r="K7">
        <v>0.72727272727272696</v>
      </c>
      <c r="L7">
        <v>0.68571428571428505</v>
      </c>
      <c r="M7">
        <v>0.87719298245613997</v>
      </c>
      <c r="N7">
        <v>0.86206896551724099</v>
      </c>
      <c r="O7">
        <v>0.89285714285714202</v>
      </c>
      <c r="P7">
        <v>0.56410256410256399</v>
      </c>
      <c r="Q7">
        <v>0.39285714285714202</v>
      </c>
      <c r="R7">
        <v>1</v>
      </c>
      <c r="S7">
        <v>0.150998463901689</v>
      </c>
      <c r="T7">
        <v>0.253152934022499</v>
      </c>
      <c r="U7">
        <v>0</v>
      </c>
      <c r="V7">
        <v>0.23529411764705799</v>
      </c>
      <c r="W7">
        <v>0.214285714285714</v>
      </c>
      <c r="X7">
        <v>0.26086956521739102</v>
      </c>
      <c r="Y7">
        <v>0.16</v>
      </c>
      <c r="Z7">
        <v>0.14285714285714199</v>
      </c>
      <c r="AA7">
        <v>0.18181818181818099</v>
      </c>
      <c r="AB7">
        <v>0.11111111111111099</v>
      </c>
      <c r="AC7">
        <v>6.4516129032257993E-2</v>
      </c>
      <c r="AD7">
        <v>0.4</v>
      </c>
      <c r="AE7">
        <v>0.37288135593220301</v>
      </c>
      <c r="AF7">
        <v>0.33333333333333298</v>
      </c>
      <c r="AG7">
        <v>0.42307692307692302</v>
      </c>
      <c r="AH7">
        <v>0</v>
      </c>
      <c r="AI7">
        <v>0</v>
      </c>
      <c r="AJ7">
        <v>0</v>
      </c>
      <c r="AK7">
        <v>6.7209302325581394E-2</v>
      </c>
      <c r="AL7">
        <v>0</v>
      </c>
      <c r="AM7">
        <v>0</v>
      </c>
      <c r="AN7">
        <v>0.18181818181818099</v>
      </c>
      <c r="AO7">
        <v>0.1</v>
      </c>
      <c r="AP7">
        <v>1</v>
      </c>
      <c r="AQ7">
        <v>0</v>
      </c>
      <c r="AR7">
        <v>0</v>
      </c>
      <c r="AS7">
        <v>0</v>
      </c>
      <c r="AT7">
        <v>0.31372549019607798</v>
      </c>
      <c r="AU7">
        <v>0.186046511627906</v>
      </c>
      <c r="AV7">
        <v>1</v>
      </c>
      <c r="AW7">
        <v>9.5238095238095205E-2</v>
      </c>
      <c r="AX7">
        <v>0.05</v>
      </c>
      <c r="AY7">
        <v>1</v>
      </c>
      <c r="AZ7">
        <v>0</v>
      </c>
      <c r="BA7">
        <v>0</v>
      </c>
      <c r="BB7">
        <v>0</v>
      </c>
      <c r="BC7">
        <v>0.21223060094027801</v>
      </c>
      <c r="BD7">
        <v>0.24442328042327999</v>
      </c>
      <c r="BE7">
        <v>0.22515283981624201</v>
      </c>
      <c r="BF7">
        <v>0.25454545454545402</v>
      </c>
      <c r="BG7">
        <v>0.25</v>
      </c>
      <c r="BH7">
        <v>0.25925925925925902</v>
      </c>
      <c r="BI7">
        <v>0.14285714285714199</v>
      </c>
      <c r="BJ7">
        <v>0.14285714285714199</v>
      </c>
      <c r="BK7">
        <v>0.14285714285714199</v>
      </c>
      <c r="BL7">
        <v>0.214285714285714</v>
      </c>
      <c r="BM7">
        <v>0.19354838709677399</v>
      </c>
      <c r="BN7">
        <v>0.24</v>
      </c>
      <c r="BO7">
        <v>0.42105263157894701</v>
      </c>
      <c r="BP7">
        <v>0.36363636363636298</v>
      </c>
      <c r="BQ7">
        <v>0.5</v>
      </c>
      <c r="BR7">
        <v>9.3023255813953404E-2</v>
      </c>
      <c r="BS7">
        <v>0.11111111111111099</v>
      </c>
      <c r="BT7">
        <v>0.08</v>
      </c>
      <c r="BU7">
        <v>0.78045158864124298</v>
      </c>
      <c r="BV7">
        <v>0.92328042328042303</v>
      </c>
      <c r="BW7">
        <v>0.82713281039917996</v>
      </c>
      <c r="BX7">
        <v>0.93877551020408101</v>
      </c>
      <c r="BY7">
        <v>0.88461538461538403</v>
      </c>
      <c r="BZ7">
        <v>1</v>
      </c>
      <c r="CA7">
        <v>0.89655172413793105</v>
      </c>
      <c r="CB7">
        <v>0.8125</v>
      </c>
      <c r="CC7">
        <v>1</v>
      </c>
      <c r="CD7">
        <v>0.77333333333333298</v>
      </c>
      <c r="CE7">
        <v>0.87878787878787801</v>
      </c>
      <c r="CF7">
        <v>0.69047619047619002</v>
      </c>
      <c r="CG7">
        <v>0.89285714285714202</v>
      </c>
      <c r="CH7">
        <v>0.86206896551724099</v>
      </c>
      <c r="CI7">
        <v>0.92592592592592504</v>
      </c>
      <c r="CJ7">
        <v>0.63414634146341398</v>
      </c>
      <c r="CK7">
        <v>0.46428571428571402</v>
      </c>
      <c r="CL7">
        <v>1</v>
      </c>
    </row>
    <row r="8" spans="1:90" x14ac:dyDescent="0.3">
      <c r="A8">
        <v>9.3816993464052201E-2</v>
      </c>
      <c r="B8">
        <v>0.13193420693420599</v>
      </c>
      <c r="C8">
        <v>0</v>
      </c>
      <c r="D8">
        <v>4.6511627906976702E-2</v>
      </c>
      <c r="E8">
        <v>0.04</v>
      </c>
      <c r="F8">
        <v>5.5555555555555497E-2</v>
      </c>
      <c r="G8">
        <v>0</v>
      </c>
      <c r="H8">
        <v>0</v>
      </c>
      <c r="I8">
        <v>0</v>
      </c>
      <c r="J8">
        <v>8.5106382978723402E-2</v>
      </c>
      <c r="K8">
        <v>5.5555555555555497E-2</v>
      </c>
      <c r="L8">
        <v>0.18181818181818099</v>
      </c>
      <c r="M8">
        <v>0.309859154929577</v>
      </c>
      <c r="N8">
        <v>0.32352941176470501</v>
      </c>
      <c r="O8">
        <v>0.29729729729729698</v>
      </c>
      <c r="P8">
        <v>7.1428571428571397E-2</v>
      </c>
      <c r="Q8">
        <v>0.05</v>
      </c>
      <c r="R8">
        <v>0.125</v>
      </c>
      <c r="S8">
        <v>0.14580926955068799</v>
      </c>
      <c r="T8">
        <v>0.22727272727272699</v>
      </c>
      <c r="U8">
        <v>0.170808976464148</v>
      </c>
      <c r="V8">
        <v>0.32</v>
      </c>
      <c r="W8">
        <v>0.28571428571428498</v>
      </c>
      <c r="X8">
        <v>0.36363636363636298</v>
      </c>
      <c r="Y8">
        <v>0.17142857142857101</v>
      </c>
      <c r="Z8">
        <v>0.125</v>
      </c>
      <c r="AA8">
        <v>0.27272727272727199</v>
      </c>
      <c r="AB8">
        <v>6.8965517241379296E-2</v>
      </c>
      <c r="AC8">
        <v>4.3478260869565202E-2</v>
      </c>
      <c r="AD8">
        <v>0.16666666666666599</v>
      </c>
      <c r="AE8">
        <v>0.22222222222222199</v>
      </c>
      <c r="AF8">
        <v>0.22222222222222199</v>
      </c>
      <c r="AG8">
        <v>0.22222222222222199</v>
      </c>
      <c r="AH8">
        <v>7.1428571428571397E-2</v>
      </c>
      <c r="AI8">
        <v>5.2631578947368397E-2</v>
      </c>
      <c r="AJ8">
        <v>0.11111111111111099</v>
      </c>
      <c r="AK8">
        <v>5.1136851136851097E-2</v>
      </c>
      <c r="AL8">
        <v>0</v>
      </c>
      <c r="AM8">
        <v>0</v>
      </c>
      <c r="AN8">
        <v>0.15</v>
      </c>
      <c r="AO8">
        <v>8.1081081081081002E-2</v>
      </c>
      <c r="AP8">
        <v>1</v>
      </c>
      <c r="AQ8">
        <v>0</v>
      </c>
      <c r="AR8">
        <v>0</v>
      </c>
      <c r="AS8">
        <v>0</v>
      </c>
      <c r="AT8">
        <v>6.8965517241379296E-2</v>
      </c>
      <c r="AU8">
        <v>3.5714285714285698E-2</v>
      </c>
      <c r="AV8">
        <v>1</v>
      </c>
      <c r="AW8">
        <v>0.24390243902438999</v>
      </c>
      <c r="AX8">
        <v>0.13888888888888801</v>
      </c>
      <c r="AY8">
        <v>1</v>
      </c>
      <c r="AZ8">
        <v>0</v>
      </c>
      <c r="BA8">
        <v>0</v>
      </c>
      <c r="BB8">
        <v>0</v>
      </c>
      <c r="BC8">
        <v>0.23853595341009501</v>
      </c>
      <c r="BD8">
        <v>0.24946104725415</v>
      </c>
      <c r="BE8">
        <v>0.24268525592055001</v>
      </c>
      <c r="BF8">
        <v>0.36363636363636298</v>
      </c>
      <c r="BG8">
        <v>0.35714285714285698</v>
      </c>
      <c r="BH8">
        <v>0.37037037037037002</v>
      </c>
      <c r="BI8">
        <v>0.19047619047618999</v>
      </c>
      <c r="BJ8">
        <v>0.16666666666666599</v>
      </c>
      <c r="BK8">
        <v>0.22222222222222199</v>
      </c>
      <c r="BL8">
        <v>0.29166666666666602</v>
      </c>
      <c r="BM8">
        <v>0.30434782608695599</v>
      </c>
      <c r="BN8">
        <v>0.28000000000000003</v>
      </c>
      <c r="BO8">
        <v>0.25</v>
      </c>
      <c r="BP8">
        <v>0.25925925925925902</v>
      </c>
      <c r="BQ8">
        <v>0.24137931034482701</v>
      </c>
      <c r="BR8">
        <v>0.11764705882352899</v>
      </c>
      <c r="BS8">
        <v>0.105263157894736</v>
      </c>
      <c r="BT8">
        <v>0.133333333333333</v>
      </c>
      <c r="BU8">
        <v>0.14303267973856201</v>
      </c>
      <c r="BV8">
        <v>0.16123543123543099</v>
      </c>
      <c r="BW8">
        <v>0</v>
      </c>
      <c r="BX8">
        <v>4.4444444444444398E-2</v>
      </c>
      <c r="BY8">
        <v>0.04</v>
      </c>
      <c r="BZ8">
        <v>0.05</v>
      </c>
      <c r="CA8">
        <v>0</v>
      </c>
      <c r="CB8">
        <v>0</v>
      </c>
      <c r="CC8">
        <v>0</v>
      </c>
      <c r="CD8">
        <v>0.24242424242424199</v>
      </c>
      <c r="CE8">
        <v>0.22222222222222199</v>
      </c>
      <c r="CF8">
        <v>0.266666666666666</v>
      </c>
      <c r="CG8">
        <v>0.32876712328767099</v>
      </c>
      <c r="CH8">
        <v>0.35294117647058798</v>
      </c>
      <c r="CI8">
        <v>0.30769230769230699</v>
      </c>
      <c r="CJ8">
        <v>0.12903225806451599</v>
      </c>
      <c r="CK8">
        <v>0.1</v>
      </c>
      <c r="CL8">
        <v>0.18181818181818099</v>
      </c>
    </row>
    <row r="9" spans="1:90" x14ac:dyDescent="0.3">
      <c r="A9">
        <v>0.13311205359886899</v>
      </c>
      <c r="B9">
        <v>0.18251748251748201</v>
      </c>
      <c r="C9">
        <v>0</v>
      </c>
      <c r="D9">
        <v>0.15686274509803899</v>
      </c>
      <c r="E9">
        <v>0.13793103448275801</v>
      </c>
      <c r="F9">
        <v>0.18181818181818099</v>
      </c>
      <c r="G9">
        <v>0.30769230769230699</v>
      </c>
      <c r="H9">
        <v>0.27272727272727199</v>
      </c>
      <c r="I9">
        <v>0.35294117647058798</v>
      </c>
      <c r="J9">
        <v>0.12765957446808501</v>
      </c>
      <c r="K9">
        <v>8.8235294117646995E-2</v>
      </c>
      <c r="L9">
        <v>0.23076923076923</v>
      </c>
      <c r="M9">
        <v>0.15625</v>
      </c>
      <c r="N9">
        <v>0.16666666666666599</v>
      </c>
      <c r="O9">
        <v>0.14705882352941099</v>
      </c>
      <c r="P9">
        <v>0</v>
      </c>
      <c r="Q9">
        <v>0</v>
      </c>
      <c r="R9">
        <v>0</v>
      </c>
      <c r="S9">
        <v>0.152626850346538</v>
      </c>
      <c r="T9">
        <v>0.23822881186135</v>
      </c>
      <c r="U9">
        <v>0</v>
      </c>
      <c r="V9">
        <v>0.140350877192982</v>
      </c>
      <c r="W9">
        <v>0.15384615384615299</v>
      </c>
      <c r="X9">
        <v>0.12903225806451599</v>
      </c>
      <c r="Y9">
        <v>0</v>
      </c>
      <c r="Z9">
        <v>0</v>
      </c>
      <c r="AA9">
        <v>0</v>
      </c>
      <c r="AB9">
        <v>0.34615384615384598</v>
      </c>
      <c r="AC9">
        <v>0.29032258064516098</v>
      </c>
      <c r="AD9">
        <v>0.42857142857142799</v>
      </c>
      <c r="AE9">
        <v>0.29090909090909001</v>
      </c>
      <c r="AF9">
        <v>0.25</v>
      </c>
      <c r="AG9">
        <v>0.34782608695652101</v>
      </c>
      <c r="AH9">
        <v>0.11111111111111099</v>
      </c>
      <c r="AI9">
        <v>6.8965517241379296E-2</v>
      </c>
      <c r="AJ9">
        <v>0.28571428571428498</v>
      </c>
      <c r="AK9">
        <v>8.0458640458640401E-2</v>
      </c>
      <c r="AL9">
        <v>0</v>
      </c>
      <c r="AM9">
        <v>0</v>
      </c>
      <c r="AN9">
        <v>0.21621621621621601</v>
      </c>
      <c r="AO9">
        <v>0.12121212121212099</v>
      </c>
      <c r="AP9">
        <v>1</v>
      </c>
      <c r="AQ9">
        <v>0.33333333333333298</v>
      </c>
      <c r="AR9">
        <v>0.2</v>
      </c>
      <c r="AS9">
        <v>1</v>
      </c>
      <c r="AT9">
        <v>0.10256410256410201</v>
      </c>
      <c r="AU9">
        <v>5.4054054054054002E-2</v>
      </c>
      <c r="AV9">
        <v>1</v>
      </c>
      <c r="AW9">
        <v>5.2631578947368397E-2</v>
      </c>
      <c r="AX9">
        <v>2.7027027027027001E-2</v>
      </c>
      <c r="AY9">
        <v>1</v>
      </c>
      <c r="AZ9">
        <v>0</v>
      </c>
      <c r="BA9">
        <v>0</v>
      </c>
      <c r="BB9">
        <v>0</v>
      </c>
      <c r="BC9">
        <v>0.17906915803884599</v>
      </c>
      <c r="BD9">
        <v>0.18592814917530201</v>
      </c>
      <c r="BE9">
        <v>0</v>
      </c>
      <c r="BF9">
        <v>0.17241379310344801</v>
      </c>
      <c r="BG9">
        <v>0.19230769230769201</v>
      </c>
      <c r="BH9">
        <v>0.15625</v>
      </c>
      <c r="BI9">
        <v>0</v>
      </c>
      <c r="BJ9">
        <v>0</v>
      </c>
      <c r="BK9">
        <v>0</v>
      </c>
      <c r="BL9">
        <v>0.27692307692307599</v>
      </c>
      <c r="BM9">
        <v>0.29032258064516098</v>
      </c>
      <c r="BN9">
        <v>0.26470588235294101</v>
      </c>
      <c r="BO9">
        <v>0.34920634920634902</v>
      </c>
      <c r="BP9">
        <v>0.34375</v>
      </c>
      <c r="BQ9">
        <v>0.35483870967741898</v>
      </c>
      <c r="BR9">
        <v>9.5238095238095205E-2</v>
      </c>
      <c r="BS9">
        <v>6.8965517241379296E-2</v>
      </c>
      <c r="BT9">
        <v>0.15384615384615299</v>
      </c>
      <c r="BU9">
        <v>0.82811236093183305</v>
      </c>
      <c r="BV9">
        <v>0.93763306818748504</v>
      </c>
      <c r="BW9">
        <v>0.87635649473903598</v>
      </c>
      <c r="BX9">
        <v>0.93333333333333302</v>
      </c>
      <c r="BY9">
        <v>0.96551724137931005</v>
      </c>
      <c r="BZ9">
        <v>0.90322580645161199</v>
      </c>
      <c r="CA9">
        <v>0.87804878048780399</v>
      </c>
      <c r="CB9">
        <v>0.81818181818181801</v>
      </c>
      <c r="CC9">
        <v>0.94736842105263097</v>
      </c>
      <c r="CD9">
        <v>0.88888888888888895</v>
      </c>
      <c r="CE9">
        <v>0.82352941176470495</v>
      </c>
      <c r="CF9">
        <v>0.96551724137931005</v>
      </c>
      <c r="CG9">
        <v>0.91228070175438603</v>
      </c>
      <c r="CH9">
        <v>0.86666666666666603</v>
      </c>
      <c r="CI9">
        <v>0.96296296296296202</v>
      </c>
      <c r="CJ9">
        <v>0.76923076923076905</v>
      </c>
      <c r="CK9">
        <v>0.66666666666666596</v>
      </c>
      <c r="CL9">
        <v>0.90909090909090895</v>
      </c>
    </row>
    <row r="10" spans="1:90" x14ac:dyDescent="0.3">
      <c r="A10">
        <v>0.14851190476190401</v>
      </c>
      <c r="B10">
        <v>0.17128741644870599</v>
      </c>
      <c r="C10">
        <v>0</v>
      </c>
      <c r="D10">
        <v>0.31884057971014401</v>
      </c>
      <c r="E10">
        <v>0.34375</v>
      </c>
      <c r="F10">
        <v>0.29729729729729698</v>
      </c>
      <c r="G10">
        <v>0</v>
      </c>
      <c r="H10">
        <v>0</v>
      </c>
      <c r="I10">
        <v>0</v>
      </c>
      <c r="J10">
        <v>0.162162162162162</v>
      </c>
      <c r="K10">
        <v>0.107142857142857</v>
      </c>
      <c r="L10">
        <v>0.33333333333333298</v>
      </c>
      <c r="M10">
        <v>0.25454545454545402</v>
      </c>
      <c r="N10">
        <v>0.29166666666666602</v>
      </c>
      <c r="O10">
        <v>0.225806451612903</v>
      </c>
      <c r="P10">
        <v>0</v>
      </c>
      <c r="Q10">
        <v>0</v>
      </c>
      <c r="R10">
        <v>0</v>
      </c>
      <c r="S10">
        <v>0.16502426564495501</v>
      </c>
      <c r="T10">
        <v>0.21065934065934</v>
      </c>
      <c r="U10">
        <v>0.177248775361982</v>
      </c>
      <c r="V10">
        <v>0.30188679245283001</v>
      </c>
      <c r="W10">
        <v>0.27586206896551702</v>
      </c>
      <c r="X10">
        <v>0.33333333333333298</v>
      </c>
      <c r="Y10">
        <v>9.0909090909090898E-2</v>
      </c>
      <c r="Z10">
        <v>8.3333333333333301E-2</v>
      </c>
      <c r="AA10">
        <v>0.1</v>
      </c>
      <c r="AB10">
        <v>0.22727272727272699</v>
      </c>
      <c r="AC10">
        <v>0.16666666666666599</v>
      </c>
      <c r="AD10">
        <v>0.35714285714285698</v>
      </c>
      <c r="AE10">
        <v>0.21212121212121199</v>
      </c>
      <c r="AF10">
        <v>0.25925925925925902</v>
      </c>
      <c r="AG10">
        <v>0.17948717948717899</v>
      </c>
      <c r="AH10">
        <v>5.4054054054054002E-2</v>
      </c>
      <c r="AI10">
        <v>0.04</v>
      </c>
      <c r="AJ10">
        <v>8.3333333333333301E-2</v>
      </c>
      <c r="AK10">
        <v>5.2683982683982597E-2</v>
      </c>
      <c r="AL10">
        <v>0</v>
      </c>
      <c r="AM10">
        <v>0</v>
      </c>
      <c r="AN10">
        <v>5.5555555555555497E-2</v>
      </c>
      <c r="AO10">
        <v>2.8571428571428501E-2</v>
      </c>
      <c r="AP10">
        <v>1</v>
      </c>
      <c r="AQ10">
        <v>0.15384615384615299</v>
      </c>
      <c r="AR10">
        <v>8.3333333333333301E-2</v>
      </c>
      <c r="AS10">
        <v>1</v>
      </c>
      <c r="AT10">
        <v>0</v>
      </c>
      <c r="AU10">
        <v>0</v>
      </c>
      <c r="AV10">
        <v>0</v>
      </c>
      <c r="AW10">
        <v>0.26315789473684198</v>
      </c>
      <c r="AX10">
        <v>0.15151515151515099</v>
      </c>
      <c r="AY10">
        <v>1</v>
      </c>
      <c r="AZ10">
        <v>0</v>
      </c>
      <c r="BA10">
        <v>0</v>
      </c>
      <c r="BB10">
        <v>0</v>
      </c>
      <c r="BC10">
        <v>0.187542784163473</v>
      </c>
      <c r="BD10">
        <v>0.20744588744588699</v>
      </c>
      <c r="BE10">
        <v>0.195208996116946</v>
      </c>
      <c r="BF10">
        <v>0.28070175438596401</v>
      </c>
      <c r="BG10">
        <v>0.27586206896551702</v>
      </c>
      <c r="BH10">
        <v>0.28571428571428498</v>
      </c>
      <c r="BI10">
        <v>9.0909090909090898E-2</v>
      </c>
      <c r="BJ10">
        <v>8.3333333333333301E-2</v>
      </c>
      <c r="BK10">
        <v>0.1</v>
      </c>
      <c r="BL10">
        <v>0.269230769230769</v>
      </c>
      <c r="BM10">
        <v>0.233333333333333</v>
      </c>
      <c r="BN10">
        <v>0.31818181818181801</v>
      </c>
      <c r="BO10">
        <v>0.16129032258064499</v>
      </c>
      <c r="BP10">
        <v>0.18518518518518501</v>
      </c>
      <c r="BQ10">
        <v>0.14285714285714199</v>
      </c>
      <c r="BR10">
        <v>0.17391304347826</v>
      </c>
      <c r="BS10">
        <v>0.16</v>
      </c>
      <c r="BT10">
        <v>0.19047619047618999</v>
      </c>
      <c r="BU10">
        <v>0.20803571428571399</v>
      </c>
      <c r="BV10">
        <v>0.21411197626992901</v>
      </c>
      <c r="BW10">
        <v>0.20706116408091799</v>
      </c>
      <c r="BX10">
        <v>0.29508196721311403</v>
      </c>
      <c r="BY10">
        <v>0.28125</v>
      </c>
      <c r="BZ10">
        <v>0.31034482758620602</v>
      </c>
      <c r="CA10">
        <v>0.19354838709677399</v>
      </c>
      <c r="CB10">
        <v>0.1875</v>
      </c>
      <c r="CC10">
        <v>0.2</v>
      </c>
      <c r="CD10">
        <v>0.27586206896551702</v>
      </c>
      <c r="CE10">
        <v>0.28571428571428498</v>
      </c>
      <c r="CF10">
        <v>0.266666666666666</v>
      </c>
      <c r="CG10">
        <v>0.218181818181818</v>
      </c>
      <c r="CH10">
        <v>0.25</v>
      </c>
      <c r="CI10">
        <v>0.19354838709677399</v>
      </c>
      <c r="CJ10">
        <v>5.2631578947368397E-2</v>
      </c>
      <c r="CK10">
        <v>3.5714285714285698E-2</v>
      </c>
      <c r="CL10">
        <v>0.1</v>
      </c>
    </row>
    <row r="11" spans="1:90" x14ac:dyDescent="0.3">
      <c r="A11">
        <v>0.20958188349492601</v>
      </c>
      <c r="B11">
        <v>0.286490960020371</v>
      </c>
      <c r="C11">
        <v>0.231683237397523</v>
      </c>
      <c r="D11">
        <v>0.20408163265306101</v>
      </c>
      <c r="E11">
        <v>0.18518518518518501</v>
      </c>
      <c r="F11">
        <v>0.22727272727272699</v>
      </c>
      <c r="G11">
        <v>0.27777777777777701</v>
      </c>
      <c r="H11">
        <v>0.22727272727272699</v>
      </c>
      <c r="I11">
        <v>0.35714285714285698</v>
      </c>
      <c r="J11">
        <v>0.20512820512820501</v>
      </c>
      <c r="K11">
        <v>0.17391304347826</v>
      </c>
      <c r="L11">
        <v>0.25</v>
      </c>
      <c r="M11">
        <v>0.29999999999999899</v>
      </c>
      <c r="N11">
        <v>0.34615384615384598</v>
      </c>
      <c r="O11">
        <v>0.26470588235294101</v>
      </c>
      <c r="P11">
        <v>0.17142857142857101</v>
      </c>
      <c r="Q11">
        <v>0.115384615384615</v>
      </c>
      <c r="R11">
        <v>0.33333333333333298</v>
      </c>
      <c r="S11">
        <v>0.20540345170326099</v>
      </c>
      <c r="T11">
        <v>0.27599888706554299</v>
      </c>
      <c r="U11">
        <v>0.22617107268270001</v>
      </c>
      <c r="V11">
        <v>0.33333333333333298</v>
      </c>
      <c r="W11">
        <v>0.29032258064516098</v>
      </c>
      <c r="X11">
        <v>0.39130434782608697</v>
      </c>
      <c r="Y11">
        <v>0.148148148148148</v>
      </c>
      <c r="Z11">
        <v>0.11764705882352899</v>
      </c>
      <c r="AA11">
        <v>0.2</v>
      </c>
      <c r="AB11">
        <v>0.232558139534883</v>
      </c>
      <c r="AC11">
        <v>0.16666666666666599</v>
      </c>
      <c r="AD11">
        <v>0.38461538461538403</v>
      </c>
      <c r="AE11">
        <v>0.23076923076923</v>
      </c>
      <c r="AF11">
        <v>0.28571428571428498</v>
      </c>
      <c r="AG11">
        <v>0.19354838709677399</v>
      </c>
      <c r="AH11">
        <v>0.186046511627907</v>
      </c>
      <c r="AI11">
        <v>0.16666666666666599</v>
      </c>
      <c r="AJ11">
        <v>0.21052631578947301</v>
      </c>
      <c r="AK11">
        <v>6.4346749226006195E-2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7.69230769230769E-2</v>
      </c>
      <c r="AR11">
        <v>0.04</v>
      </c>
      <c r="AS11">
        <v>1</v>
      </c>
      <c r="AT11">
        <v>0.19047619047618999</v>
      </c>
      <c r="AU11">
        <v>0.105263157894736</v>
      </c>
      <c r="AV11">
        <v>1</v>
      </c>
      <c r="AW11">
        <v>0.3</v>
      </c>
      <c r="AX11">
        <v>0.17647058823529399</v>
      </c>
      <c r="AY11">
        <v>1</v>
      </c>
      <c r="AZ11">
        <v>0</v>
      </c>
      <c r="BA11">
        <v>0</v>
      </c>
      <c r="BB11">
        <v>0</v>
      </c>
      <c r="BC11">
        <v>0.182636711947056</v>
      </c>
      <c r="BD11">
        <v>0.20888899994447199</v>
      </c>
      <c r="BE11">
        <v>0.19216365725211201</v>
      </c>
      <c r="BF11">
        <v>0.14285714285714199</v>
      </c>
      <c r="BG11">
        <v>0.13793103448275801</v>
      </c>
      <c r="BH11">
        <v>0.148148148148148</v>
      </c>
      <c r="BI11">
        <v>0.17647058823529399</v>
      </c>
      <c r="BJ11">
        <v>0.13636363636363599</v>
      </c>
      <c r="BK11">
        <v>0.25</v>
      </c>
      <c r="BL11">
        <v>0.27118644067796599</v>
      </c>
      <c r="BM11">
        <v>0.266666666666666</v>
      </c>
      <c r="BN11">
        <v>0.27586206896551702</v>
      </c>
      <c r="BO11">
        <v>0.23076923076923</v>
      </c>
      <c r="BP11">
        <v>0.22222222222222199</v>
      </c>
      <c r="BQ11">
        <v>0.24</v>
      </c>
      <c r="BR11">
        <v>0.13953488372093001</v>
      </c>
      <c r="BS11">
        <v>0.15</v>
      </c>
      <c r="BT11">
        <v>0.13043478260869501</v>
      </c>
      <c r="BU11">
        <v>0.16256545386980101</v>
      </c>
      <c r="BV11">
        <v>0.20879365079365</v>
      </c>
      <c r="BW11">
        <v>0.17783412526841799</v>
      </c>
      <c r="BX11">
        <v>0.22222222222222199</v>
      </c>
      <c r="BY11">
        <v>0.22222222222222199</v>
      </c>
      <c r="BZ11">
        <v>0.22222222222222199</v>
      </c>
      <c r="CA11">
        <v>0.28571428571428498</v>
      </c>
      <c r="CB11">
        <v>0.217391304347826</v>
      </c>
      <c r="CC11">
        <v>0.41666666666666602</v>
      </c>
      <c r="CD11">
        <v>4.2553191489361701E-2</v>
      </c>
      <c r="CE11">
        <v>4.54545454545454E-2</v>
      </c>
      <c r="CF11">
        <v>0.04</v>
      </c>
      <c r="CG11">
        <v>0.15686274509803899</v>
      </c>
      <c r="CH11">
        <v>0.17391304347826</v>
      </c>
      <c r="CI11">
        <v>0.14285714285714199</v>
      </c>
      <c r="CJ11">
        <v>0.18181818181818099</v>
      </c>
      <c r="CK11">
        <v>0.15384615384615299</v>
      </c>
      <c r="CL11">
        <v>0.22222222222222199</v>
      </c>
    </row>
    <row r="12" spans="1:90" x14ac:dyDescent="0.3">
      <c r="A12">
        <v>0.14696800783757299</v>
      </c>
      <c r="B12">
        <v>0.20843145374091601</v>
      </c>
      <c r="C12">
        <v>0.164466559621992</v>
      </c>
      <c r="D12">
        <v>0.218181818181818</v>
      </c>
      <c r="E12">
        <v>0.22222222222222199</v>
      </c>
      <c r="F12">
        <v>0.214285714285714</v>
      </c>
      <c r="G12">
        <v>0.25</v>
      </c>
      <c r="H12">
        <v>0.17391304347826</v>
      </c>
      <c r="I12">
        <v>0.44444444444444398</v>
      </c>
      <c r="J12">
        <v>0.12765957446808501</v>
      </c>
      <c r="K12">
        <v>0.13636363636363599</v>
      </c>
      <c r="L12">
        <v>0.12</v>
      </c>
      <c r="M12">
        <v>8.6956521739130405E-2</v>
      </c>
      <c r="N12">
        <v>8.6956521739130405E-2</v>
      </c>
      <c r="O12">
        <v>8.6956521739130405E-2</v>
      </c>
      <c r="P12">
        <v>0.13953488372093001</v>
      </c>
      <c r="Q12">
        <v>0.115384615384615</v>
      </c>
      <c r="R12">
        <v>0.17647058823529399</v>
      </c>
      <c r="S12">
        <v>0.124056658539417</v>
      </c>
      <c r="T12">
        <v>0.17991837414626</v>
      </c>
      <c r="U12">
        <v>0</v>
      </c>
      <c r="V12">
        <v>0.115384615384615</v>
      </c>
      <c r="W12">
        <v>0.10344827586206801</v>
      </c>
      <c r="X12">
        <v>0.13043478260869501</v>
      </c>
      <c r="Y12">
        <v>0.133333333333333</v>
      </c>
      <c r="Z12">
        <v>9.0909090909090898E-2</v>
      </c>
      <c r="AA12">
        <v>0.25</v>
      </c>
      <c r="AB12">
        <v>0.20833333333333301</v>
      </c>
      <c r="AC12">
        <v>0.16666666666666599</v>
      </c>
      <c r="AD12">
        <v>0.27777777777777701</v>
      </c>
      <c r="AE12">
        <v>0.25</v>
      </c>
      <c r="AF12">
        <v>0.25925925925925902</v>
      </c>
      <c r="AG12">
        <v>0.24137931034482701</v>
      </c>
      <c r="AH12">
        <v>0</v>
      </c>
      <c r="AI12">
        <v>0</v>
      </c>
      <c r="AJ12">
        <v>0</v>
      </c>
      <c r="AK12">
        <v>6.8035527690700107E-2</v>
      </c>
      <c r="AL12">
        <v>0</v>
      </c>
      <c r="AM12">
        <v>0</v>
      </c>
      <c r="AN12">
        <v>0.21621621621621601</v>
      </c>
      <c r="AO12">
        <v>0.12121212121212099</v>
      </c>
      <c r="AP12">
        <v>1</v>
      </c>
      <c r="AQ12">
        <v>0</v>
      </c>
      <c r="AR12">
        <v>0</v>
      </c>
      <c r="AS12">
        <v>0</v>
      </c>
      <c r="AT12">
        <v>0.12903225806451599</v>
      </c>
      <c r="AU12">
        <v>6.8965517241379296E-2</v>
      </c>
      <c r="AV12">
        <v>1</v>
      </c>
      <c r="AW12">
        <v>0.26086956521739102</v>
      </c>
      <c r="AX12">
        <v>0.15</v>
      </c>
      <c r="AY12">
        <v>1</v>
      </c>
      <c r="AZ12">
        <v>0</v>
      </c>
      <c r="BA12">
        <v>0</v>
      </c>
      <c r="BB12">
        <v>0</v>
      </c>
      <c r="BC12">
        <v>0.19600574712643601</v>
      </c>
      <c r="BD12">
        <v>0.20554278416347299</v>
      </c>
      <c r="BE12">
        <v>0.19996267729304401</v>
      </c>
      <c r="BF12">
        <v>0.27586206896551702</v>
      </c>
      <c r="BG12">
        <v>0.27586206896551702</v>
      </c>
      <c r="BH12">
        <v>0.27586206896551702</v>
      </c>
      <c r="BI12">
        <v>0.19354838709677399</v>
      </c>
      <c r="BJ12">
        <v>0.1875</v>
      </c>
      <c r="BK12">
        <v>0.2</v>
      </c>
      <c r="BL12">
        <v>0.19230769230769201</v>
      </c>
      <c r="BM12">
        <v>0.2</v>
      </c>
      <c r="BN12">
        <v>0.18518518518518501</v>
      </c>
      <c r="BO12">
        <v>0.16666666666666599</v>
      </c>
      <c r="BP12">
        <v>0.16666666666666599</v>
      </c>
      <c r="BQ12">
        <v>0.16666666666666599</v>
      </c>
      <c r="BR12">
        <v>0.17142857142857101</v>
      </c>
      <c r="BS12">
        <v>0.15</v>
      </c>
      <c r="BT12">
        <v>0.2</v>
      </c>
      <c r="BU12">
        <v>0.193604607952434</v>
      </c>
      <c r="BV12">
        <v>0.21186274509803901</v>
      </c>
      <c r="BW12">
        <v>0.19556070564422401</v>
      </c>
      <c r="BX12">
        <v>0.24561403508771901</v>
      </c>
      <c r="BY12">
        <v>0.30434782608695599</v>
      </c>
      <c r="BZ12">
        <v>0.20588235294117599</v>
      </c>
      <c r="CA12">
        <v>0.11764705882352899</v>
      </c>
      <c r="CB12">
        <v>0.11111111111111099</v>
      </c>
      <c r="CC12">
        <v>0.125</v>
      </c>
      <c r="CD12">
        <v>0.107142857142857</v>
      </c>
      <c r="CE12">
        <v>8.3333333333333301E-2</v>
      </c>
      <c r="CF12">
        <v>0.15</v>
      </c>
      <c r="CG12">
        <v>0.18181818181818099</v>
      </c>
      <c r="CH12">
        <v>0.2</v>
      </c>
      <c r="CI12">
        <v>0.16666666666666599</v>
      </c>
      <c r="CJ12">
        <v>0.32558139534883701</v>
      </c>
      <c r="CK12">
        <v>0.269230769230769</v>
      </c>
      <c r="CL12">
        <v>0.41176470588235198</v>
      </c>
    </row>
    <row r="13" spans="1:90" x14ac:dyDescent="0.3">
      <c r="A13">
        <v>0.145803047194351</v>
      </c>
      <c r="B13">
        <v>0.23606481481481401</v>
      </c>
      <c r="C13">
        <v>0.16748324139628401</v>
      </c>
      <c r="D13">
        <v>0.18181818181818099</v>
      </c>
      <c r="E13">
        <v>0.217391304347826</v>
      </c>
      <c r="F13">
        <v>0.15625</v>
      </c>
      <c r="G13">
        <v>0.214285714285714</v>
      </c>
      <c r="H13">
        <v>0.16666666666666599</v>
      </c>
      <c r="I13">
        <v>0.3</v>
      </c>
      <c r="J13">
        <v>0.17391304347826</v>
      </c>
      <c r="K13">
        <v>0.11111111111111099</v>
      </c>
      <c r="L13">
        <v>0.4</v>
      </c>
      <c r="M13">
        <v>7.69230769230769E-2</v>
      </c>
      <c r="N13">
        <v>0.08</v>
      </c>
      <c r="O13">
        <v>7.4074074074074001E-2</v>
      </c>
      <c r="P13">
        <v>0.19047619047618999</v>
      </c>
      <c r="Q13">
        <v>0.15384615384615299</v>
      </c>
      <c r="R13">
        <v>0.25</v>
      </c>
      <c r="S13">
        <v>0.155068965517241</v>
      </c>
      <c r="T13">
        <v>0.210416666666666</v>
      </c>
      <c r="U13">
        <v>0.170062205315759</v>
      </c>
      <c r="V13">
        <v>0.29508196721311403</v>
      </c>
      <c r="W13">
        <v>0.31034482758620602</v>
      </c>
      <c r="X13">
        <v>0.28125</v>
      </c>
      <c r="Y13">
        <v>0.16</v>
      </c>
      <c r="Z13">
        <v>0.125</v>
      </c>
      <c r="AA13">
        <v>0.22222222222222199</v>
      </c>
      <c r="AB13">
        <v>5.8823529411764698E-2</v>
      </c>
      <c r="AC13">
        <v>0.04</v>
      </c>
      <c r="AD13">
        <v>0.11111111111111099</v>
      </c>
      <c r="AE13">
        <v>0.19354838709677399</v>
      </c>
      <c r="AF13">
        <v>0.2</v>
      </c>
      <c r="AG13">
        <v>0.1875</v>
      </c>
      <c r="AH13">
        <v>0.14285714285714199</v>
      </c>
      <c r="AI13">
        <v>0.1</v>
      </c>
      <c r="AJ13">
        <v>0.25</v>
      </c>
      <c r="AK13">
        <v>9.375E-2</v>
      </c>
      <c r="AL13">
        <v>0</v>
      </c>
      <c r="AM13">
        <v>0</v>
      </c>
      <c r="AN13">
        <v>0.17142857142857101</v>
      </c>
      <c r="AO13">
        <v>9.375E-2</v>
      </c>
      <c r="AP13">
        <v>1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0.54545454545454497</v>
      </c>
      <c r="AX13">
        <v>0.375</v>
      </c>
      <c r="AY13">
        <v>1</v>
      </c>
      <c r="AZ13">
        <v>0</v>
      </c>
      <c r="BA13">
        <v>0</v>
      </c>
      <c r="BB13">
        <v>0</v>
      </c>
      <c r="BC13">
        <v>0.17798534798534699</v>
      </c>
      <c r="BD13">
        <v>0.198048418972332</v>
      </c>
      <c r="BE13">
        <v>0.183029314540993</v>
      </c>
      <c r="BF13">
        <v>0.20408163265306101</v>
      </c>
      <c r="BG13">
        <v>0.19230769230769201</v>
      </c>
      <c r="BH13">
        <v>0.217391304347826</v>
      </c>
      <c r="BI13">
        <v>0.114285714285714</v>
      </c>
      <c r="BJ13">
        <v>8.3333333333333301E-2</v>
      </c>
      <c r="BK13">
        <v>0.18181818181818099</v>
      </c>
      <c r="BL13">
        <v>0.23529411764705799</v>
      </c>
      <c r="BM13">
        <v>0.214285714285714</v>
      </c>
      <c r="BN13">
        <v>0.26086956521739102</v>
      </c>
      <c r="BO13">
        <v>0.175438596491228</v>
      </c>
      <c r="BP13">
        <v>0.2</v>
      </c>
      <c r="BQ13">
        <v>0.15625</v>
      </c>
      <c r="BR13">
        <v>0.186046511627906</v>
      </c>
      <c r="BS13">
        <v>0.2</v>
      </c>
      <c r="BT13">
        <v>0.17391304347826</v>
      </c>
      <c r="BU13">
        <v>0.186008403361344</v>
      </c>
      <c r="BV13">
        <v>0.21498673740053001</v>
      </c>
      <c r="BW13">
        <v>0.19852311939268399</v>
      </c>
      <c r="BX13">
        <v>8.8888888888888795E-2</v>
      </c>
      <c r="BY13">
        <v>9.5238095238095205E-2</v>
      </c>
      <c r="BZ13">
        <v>8.3333333333333301E-2</v>
      </c>
      <c r="CA13">
        <v>0.28571428571428498</v>
      </c>
      <c r="CB13">
        <v>0.266666666666666</v>
      </c>
      <c r="CC13">
        <v>0.30769230769230699</v>
      </c>
      <c r="CD13">
        <v>0.19047619047618999</v>
      </c>
      <c r="CE13">
        <v>0.17647058823529399</v>
      </c>
      <c r="CF13">
        <v>0.20689655172413701</v>
      </c>
      <c r="CG13">
        <v>0.26086956521739102</v>
      </c>
      <c r="CH13">
        <v>0.22500000000000001</v>
      </c>
      <c r="CI13">
        <v>0.31034482758620602</v>
      </c>
      <c r="CJ13">
        <v>0.16666666666666599</v>
      </c>
      <c r="CK13">
        <v>0.16666666666666599</v>
      </c>
      <c r="CL13">
        <v>0.16666666666666599</v>
      </c>
    </row>
    <row r="14" spans="1:90" x14ac:dyDescent="0.3">
      <c r="A14">
        <v>0.16323062558356599</v>
      </c>
      <c r="B14">
        <v>0.21391402714932101</v>
      </c>
      <c r="C14">
        <v>0.181618399902545</v>
      </c>
      <c r="D14">
        <v>8.5106382978723402E-2</v>
      </c>
      <c r="E14">
        <v>9.5238095238095205E-2</v>
      </c>
      <c r="F14">
        <v>7.69230769230769E-2</v>
      </c>
      <c r="G14">
        <v>0.18181818181818099</v>
      </c>
      <c r="H14">
        <v>0.133333333333333</v>
      </c>
      <c r="I14">
        <v>0.28571428571428498</v>
      </c>
      <c r="J14">
        <v>0.19354838709677399</v>
      </c>
      <c r="K14">
        <v>0.17647058823529399</v>
      </c>
      <c r="L14">
        <v>0.214285714285714</v>
      </c>
      <c r="M14">
        <v>0.33333333333333298</v>
      </c>
      <c r="N14">
        <v>0.3</v>
      </c>
      <c r="O14">
        <v>0.375</v>
      </c>
      <c r="P14">
        <v>0.114285714285714</v>
      </c>
      <c r="Q14">
        <v>0.11111111111111099</v>
      </c>
      <c r="R14">
        <v>0.11764705882352899</v>
      </c>
      <c r="S14">
        <v>0.19022710622710601</v>
      </c>
      <c r="T14">
        <v>0.28372294372294299</v>
      </c>
      <c r="U14">
        <v>0.215524970891592</v>
      </c>
      <c r="V14">
        <v>0.29787234042553101</v>
      </c>
      <c r="W14">
        <v>0.269230769230769</v>
      </c>
      <c r="X14">
        <v>0.33333333333333298</v>
      </c>
      <c r="Y14">
        <v>0.11764705882352899</v>
      </c>
      <c r="Z14">
        <v>8.3333333333333301E-2</v>
      </c>
      <c r="AA14">
        <v>0.2</v>
      </c>
      <c r="AB14">
        <v>0.238095238095238</v>
      </c>
      <c r="AC14">
        <v>0.17857142857142799</v>
      </c>
      <c r="AD14">
        <v>0.35714285714285698</v>
      </c>
      <c r="AE14">
        <v>0.27586206896551702</v>
      </c>
      <c r="AF14">
        <v>0.32</v>
      </c>
      <c r="AG14">
        <v>0.24242424242424199</v>
      </c>
      <c r="AH14">
        <v>0.148148148148148</v>
      </c>
      <c r="AI14">
        <v>0.1</v>
      </c>
      <c r="AJ14">
        <v>0.28571428571428498</v>
      </c>
      <c r="AK14">
        <v>1.7485380116959E-2</v>
      </c>
      <c r="AL14">
        <v>0</v>
      </c>
      <c r="AM14">
        <v>0</v>
      </c>
      <c r="AN14">
        <v>5.1282051282051197E-2</v>
      </c>
      <c r="AO14">
        <v>2.6315789473684199E-2</v>
      </c>
      <c r="AP14">
        <v>1</v>
      </c>
      <c r="AQ14">
        <v>0</v>
      </c>
      <c r="AR14">
        <v>0</v>
      </c>
      <c r="AS14">
        <v>0</v>
      </c>
      <c r="AT14">
        <v>5.4054054054054002E-2</v>
      </c>
      <c r="AU14">
        <v>2.77777777777777E-2</v>
      </c>
      <c r="AV14">
        <v>1</v>
      </c>
      <c r="AW14">
        <v>6.4516129032257993E-2</v>
      </c>
      <c r="AX14">
        <v>3.3333333333333298E-2</v>
      </c>
      <c r="AY14">
        <v>1</v>
      </c>
      <c r="AZ14">
        <v>0</v>
      </c>
      <c r="BA14">
        <v>0</v>
      </c>
      <c r="BB14">
        <v>0</v>
      </c>
      <c r="BC14">
        <v>0.187700447700447</v>
      </c>
      <c r="BD14">
        <v>0.20446560846560799</v>
      </c>
      <c r="BE14">
        <v>0.19374188699870101</v>
      </c>
      <c r="BF14">
        <v>0.15686274509803899</v>
      </c>
      <c r="BG14">
        <v>0.15384615384615299</v>
      </c>
      <c r="BH14">
        <v>0.16</v>
      </c>
      <c r="BI14">
        <v>0.214285714285714</v>
      </c>
      <c r="BJ14">
        <v>0.214285714285714</v>
      </c>
      <c r="BK14">
        <v>0.214285714285714</v>
      </c>
      <c r="BL14">
        <v>0.30769230769230699</v>
      </c>
      <c r="BM14">
        <v>0.296296296296296</v>
      </c>
      <c r="BN14">
        <v>0.32</v>
      </c>
      <c r="BO14">
        <v>0.19230769230769201</v>
      </c>
      <c r="BP14">
        <v>0.2</v>
      </c>
      <c r="BQ14">
        <v>0.18518518518518501</v>
      </c>
      <c r="BR14">
        <v>9.7560975609756101E-2</v>
      </c>
      <c r="BS14">
        <v>7.4074074074074001E-2</v>
      </c>
      <c r="BT14">
        <v>0.14285714285714199</v>
      </c>
      <c r="BU14">
        <v>0.16352085524891899</v>
      </c>
      <c r="BV14">
        <v>0.18824639800870699</v>
      </c>
      <c r="BW14">
        <v>0.171629363684974</v>
      </c>
      <c r="BX14">
        <v>0.175438596491228</v>
      </c>
      <c r="BY14">
        <v>0.17241379310344801</v>
      </c>
      <c r="BZ14">
        <v>0.17857142857142799</v>
      </c>
      <c r="CA14">
        <v>0.15384615384615299</v>
      </c>
      <c r="CB14">
        <v>0.11764705882352899</v>
      </c>
      <c r="CC14">
        <v>0.22222222222222199</v>
      </c>
      <c r="CD14">
        <v>0.113207547169811</v>
      </c>
      <c r="CE14">
        <v>9.6774193548387094E-2</v>
      </c>
      <c r="CF14">
        <v>0.13636363636363599</v>
      </c>
      <c r="CG14">
        <v>0.21052631578947301</v>
      </c>
      <c r="CH14">
        <v>0.23076923076923</v>
      </c>
      <c r="CI14">
        <v>0.19354838709677399</v>
      </c>
      <c r="CJ14">
        <v>0.20512820512820501</v>
      </c>
      <c r="CK14">
        <v>0.2</v>
      </c>
      <c r="CL14">
        <v>0.21052631578947301</v>
      </c>
    </row>
    <row r="15" spans="1:90" x14ac:dyDescent="0.3">
      <c r="A15">
        <v>0.120172690621555</v>
      </c>
      <c r="B15">
        <v>0.172812911725955</v>
      </c>
      <c r="C15">
        <v>0.13512421550446599</v>
      </c>
      <c r="D15">
        <v>0.15384615384615299</v>
      </c>
      <c r="E15">
        <v>0.13793103448275801</v>
      </c>
      <c r="F15">
        <v>0.17391304347826</v>
      </c>
      <c r="G15">
        <v>0.159999999999999</v>
      </c>
      <c r="H15">
        <v>0.11764705882352899</v>
      </c>
      <c r="I15">
        <v>0.25</v>
      </c>
      <c r="J15">
        <v>8.6956521739130405E-2</v>
      </c>
      <c r="K15">
        <v>6.4516129032257993E-2</v>
      </c>
      <c r="L15">
        <v>0.133333333333333</v>
      </c>
      <c r="M15">
        <v>0.20338983050847401</v>
      </c>
      <c r="N15">
        <v>0.23076923076923</v>
      </c>
      <c r="O15">
        <v>0.18181818181818099</v>
      </c>
      <c r="P15">
        <v>7.1428571428571397E-2</v>
      </c>
      <c r="Q15">
        <v>0.05</v>
      </c>
      <c r="R15">
        <v>0.125</v>
      </c>
      <c r="S15">
        <v>0.159129019129019</v>
      </c>
      <c r="T15">
        <v>0.303126411855064</v>
      </c>
      <c r="U15">
        <v>0.19590402223981301</v>
      </c>
      <c r="V15">
        <v>0.186046511627907</v>
      </c>
      <c r="W15">
        <v>0.15384615384615299</v>
      </c>
      <c r="X15">
        <v>0.23529411764705799</v>
      </c>
      <c r="Y15">
        <v>7.69230769230769E-2</v>
      </c>
      <c r="Z15">
        <v>7.1428571428571397E-2</v>
      </c>
      <c r="AA15">
        <v>8.3333333333333301E-2</v>
      </c>
      <c r="AB15">
        <v>0.19512195121951201</v>
      </c>
      <c r="AC15">
        <v>0.148148148148148</v>
      </c>
      <c r="AD15">
        <v>0.28571428571428498</v>
      </c>
      <c r="AE15">
        <v>0.17857142857142799</v>
      </c>
      <c r="AF15">
        <v>0.2</v>
      </c>
      <c r="AG15">
        <v>0.16129032258064499</v>
      </c>
      <c r="AH15">
        <v>0.34285714285714203</v>
      </c>
      <c r="AI15">
        <v>0.22222222222222199</v>
      </c>
      <c r="AJ15">
        <v>0.75</v>
      </c>
      <c r="AK15">
        <v>9.9839494667080794E-2</v>
      </c>
      <c r="AL15">
        <v>0</v>
      </c>
      <c r="AM15">
        <v>0</v>
      </c>
      <c r="AN15">
        <v>6.6666666666666596E-2</v>
      </c>
      <c r="AO15">
        <v>3.4482758620689599E-2</v>
      </c>
      <c r="AP15">
        <v>1</v>
      </c>
      <c r="AQ15">
        <v>0.105263157894736</v>
      </c>
      <c r="AR15">
        <v>5.5555555555555497E-2</v>
      </c>
      <c r="AS15">
        <v>1</v>
      </c>
      <c r="AT15">
        <v>0.24390243902438999</v>
      </c>
      <c r="AU15">
        <v>0.13888888888888801</v>
      </c>
      <c r="AV15">
        <v>1</v>
      </c>
      <c r="AW15">
        <v>0.42553191489361702</v>
      </c>
      <c r="AX15">
        <v>0.27027027027027001</v>
      </c>
      <c r="AY15">
        <v>1</v>
      </c>
      <c r="AZ15">
        <v>0</v>
      </c>
      <c r="BA15">
        <v>0</v>
      </c>
      <c r="BB15">
        <v>0</v>
      </c>
      <c r="BC15">
        <v>0.20407407407407399</v>
      </c>
      <c r="BD15">
        <v>0.22595302873940601</v>
      </c>
      <c r="BE15">
        <v>0.21212264169882</v>
      </c>
      <c r="BF15">
        <v>0.23529411764705799</v>
      </c>
      <c r="BG15">
        <v>0.25</v>
      </c>
      <c r="BH15">
        <v>0.22222222222222199</v>
      </c>
      <c r="BI15">
        <v>0.15384615384615299</v>
      </c>
      <c r="BJ15">
        <v>0.133333333333333</v>
      </c>
      <c r="BK15">
        <v>0.18181818181818099</v>
      </c>
      <c r="BL15">
        <v>0.217391304347826</v>
      </c>
      <c r="BM15">
        <v>0.18518518518518501</v>
      </c>
      <c r="BN15">
        <v>0.26315789473684198</v>
      </c>
      <c r="BO15">
        <v>0.25</v>
      </c>
      <c r="BP15">
        <v>0.266666666666666</v>
      </c>
      <c r="BQ15">
        <v>0.23529411764705799</v>
      </c>
      <c r="BR15">
        <v>0.20408163265306101</v>
      </c>
      <c r="BS15">
        <v>0.18518518518518501</v>
      </c>
      <c r="BT15">
        <v>0.22727272727272699</v>
      </c>
    </row>
    <row r="16" spans="1:90" x14ac:dyDescent="0.3">
      <c r="S16">
        <v>0.15277777777777701</v>
      </c>
      <c r="T16">
        <v>0.23484126984126899</v>
      </c>
      <c r="U16">
        <v>0.17558115719406001</v>
      </c>
      <c r="V16">
        <v>0.22222222222222199</v>
      </c>
      <c r="W16">
        <v>0.20833333333333301</v>
      </c>
      <c r="X16">
        <v>0.238095238095238</v>
      </c>
      <c r="Y16">
        <v>8.3333333333333301E-2</v>
      </c>
      <c r="Z16">
        <v>6.6666666666666596E-2</v>
      </c>
      <c r="AA16">
        <v>0.11111111111111099</v>
      </c>
      <c r="AB16">
        <v>0.14285714285714199</v>
      </c>
      <c r="AC16">
        <v>0.11111111111111099</v>
      </c>
      <c r="AD16">
        <v>0.2</v>
      </c>
      <c r="AE16">
        <v>0.25806451612903197</v>
      </c>
      <c r="AF16">
        <v>0.266666666666666</v>
      </c>
      <c r="AG16">
        <v>0.25</v>
      </c>
      <c r="AH16">
        <v>0.17142857142857101</v>
      </c>
      <c r="AI16">
        <v>0.11111111111111099</v>
      </c>
      <c r="AJ16">
        <v>0.375</v>
      </c>
      <c r="AK16">
        <v>7.5881639582827995E-2</v>
      </c>
      <c r="AL16">
        <v>0</v>
      </c>
      <c r="AM16">
        <v>0</v>
      </c>
      <c r="AN16">
        <v>0.22857142857142801</v>
      </c>
      <c r="AO16">
        <v>0.12903225806451599</v>
      </c>
      <c r="AP16">
        <v>1</v>
      </c>
      <c r="AQ16">
        <v>0</v>
      </c>
      <c r="AR16">
        <v>0</v>
      </c>
      <c r="AS16">
        <v>0</v>
      </c>
      <c r="AT16">
        <v>0.146341463414634</v>
      </c>
      <c r="AU16">
        <v>7.8947368421052599E-2</v>
      </c>
      <c r="AV16">
        <v>1</v>
      </c>
      <c r="AW16">
        <v>0.292682926829268</v>
      </c>
      <c r="AX16">
        <v>0.17142857142857101</v>
      </c>
      <c r="AY16">
        <v>1</v>
      </c>
      <c r="AZ16">
        <v>0</v>
      </c>
      <c r="BA16">
        <v>0</v>
      </c>
      <c r="BB16">
        <v>0</v>
      </c>
      <c r="BC16">
        <v>0.184289870787024</v>
      </c>
      <c r="BD16">
        <v>0.204449917898193</v>
      </c>
      <c r="BE16">
        <v>0.18781162759633999</v>
      </c>
      <c r="BF16">
        <v>4.3478260869565202E-2</v>
      </c>
      <c r="BG16">
        <v>0.04</v>
      </c>
      <c r="BH16">
        <v>4.7619047619047603E-2</v>
      </c>
      <c r="BI16">
        <v>0.1875</v>
      </c>
      <c r="BJ16">
        <v>0.16666666666666599</v>
      </c>
      <c r="BK16">
        <v>0.214285714285714</v>
      </c>
      <c r="BL16">
        <v>0.293333333333333</v>
      </c>
      <c r="BM16">
        <v>0.35483870967741898</v>
      </c>
      <c r="BN16">
        <v>0.25</v>
      </c>
      <c r="BO16">
        <v>0.28571428571428498</v>
      </c>
      <c r="BP16">
        <v>0.26470588235294101</v>
      </c>
      <c r="BQ16">
        <v>0.31034482758620602</v>
      </c>
      <c r="BR16">
        <v>0.12903225806451599</v>
      </c>
      <c r="BS16">
        <v>9.5238095238095205E-2</v>
      </c>
      <c r="BT16">
        <v>0.2</v>
      </c>
    </row>
    <row r="17" spans="19:72" x14ac:dyDescent="0.3">
      <c r="S17">
        <v>0.17994664385793399</v>
      </c>
      <c r="T17">
        <v>0.25268145647455897</v>
      </c>
      <c r="U17">
        <v>0.209094169414861</v>
      </c>
      <c r="V17">
        <v>0.26415094339622602</v>
      </c>
      <c r="W17">
        <v>0.225806451612903</v>
      </c>
      <c r="X17">
        <v>0.31818181818181801</v>
      </c>
      <c r="Y17">
        <v>7.1428571428571397E-2</v>
      </c>
      <c r="Z17">
        <v>5.5555555555555497E-2</v>
      </c>
      <c r="AA17">
        <v>0.1</v>
      </c>
      <c r="AB17">
        <v>0.34615384615384598</v>
      </c>
      <c r="AC17">
        <v>0.28125</v>
      </c>
      <c r="AD17">
        <v>0.45</v>
      </c>
      <c r="AE17">
        <v>0.225806451612903</v>
      </c>
      <c r="AF17">
        <v>0.21212121212121199</v>
      </c>
      <c r="AG17">
        <v>0.24137931034482701</v>
      </c>
      <c r="AH17">
        <v>0.13793103448275801</v>
      </c>
      <c r="AI17">
        <v>0.125</v>
      </c>
      <c r="AJ17">
        <v>0.15384615384615299</v>
      </c>
      <c r="AK17">
        <v>0.102545248868778</v>
      </c>
      <c r="AL17">
        <v>0</v>
      </c>
      <c r="AM17">
        <v>0</v>
      </c>
      <c r="AN17">
        <v>0.256410256410256</v>
      </c>
      <c r="AO17">
        <v>0.14705882352941099</v>
      </c>
      <c r="AP17">
        <v>1</v>
      </c>
      <c r="AQ17">
        <v>7.4074074074074001E-2</v>
      </c>
      <c r="AR17">
        <v>3.8461538461538401E-2</v>
      </c>
      <c r="AS17">
        <v>1</v>
      </c>
      <c r="AT17">
        <v>0.11764705882352899</v>
      </c>
      <c r="AU17">
        <v>6.25E-2</v>
      </c>
      <c r="AV17">
        <v>1</v>
      </c>
      <c r="AW17">
        <v>0.41860465116279</v>
      </c>
      <c r="AX17">
        <v>0.26470588235294101</v>
      </c>
      <c r="AY17">
        <v>1</v>
      </c>
      <c r="AZ17">
        <v>0</v>
      </c>
      <c r="BA17">
        <v>0</v>
      </c>
      <c r="BB17">
        <v>0</v>
      </c>
      <c r="BC17">
        <v>0.17312457912457899</v>
      </c>
      <c r="BD17">
        <v>0.19028956675508399</v>
      </c>
      <c r="BE17">
        <v>0.180688286019135</v>
      </c>
      <c r="BF17">
        <v>0.11764705882352899</v>
      </c>
      <c r="BG17">
        <v>0.12</v>
      </c>
      <c r="BH17">
        <v>0.115384615384615</v>
      </c>
      <c r="BI17">
        <v>0.157894736842105</v>
      </c>
      <c r="BJ17">
        <v>0.13636363636363599</v>
      </c>
      <c r="BK17">
        <v>0.1875</v>
      </c>
      <c r="BL17">
        <v>0.27450980392156799</v>
      </c>
      <c r="BM17">
        <v>0.25925925925925902</v>
      </c>
      <c r="BN17">
        <v>0.29166666666666602</v>
      </c>
      <c r="BO17">
        <v>0.20338983050847401</v>
      </c>
      <c r="BP17">
        <v>0.2</v>
      </c>
      <c r="BQ17">
        <v>0.20689655172413701</v>
      </c>
      <c r="BR17">
        <v>0.15</v>
      </c>
      <c r="BS17">
        <v>0.15</v>
      </c>
      <c r="BT17">
        <v>0.15</v>
      </c>
    </row>
    <row r="18" spans="19:72" x14ac:dyDescent="0.3">
      <c r="S18">
        <v>0.15537230806301</v>
      </c>
      <c r="T18">
        <v>0.22025799870627399</v>
      </c>
      <c r="U18">
        <v>0.180072882029403</v>
      </c>
      <c r="V18">
        <v>8.6956521739130405E-2</v>
      </c>
      <c r="W18">
        <v>0.08</v>
      </c>
      <c r="X18">
        <v>9.5238095238095205E-2</v>
      </c>
      <c r="Y18">
        <v>0.148148148148148</v>
      </c>
      <c r="Z18">
        <v>0.11111111111111099</v>
      </c>
      <c r="AA18">
        <v>0.22222222222222199</v>
      </c>
      <c r="AB18">
        <v>0.25454545454545402</v>
      </c>
      <c r="AC18">
        <v>0.225806451612903</v>
      </c>
      <c r="AD18">
        <v>0.29166666666666602</v>
      </c>
      <c r="AE18">
        <v>0.28571428571428498</v>
      </c>
      <c r="AF18">
        <v>0.26470588235294101</v>
      </c>
      <c r="AG18">
        <v>0.31034482758620602</v>
      </c>
      <c r="AH18">
        <v>0.125</v>
      </c>
      <c r="AI18">
        <v>9.5238095238095205E-2</v>
      </c>
      <c r="AJ18">
        <v>0.18181818181818099</v>
      </c>
      <c r="AK18">
        <v>4.29323308270676E-2</v>
      </c>
      <c r="AL18">
        <v>0</v>
      </c>
      <c r="AM18">
        <v>0</v>
      </c>
      <c r="AN18">
        <v>0.146341463414634</v>
      </c>
      <c r="AO18">
        <v>7.8947368421052599E-2</v>
      </c>
      <c r="AP18">
        <v>1</v>
      </c>
      <c r="AQ18">
        <v>0</v>
      </c>
      <c r="AR18">
        <v>0</v>
      </c>
      <c r="AS18">
        <v>0</v>
      </c>
      <c r="AT18">
        <v>0.157894736842105</v>
      </c>
      <c r="AU18">
        <v>8.5714285714285701E-2</v>
      </c>
      <c r="AV18">
        <v>1</v>
      </c>
      <c r="AW18">
        <v>9.5238095238095205E-2</v>
      </c>
      <c r="AX18">
        <v>0.05</v>
      </c>
      <c r="AY18">
        <v>1</v>
      </c>
      <c r="AZ18">
        <v>0</v>
      </c>
      <c r="BA18">
        <v>0</v>
      </c>
      <c r="BB18">
        <v>0</v>
      </c>
      <c r="BC18">
        <v>0.16832080200501201</v>
      </c>
      <c r="BD18">
        <v>0.186481920725279</v>
      </c>
      <c r="BE18">
        <v>0.17510948520896899</v>
      </c>
      <c r="BF18">
        <v>0.17391304347826</v>
      </c>
      <c r="BG18">
        <v>0.14285714285714199</v>
      </c>
      <c r="BH18">
        <v>0.22222222222222199</v>
      </c>
      <c r="BI18">
        <v>0.125</v>
      </c>
      <c r="BJ18">
        <v>0.133333333333333</v>
      </c>
      <c r="BK18">
        <v>0.11764705882352899</v>
      </c>
      <c r="BL18">
        <v>0.25714285714285701</v>
      </c>
      <c r="BM18">
        <v>0.23684210526315699</v>
      </c>
      <c r="BN18">
        <v>0.28125</v>
      </c>
      <c r="BO18">
        <v>0.169491525423728</v>
      </c>
      <c r="BP18">
        <v>0.17857142857142799</v>
      </c>
      <c r="BQ18">
        <v>0.16129032258064499</v>
      </c>
      <c r="BR18">
        <v>0.15</v>
      </c>
      <c r="BS18">
        <v>0.15</v>
      </c>
      <c r="BT18">
        <v>0.15</v>
      </c>
    </row>
    <row r="19" spans="19:72" x14ac:dyDescent="0.3">
      <c r="S19">
        <v>0.16012794612794601</v>
      </c>
      <c r="T19">
        <v>0.25017022619324403</v>
      </c>
      <c r="U19">
        <v>0.18537518037518</v>
      </c>
      <c r="V19">
        <v>0.124999999999999</v>
      </c>
      <c r="W19">
        <v>0.12</v>
      </c>
      <c r="X19">
        <v>0.13043478260869501</v>
      </c>
      <c r="Y19">
        <v>6.6666666666666596E-2</v>
      </c>
      <c r="Z19">
        <v>4.54545454545454E-2</v>
      </c>
      <c r="AA19">
        <v>0.125</v>
      </c>
      <c r="AB19">
        <v>0.22727272727272699</v>
      </c>
      <c r="AC19">
        <v>0.18518518518518501</v>
      </c>
      <c r="AD19">
        <v>0.29411764705882298</v>
      </c>
      <c r="AE19">
        <v>0.28571428571428498</v>
      </c>
      <c r="AF19">
        <v>0.3</v>
      </c>
      <c r="AG19">
        <v>0.27272727272727199</v>
      </c>
      <c r="AH19">
        <v>0.22222222222222199</v>
      </c>
      <c r="AI19">
        <v>0.15</v>
      </c>
      <c r="AJ19">
        <v>0.42857142857142799</v>
      </c>
      <c r="AK19">
        <v>4.5201238390092803E-2</v>
      </c>
      <c r="AL19">
        <v>0</v>
      </c>
      <c r="AM19">
        <v>0</v>
      </c>
      <c r="AN19">
        <v>0.146341463414634</v>
      </c>
      <c r="AO19">
        <v>7.8947368421052599E-2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0.256410256410256</v>
      </c>
      <c r="AX19">
        <v>0.14705882352941099</v>
      </c>
      <c r="AY19">
        <v>1</v>
      </c>
      <c r="AZ19">
        <v>0</v>
      </c>
      <c r="BA19">
        <v>0</v>
      </c>
      <c r="BB19">
        <v>0</v>
      </c>
      <c r="BC19">
        <v>0.81524193548387103</v>
      </c>
      <c r="BD19">
        <v>0.84440496597579295</v>
      </c>
      <c r="BE19">
        <v>0.829081310677934</v>
      </c>
      <c r="BF19">
        <v>0.80851063829787195</v>
      </c>
      <c r="BG19">
        <v>0.79166666666666596</v>
      </c>
      <c r="BH19">
        <v>0.82608695652173902</v>
      </c>
      <c r="BI19">
        <v>0.83870967741935398</v>
      </c>
      <c r="BJ19">
        <v>0.8125</v>
      </c>
      <c r="BK19">
        <v>0.86666666666666603</v>
      </c>
      <c r="BL19">
        <v>0.80701754385964897</v>
      </c>
      <c r="BM19">
        <v>0.76666666666666605</v>
      </c>
      <c r="BN19">
        <v>0.85185185185185097</v>
      </c>
      <c r="BO19">
        <v>0.85245901639344202</v>
      </c>
      <c r="BP19">
        <v>0.86666666666666603</v>
      </c>
      <c r="BQ19">
        <v>0.83870967741935398</v>
      </c>
      <c r="BR19">
        <v>0.83870967741935398</v>
      </c>
      <c r="BS19">
        <v>0.83870967741935398</v>
      </c>
      <c r="BT19">
        <v>0.83870967741935398</v>
      </c>
    </row>
    <row r="20" spans="19:72" x14ac:dyDescent="0.3">
      <c r="S20">
        <v>0.14441102756892199</v>
      </c>
      <c r="T20">
        <v>0.21428933295806299</v>
      </c>
      <c r="U20">
        <v>0.16759693051713401</v>
      </c>
      <c r="V20">
        <v>0.18181818181818099</v>
      </c>
      <c r="W20">
        <v>0.14285714285714199</v>
      </c>
      <c r="X20">
        <v>0.25</v>
      </c>
      <c r="Y20">
        <v>0.15384615384615299</v>
      </c>
      <c r="Z20">
        <v>0.133333333333333</v>
      </c>
      <c r="AA20">
        <v>0.18181818181818099</v>
      </c>
      <c r="AB20">
        <v>0.175438596491228</v>
      </c>
      <c r="AC20">
        <v>0.13157894736842099</v>
      </c>
      <c r="AD20">
        <v>0.26315789473684198</v>
      </c>
      <c r="AE20">
        <v>0.19354838709677399</v>
      </c>
      <c r="AF20">
        <v>0.214285714285714</v>
      </c>
      <c r="AG20">
        <v>0.17647058823529399</v>
      </c>
      <c r="AH20">
        <v>0.133333333333333</v>
      </c>
      <c r="AI20">
        <v>0.1</v>
      </c>
      <c r="AJ20">
        <v>0.2</v>
      </c>
      <c r="AK20">
        <v>5.9496567505720799E-2</v>
      </c>
      <c r="AL20">
        <v>0</v>
      </c>
      <c r="AM20">
        <v>0</v>
      </c>
      <c r="AN20">
        <v>0.19047619047618999</v>
      </c>
      <c r="AO20">
        <v>0.105263157894736</v>
      </c>
      <c r="AP20">
        <v>1</v>
      </c>
      <c r="AQ20">
        <v>0</v>
      </c>
      <c r="AR20">
        <v>0</v>
      </c>
      <c r="AS20">
        <v>0</v>
      </c>
      <c r="AT20">
        <v>0.16</v>
      </c>
      <c r="AU20">
        <v>8.6956521739130405E-2</v>
      </c>
      <c r="AV20">
        <v>1</v>
      </c>
      <c r="AW20">
        <v>0.19047619047618999</v>
      </c>
      <c r="AX20">
        <v>0.105263157894736</v>
      </c>
      <c r="AY20">
        <v>1</v>
      </c>
      <c r="AZ20">
        <v>0</v>
      </c>
      <c r="BA20">
        <v>0</v>
      </c>
      <c r="BB20">
        <v>0</v>
      </c>
      <c r="BC20">
        <v>0.190167189132706</v>
      </c>
      <c r="BD20">
        <v>0.21278542510121401</v>
      </c>
      <c r="BE20">
        <v>0</v>
      </c>
      <c r="BF20">
        <v>0.29090909090909001</v>
      </c>
      <c r="BG20">
        <v>0.266666666666666</v>
      </c>
      <c r="BH20">
        <v>0.32</v>
      </c>
      <c r="BI20">
        <v>0</v>
      </c>
      <c r="BJ20">
        <v>0</v>
      </c>
      <c r="BK20">
        <v>0</v>
      </c>
      <c r="BL20">
        <v>0.25</v>
      </c>
      <c r="BM20">
        <v>0.25</v>
      </c>
      <c r="BN20">
        <v>0.25</v>
      </c>
      <c r="BO20">
        <v>0.218181818181818</v>
      </c>
      <c r="BP20">
        <v>0.20689655172413701</v>
      </c>
      <c r="BQ20">
        <v>0.23076923076923</v>
      </c>
      <c r="BR20">
        <v>0.24390243902438999</v>
      </c>
      <c r="BS20">
        <v>0.22727272727272699</v>
      </c>
      <c r="BT20">
        <v>0.26315789473684198</v>
      </c>
    </row>
    <row r="21" spans="19:72" x14ac:dyDescent="0.3">
      <c r="S21">
        <v>0.11998377281947201</v>
      </c>
      <c r="T21">
        <v>0</v>
      </c>
      <c r="U21">
        <v>0</v>
      </c>
      <c r="V21">
        <v>0.12</v>
      </c>
      <c r="W21">
        <v>0.10344827586206801</v>
      </c>
      <c r="X21">
        <v>0.14285714285714199</v>
      </c>
      <c r="Y21">
        <v>0</v>
      </c>
      <c r="Z21">
        <v>0</v>
      </c>
      <c r="AA21">
        <v>0</v>
      </c>
      <c r="AB21">
        <v>0.23529411764705799</v>
      </c>
      <c r="AC21">
        <v>0.17647058823529399</v>
      </c>
      <c r="AD21">
        <v>0.35294117647058798</v>
      </c>
      <c r="AE21">
        <v>0.32653061224489699</v>
      </c>
      <c r="AF21">
        <v>0.32</v>
      </c>
      <c r="AG21">
        <v>0.33333333333333298</v>
      </c>
      <c r="AH21">
        <v>0</v>
      </c>
      <c r="AI21">
        <v>0</v>
      </c>
      <c r="AJ21">
        <v>0</v>
      </c>
      <c r="AK21">
        <v>4.0585453488679299E-2</v>
      </c>
      <c r="AL21">
        <v>0</v>
      </c>
      <c r="AM21">
        <v>0</v>
      </c>
      <c r="AN21">
        <v>0.12121212121212099</v>
      </c>
      <c r="AO21">
        <v>6.4516129032257993E-2</v>
      </c>
      <c r="AP21">
        <v>1</v>
      </c>
      <c r="AQ21">
        <v>0</v>
      </c>
      <c r="AR21">
        <v>0</v>
      </c>
      <c r="AS21">
        <v>0</v>
      </c>
      <c r="AT21">
        <v>0.19512195121951201</v>
      </c>
      <c r="AU21">
        <v>0.108108108108108</v>
      </c>
      <c r="AV21">
        <v>1</v>
      </c>
      <c r="AW21">
        <v>5.8823529411764698E-2</v>
      </c>
      <c r="AX21">
        <v>3.03030303030303E-2</v>
      </c>
      <c r="AY21">
        <v>1</v>
      </c>
      <c r="AZ21">
        <v>0</v>
      </c>
      <c r="BA21">
        <v>0</v>
      </c>
      <c r="BB21">
        <v>0</v>
      </c>
      <c r="BC21">
        <v>0.81076643145608596</v>
      </c>
      <c r="BD21">
        <v>0.84435346788287902</v>
      </c>
      <c r="BE21">
        <v>0.82551138119270695</v>
      </c>
      <c r="BF21">
        <v>0.89285714285714202</v>
      </c>
      <c r="BG21">
        <v>0.86206896551724099</v>
      </c>
      <c r="BH21">
        <v>0.92592592592592504</v>
      </c>
      <c r="BI21">
        <v>0.92857142857142805</v>
      </c>
      <c r="BJ21">
        <v>0.92857142857142805</v>
      </c>
      <c r="BK21">
        <v>0.92857142857142805</v>
      </c>
      <c r="BL21">
        <v>0.8</v>
      </c>
      <c r="BM21">
        <v>0.83333333333333304</v>
      </c>
      <c r="BN21">
        <v>0.76923076923076905</v>
      </c>
      <c r="BO21">
        <v>0.82191780821917804</v>
      </c>
      <c r="BP21">
        <v>0.81081081081080997</v>
      </c>
      <c r="BQ21">
        <v>0.83333333333333304</v>
      </c>
      <c r="BR21">
        <v>0.68421052631578905</v>
      </c>
      <c r="BS21">
        <v>0.61904761904761896</v>
      </c>
      <c r="BT21">
        <v>0.76470588235294101</v>
      </c>
    </row>
    <row r="22" spans="19:72" x14ac:dyDescent="0.3">
      <c r="S22">
        <v>0.66739247311827898</v>
      </c>
      <c r="T22">
        <v>0.85181286549707602</v>
      </c>
      <c r="U22">
        <v>0.74043929349684301</v>
      </c>
      <c r="V22">
        <v>0.79069767441860395</v>
      </c>
      <c r="W22">
        <v>0.70833333333333304</v>
      </c>
      <c r="X22">
        <v>0.89473684210526305</v>
      </c>
      <c r="Y22">
        <v>0.83870967741935398</v>
      </c>
      <c r="Z22">
        <v>0.8125</v>
      </c>
      <c r="AA22">
        <v>0.86666666666666603</v>
      </c>
      <c r="AB22">
        <v>0.65306122448979598</v>
      </c>
      <c r="AC22">
        <v>0.53333333333333299</v>
      </c>
      <c r="AD22">
        <v>0.84210526315789402</v>
      </c>
      <c r="AE22">
        <v>0.76666666666666605</v>
      </c>
      <c r="AF22">
        <v>0.76666666666666605</v>
      </c>
      <c r="AG22">
        <v>0.76666666666666605</v>
      </c>
      <c r="AH22">
        <v>0.65306122448979498</v>
      </c>
      <c r="AI22">
        <v>0.51612903225806395</v>
      </c>
      <c r="AJ22">
        <v>0.88888888888888795</v>
      </c>
      <c r="AK22">
        <v>6.18181818181818E-2</v>
      </c>
      <c r="AL22">
        <v>0</v>
      </c>
      <c r="AM22">
        <v>0</v>
      </c>
      <c r="AN22">
        <v>0.18181818181818099</v>
      </c>
      <c r="AO22">
        <v>0.1</v>
      </c>
      <c r="AP22">
        <v>1</v>
      </c>
      <c r="AQ22">
        <v>0</v>
      </c>
      <c r="AR22">
        <v>0</v>
      </c>
      <c r="AS22">
        <v>0</v>
      </c>
      <c r="AT22">
        <v>9.5238095238095205E-2</v>
      </c>
      <c r="AU22">
        <v>0.05</v>
      </c>
      <c r="AV22">
        <v>1</v>
      </c>
      <c r="AW22">
        <v>0.27450980392156799</v>
      </c>
      <c r="AX22">
        <v>0.15909090909090901</v>
      </c>
      <c r="AY22">
        <v>1</v>
      </c>
      <c r="AZ22">
        <v>0</v>
      </c>
      <c r="BA22">
        <v>0</v>
      </c>
      <c r="BB22">
        <v>0</v>
      </c>
      <c r="BC22">
        <v>0.16991106719367499</v>
      </c>
      <c r="BD22">
        <v>0.169061657296951</v>
      </c>
      <c r="BE22">
        <v>0.16374614252480599</v>
      </c>
      <c r="BF22">
        <v>0.20833333333333301</v>
      </c>
      <c r="BG22">
        <v>0.22727272727272699</v>
      </c>
      <c r="BH22">
        <v>0.19230769230769201</v>
      </c>
      <c r="BI22">
        <v>5.8823529411764698E-2</v>
      </c>
      <c r="BJ22">
        <v>4.3478260869565202E-2</v>
      </c>
      <c r="BK22">
        <v>9.0909090909090898E-2</v>
      </c>
      <c r="BL22">
        <v>0.214285714285714</v>
      </c>
      <c r="BM22">
        <v>0.1875</v>
      </c>
      <c r="BN22">
        <v>0.25</v>
      </c>
      <c r="BO22">
        <v>0.23728813559322001</v>
      </c>
      <c r="BP22">
        <v>0.30434782608695599</v>
      </c>
      <c r="BQ22">
        <v>0.194444444444444</v>
      </c>
      <c r="BR22">
        <v>9.9999999999999895E-2</v>
      </c>
      <c r="BS22">
        <v>8.6956521739130405E-2</v>
      </c>
      <c r="BT22">
        <v>0.11764705882352899</v>
      </c>
    </row>
    <row r="23" spans="19:72" x14ac:dyDescent="0.3">
      <c r="S23">
        <v>0.15342092689918699</v>
      </c>
      <c r="T23">
        <v>0.208841452289728</v>
      </c>
      <c r="U23">
        <v>0.17042991943507699</v>
      </c>
      <c r="V23">
        <v>0.305084745762711</v>
      </c>
      <c r="W23">
        <v>0.3</v>
      </c>
      <c r="X23">
        <v>0.31034482758620602</v>
      </c>
      <c r="Y23">
        <v>7.4074074074074001E-2</v>
      </c>
      <c r="Z23">
        <v>0.05</v>
      </c>
      <c r="AA23">
        <v>0.14285714285714199</v>
      </c>
      <c r="AB23">
        <v>0.26086956521739102</v>
      </c>
      <c r="AC23">
        <v>0.23076923076923</v>
      </c>
      <c r="AD23">
        <v>0.3</v>
      </c>
      <c r="AE23">
        <v>0.145454545454545</v>
      </c>
      <c r="AF23">
        <v>0.14285714285714199</v>
      </c>
      <c r="AG23">
        <v>0.148148148148148</v>
      </c>
      <c r="AH23">
        <v>6.6666666666666596E-2</v>
      </c>
      <c r="AI23">
        <v>4.3478260869565202E-2</v>
      </c>
      <c r="AJ23">
        <v>0.14285714285714199</v>
      </c>
      <c r="AK23">
        <v>6.7090017825311904E-2</v>
      </c>
      <c r="AL23">
        <v>0</v>
      </c>
      <c r="AM23">
        <v>0</v>
      </c>
      <c r="AN23">
        <v>0.21052631578947301</v>
      </c>
      <c r="AO23">
        <v>0.11764705882352899</v>
      </c>
      <c r="AP23">
        <v>1</v>
      </c>
      <c r="AQ23">
        <v>7.9999999999999905E-2</v>
      </c>
      <c r="AR23">
        <v>4.1666666666666602E-2</v>
      </c>
      <c r="AS23">
        <v>1</v>
      </c>
      <c r="AT23">
        <v>0.20408163265306101</v>
      </c>
      <c r="AU23">
        <v>0.11363636363636299</v>
      </c>
      <c r="AV23">
        <v>1</v>
      </c>
      <c r="AW23">
        <v>0.11764705882352899</v>
      </c>
      <c r="AX23">
        <v>6.25E-2</v>
      </c>
      <c r="AY23">
        <v>1</v>
      </c>
      <c r="AZ23">
        <v>0</v>
      </c>
      <c r="BA23">
        <v>0</v>
      </c>
      <c r="BB23">
        <v>0</v>
      </c>
    </row>
    <row r="24" spans="19:72" x14ac:dyDescent="0.3">
      <c r="S24">
        <v>0.16070010449320701</v>
      </c>
      <c r="T24">
        <v>0.210180623973727</v>
      </c>
      <c r="U24">
        <v>0</v>
      </c>
      <c r="V24">
        <v>0.296296296296296</v>
      </c>
      <c r="W24">
        <v>0.266666666666666</v>
      </c>
      <c r="X24">
        <v>0.33333333333333298</v>
      </c>
      <c r="Y24">
        <v>0</v>
      </c>
      <c r="Z24">
        <v>0</v>
      </c>
      <c r="AA24">
        <v>0</v>
      </c>
      <c r="AB24">
        <v>0.28571428571428498</v>
      </c>
      <c r="AC24">
        <v>0.25</v>
      </c>
      <c r="AD24">
        <v>0.33333333333333298</v>
      </c>
      <c r="AE24">
        <v>0.24137931034482701</v>
      </c>
      <c r="AF24">
        <v>0.24137931034482701</v>
      </c>
      <c r="AG24">
        <v>0.24137931034482701</v>
      </c>
      <c r="AH24">
        <v>6.8965517241379296E-2</v>
      </c>
      <c r="AI24">
        <v>4.54545454545454E-2</v>
      </c>
      <c r="AJ24">
        <v>0.14285714285714199</v>
      </c>
      <c r="AK24">
        <v>7.8513488021127995E-2</v>
      </c>
      <c r="AL24">
        <v>0</v>
      </c>
      <c r="AM24">
        <v>0</v>
      </c>
      <c r="AN24">
        <v>0.146341463414634</v>
      </c>
      <c r="AO24">
        <v>7.8947368421052599E-2</v>
      </c>
      <c r="AP24">
        <v>1</v>
      </c>
      <c r="AQ24">
        <v>0.105263157894736</v>
      </c>
      <c r="AR24">
        <v>5.5555555555555497E-2</v>
      </c>
      <c r="AS24">
        <v>1</v>
      </c>
      <c r="AT24">
        <v>0.12121212121212099</v>
      </c>
      <c r="AU24">
        <v>6.4516129032257993E-2</v>
      </c>
      <c r="AV24">
        <v>1</v>
      </c>
      <c r="AW24">
        <v>0.32432432432432401</v>
      </c>
      <c r="AX24">
        <v>0.19354838709677399</v>
      </c>
      <c r="AY24">
        <v>1</v>
      </c>
      <c r="AZ24">
        <v>0</v>
      </c>
      <c r="BA24">
        <v>0</v>
      </c>
      <c r="BB24">
        <v>0</v>
      </c>
    </row>
    <row r="25" spans="19:72" x14ac:dyDescent="0.3">
      <c r="S25">
        <v>0.68140061243509498</v>
      </c>
      <c r="T25">
        <v>0.90848484848484801</v>
      </c>
      <c r="U25">
        <v>0.77302495836129903</v>
      </c>
      <c r="V25">
        <v>0.86792452830188604</v>
      </c>
      <c r="W25">
        <v>0.79310344827586199</v>
      </c>
      <c r="X25">
        <v>0.95833333333333304</v>
      </c>
      <c r="Y25">
        <v>0.83333333333333304</v>
      </c>
      <c r="Z25">
        <v>0.71428571428571397</v>
      </c>
      <c r="AA25">
        <v>1</v>
      </c>
      <c r="AB25">
        <v>0.72727272727272696</v>
      </c>
      <c r="AC25">
        <v>0.66666666666666596</v>
      </c>
      <c r="AD25">
        <v>0.8</v>
      </c>
      <c r="AE25">
        <v>0.81159420289855</v>
      </c>
      <c r="AF25">
        <v>0.75675675675675602</v>
      </c>
      <c r="AG25">
        <v>0.875</v>
      </c>
      <c r="AH25">
        <v>0.624999999999999</v>
      </c>
      <c r="AI25">
        <v>0.476190476190476</v>
      </c>
      <c r="AJ25">
        <v>0.90909090909090895</v>
      </c>
      <c r="AK25">
        <v>6.24521072796934E-2</v>
      </c>
      <c r="AL25">
        <v>0</v>
      </c>
      <c r="AM25">
        <v>0</v>
      </c>
      <c r="AN25">
        <v>0.105263157894736</v>
      </c>
      <c r="AO25">
        <v>5.5555555555555497E-2</v>
      </c>
      <c r="AP25">
        <v>1</v>
      </c>
      <c r="AQ25">
        <v>6.6666666666666596E-2</v>
      </c>
      <c r="AR25">
        <v>3.4482758620689599E-2</v>
      </c>
      <c r="AS25">
        <v>1</v>
      </c>
      <c r="AT25">
        <v>0.13793103448275801</v>
      </c>
      <c r="AU25">
        <v>7.4074074074074001E-2</v>
      </c>
      <c r="AV25">
        <v>1</v>
      </c>
      <c r="AW25">
        <v>0.25806451612903197</v>
      </c>
      <c r="AX25">
        <v>0.148148148148148</v>
      </c>
      <c r="AY25">
        <v>1</v>
      </c>
      <c r="AZ25">
        <v>0</v>
      </c>
      <c r="BA25">
        <v>0</v>
      </c>
      <c r="BB25">
        <v>0</v>
      </c>
    </row>
    <row r="26" spans="19:72" x14ac:dyDescent="0.3">
      <c r="S26">
        <v>0.13656102622146701</v>
      </c>
      <c r="T26">
        <v>0.17831253713606601</v>
      </c>
      <c r="U26">
        <v>0.150966635991266</v>
      </c>
      <c r="V26">
        <v>0.16666666666666599</v>
      </c>
      <c r="W26">
        <v>0.157894736842105</v>
      </c>
      <c r="X26">
        <v>0.17647058823529399</v>
      </c>
      <c r="Y26">
        <v>6.8965517241379296E-2</v>
      </c>
      <c r="Z26">
        <v>5.5555555555555497E-2</v>
      </c>
      <c r="AA26">
        <v>9.0909090909090898E-2</v>
      </c>
      <c r="AB26">
        <v>0.20408163265306101</v>
      </c>
      <c r="AC26">
        <v>0.16129032258064499</v>
      </c>
      <c r="AD26">
        <v>0.27777777777777701</v>
      </c>
      <c r="AE26">
        <v>0.246153846153846</v>
      </c>
      <c r="AF26">
        <v>0.25806451612903197</v>
      </c>
      <c r="AG26">
        <v>0.23529411764705799</v>
      </c>
      <c r="AH26">
        <v>6.8965517241379296E-2</v>
      </c>
      <c r="AI26">
        <v>0.05</v>
      </c>
      <c r="AJ26">
        <v>0.11111111111111099</v>
      </c>
      <c r="AK26">
        <v>8.8129136189480997E-2</v>
      </c>
      <c r="AL26">
        <v>0</v>
      </c>
      <c r="AM26">
        <v>0</v>
      </c>
      <c r="AN26">
        <v>0.27027027027027001</v>
      </c>
      <c r="AO26">
        <v>0.15625</v>
      </c>
      <c r="AP26">
        <v>1</v>
      </c>
      <c r="AQ26">
        <v>0.105263157894736</v>
      </c>
      <c r="AR26">
        <v>5.5555555555555497E-2</v>
      </c>
      <c r="AS26">
        <v>1</v>
      </c>
      <c r="AT26">
        <v>0.16666666666666599</v>
      </c>
      <c r="AU26">
        <v>9.0909090909090898E-2</v>
      </c>
      <c r="AV26">
        <v>1</v>
      </c>
      <c r="AW26">
        <v>0.24242424242424199</v>
      </c>
      <c r="AX26">
        <v>0.13793103448275801</v>
      </c>
      <c r="AY26">
        <v>1</v>
      </c>
      <c r="AZ26">
        <v>0</v>
      </c>
      <c r="BA26">
        <v>0</v>
      </c>
      <c r="BB26">
        <v>0</v>
      </c>
    </row>
    <row r="27" spans="19:72" x14ac:dyDescent="0.3">
      <c r="S27">
        <v>0.119392292490118</v>
      </c>
      <c r="T27">
        <v>0.139122940145958</v>
      </c>
      <c r="U27">
        <v>0</v>
      </c>
      <c r="V27">
        <v>0.133333333333333</v>
      </c>
      <c r="W27">
        <v>0.13636363636363599</v>
      </c>
      <c r="X27">
        <v>0.13043478260869501</v>
      </c>
      <c r="Y27">
        <v>0</v>
      </c>
      <c r="Z27">
        <v>0</v>
      </c>
      <c r="AA27">
        <v>0</v>
      </c>
      <c r="AB27">
        <v>0.20408163265306101</v>
      </c>
      <c r="AC27">
        <v>0.15625</v>
      </c>
      <c r="AD27">
        <v>0.29411764705882298</v>
      </c>
      <c r="AE27">
        <v>0.16129032258064499</v>
      </c>
      <c r="AF27">
        <v>0.217391304347826</v>
      </c>
      <c r="AG27">
        <v>0.128205128205128</v>
      </c>
      <c r="AH27">
        <v>0.108108108108108</v>
      </c>
      <c r="AI27">
        <v>8.6956521739130405E-2</v>
      </c>
      <c r="AJ27">
        <v>0.14285714285714199</v>
      </c>
      <c r="AK27">
        <v>0.117271062271062</v>
      </c>
      <c r="AL27">
        <v>0</v>
      </c>
      <c r="AM27">
        <v>0</v>
      </c>
      <c r="AN27">
        <v>9.0909090909090898E-2</v>
      </c>
      <c r="AO27">
        <v>4.7619047619047603E-2</v>
      </c>
      <c r="AP27">
        <v>1</v>
      </c>
      <c r="AQ27">
        <v>0.125</v>
      </c>
      <c r="AR27">
        <v>6.6666666666666596E-2</v>
      </c>
      <c r="AS27">
        <v>1</v>
      </c>
      <c r="AT27">
        <v>0.05</v>
      </c>
      <c r="AU27">
        <v>2.5641025641025599E-2</v>
      </c>
      <c r="AV27">
        <v>1</v>
      </c>
      <c r="AW27">
        <v>0.61728395061728403</v>
      </c>
      <c r="AX27">
        <v>0.44642857142857101</v>
      </c>
      <c r="AY27">
        <v>1</v>
      </c>
      <c r="AZ27">
        <v>0</v>
      </c>
      <c r="BA27">
        <v>0</v>
      </c>
      <c r="BB27">
        <v>0</v>
      </c>
    </row>
    <row r="28" spans="19:72" x14ac:dyDescent="0.3">
      <c r="S28">
        <v>0.167154882154882</v>
      </c>
      <c r="T28">
        <v>0.232296296296296</v>
      </c>
      <c r="U28">
        <v>0</v>
      </c>
      <c r="V28">
        <v>0.269230769230769</v>
      </c>
      <c r="W28">
        <v>0.25925925925925902</v>
      </c>
      <c r="X28">
        <v>0.28000000000000003</v>
      </c>
      <c r="Y28">
        <v>0</v>
      </c>
      <c r="Z28">
        <v>0</v>
      </c>
      <c r="AA28">
        <v>0</v>
      </c>
      <c r="AB28">
        <v>0.32558139534883701</v>
      </c>
      <c r="AC28">
        <v>0.31818181818181801</v>
      </c>
      <c r="AD28">
        <v>0.33333333333333298</v>
      </c>
      <c r="AE28">
        <v>0.140350877192982</v>
      </c>
      <c r="AF28">
        <v>0.133333333333333</v>
      </c>
      <c r="AG28">
        <v>0.148148148148148</v>
      </c>
      <c r="AH28">
        <v>0.19047619047618999</v>
      </c>
      <c r="AI28">
        <v>0.125</v>
      </c>
      <c r="AJ28">
        <v>0.4</v>
      </c>
      <c r="AK28">
        <v>0.100654761904761</v>
      </c>
      <c r="AL28">
        <v>0</v>
      </c>
      <c r="AM28">
        <v>0</v>
      </c>
      <c r="AN28">
        <v>0.25</v>
      </c>
      <c r="AO28">
        <v>0.14285714285714199</v>
      </c>
      <c r="AP28">
        <v>1</v>
      </c>
      <c r="AQ28">
        <v>0.28571428571428498</v>
      </c>
      <c r="AR28">
        <v>0.16666666666666599</v>
      </c>
      <c r="AS28">
        <v>1</v>
      </c>
      <c r="AT28">
        <v>0.18181818181818099</v>
      </c>
      <c r="AU28">
        <v>0.1</v>
      </c>
      <c r="AV28">
        <v>1</v>
      </c>
      <c r="AW28">
        <v>0.17142857142857101</v>
      </c>
      <c r="AX28">
        <v>9.375E-2</v>
      </c>
      <c r="AY28">
        <v>1</v>
      </c>
      <c r="AZ28">
        <v>0</v>
      </c>
      <c r="BA28">
        <v>0</v>
      </c>
      <c r="BB28">
        <v>0</v>
      </c>
    </row>
    <row r="29" spans="19:72" x14ac:dyDescent="0.3">
      <c r="AK29">
        <v>4.6212121212121197E-2</v>
      </c>
      <c r="AL29">
        <v>0</v>
      </c>
      <c r="AM29">
        <v>0</v>
      </c>
      <c r="AN29">
        <v>0.114285714285714</v>
      </c>
      <c r="AO29">
        <v>6.0606060606060601E-2</v>
      </c>
      <c r="AP29">
        <v>1</v>
      </c>
      <c r="AQ29">
        <v>0</v>
      </c>
      <c r="AR29">
        <v>0</v>
      </c>
      <c r="AS29">
        <v>0</v>
      </c>
      <c r="AT29">
        <v>8.6956521739130405E-2</v>
      </c>
      <c r="AU29">
        <v>4.54545454545454E-2</v>
      </c>
      <c r="AV29">
        <v>1</v>
      </c>
      <c r="AW29">
        <v>0.22222222222222199</v>
      </c>
      <c r="AX29">
        <v>0.125</v>
      </c>
      <c r="AY29">
        <v>1</v>
      </c>
      <c r="AZ29">
        <v>0</v>
      </c>
      <c r="BA29">
        <v>0</v>
      </c>
      <c r="BB29">
        <v>0</v>
      </c>
    </row>
    <row r="30" spans="19:72" x14ac:dyDescent="0.3">
      <c r="AK30">
        <v>6.43274853801169E-2</v>
      </c>
      <c r="AL30">
        <v>0</v>
      </c>
      <c r="AM30">
        <v>0</v>
      </c>
      <c r="AN30">
        <v>0.19999999999999901</v>
      </c>
      <c r="AO30">
        <v>0.11111111111111099</v>
      </c>
      <c r="AP30">
        <v>1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0.34782608695652101</v>
      </c>
      <c r="AX30">
        <v>0.21052631578947301</v>
      </c>
      <c r="AY30">
        <v>1</v>
      </c>
      <c r="AZ30">
        <v>0</v>
      </c>
      <c r="BA30">
        <v>0</v>
      </c>
      <c r="BB30">
        <v>0</v>
      </c>
    </row>
    <row r="31" spans="19:72" x14ac:dyDescent="0.3">
      <c r="AK31">
        <v>7.6874003189792595E-2</v>
      </c>
      <c r="AL31">
        <v>0</v>
      </c>
      <c r="AM31">
        <v>0</v>
      </c>
      <c r="AN31">
        <v>0.114285714285714</v>
      </c>
      <c r="AO31">
        <v>6.0606060606060601E-2</v>
      </c>
      <c r="AP31">
        <v>1</v>
      </c>
      <c r="AQ31">
        <v>0</v>
      </c>
      <c r="AR31">
        <v>0</v>
      </c>
      <c r="AS31">
        <v>0</v>
      </c>
      <c r="AT31">
        <v>0.114285714285714</v>
      </c>
      <c r="AU31">
        <v>6.0606060606060601E-2</v>
      </c>
      <c r="AV31">
        <v>1</v>
      </c>
      <c r="AW31">
        <v>0.41666666666666602</v>
      </c>
      <c r="AX31">
        <v>0.26315789473684198</v>
      </c>
      <c r="AY31">
        <v>1</v>
      </c>
      <c r="AZ31">
        <v>0</v>
      </c>
      <c r="BA31">
        <v>0</v>
      </c>
      <c r="BB31">
        <v>0</v>
      </c>
    </row>
    <row r="32" spans="19:72" x14ac:dyDescent="0.3">
      <c r="AK32">
        <v>4.3945469125902102E-2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0.1875</v>
      </c>
      <c r="AU32">
        <v>0.10344827586206801</v>
      </c>
      <c r="AV32">
        <v>1</v>
      </c>
      <c r="AW32">
        <v>0.20833333333333301</v>
      </c>
      <c r="AX32">
        <v>0.116279069767441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7.81766381766381E-2</v>
      </c>
      <c r="AL33">
        <v>0</v>
      </c>
      <c r="AM33">
        <v>0</v>
      </c>
      <c r="AN33">
        <v>0.266666666666666</v>
      </c>
      <c r="AO33">
        <v>0.15384615384615299</v>
      </c>
      <c r="AP33">
        <v>1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0.33333333333333298</v>
      </c>
      <c r="AX33">
        <v>0.2</v>
      </c>
      <c r="AY33">
        <v>1</v>
      </c>
      <c r="AZ33">
        <v>6.8965517241379296E-2</v>
      </c>
      <c r="BA33">
        <v>3.7037037037037E-2</v>
      </c>
      <c r="BB33">
        <v>0.5</v>
      </c>
    </row>
    <row r="55" spans="1:90" x14ac:dyDescent="0.3">
      <c r="A55">
        <f>AVERAGE(A4:A54)</f>
        <v>0.19506344324204261</v>
      </c>
      <c r="B55">
        <f t="shared" ref="B55:BM55" si="0">AVERAGE(B4:B54)</f>
        <v>0.262167131643322</v>
      </c>
      <c r="C55">
        <f t="shared" si="0"/>
        <v>0.18127712512157526</v>
      </c>
      <c r="D55">
        <f t="shared" si="0"/>
        <v>0.26294260283286142</v>
      </c>
      <c r="E55">
        <f t="shared" si="0"/>
        <v>0.25080186256332532</v>
      </c>
      <c r="F55">
        <f t="shared" si="0"/>
        <v>0.28451851583645027</v>
      </c>
      <c r="G55">
        <f t="shared" si="0"/>
        <v>0.2141334943237114</v>
      </c>
      <c r="H55">
        <f t="shared" si="0"/>
        <v>0.17958513673027712</v>
      </c>
      <c r="I55">
        <f t="shared" si="0"/>
        <v>0.28454043233454968</v>
      </c>
      <c r="J55">
        <f t="shared" si="0"/>
        <v>0.19043967764060873</v>
      </c>
      <c r="K55">
        <f t="shared" si="0"/>
        <v>0.16820646295833955</v>
      </c>
      <c r="L55">
        <f t="shared" si="0"/>
        <v>0.2564474365790152</v>
      </c>
      <c r="M55">
        <f t="shared" si="0"/>
        <v>0.27118540144419917</v>
      </c>
      <c r="N55">
        <f t="shared" si="0"/>
        <v>0.27690868111688377</v>
      </c>
      <c r="O55">
        <f t="shared" si="0"/>
        <v>0.26905359652915511</v>
      </c>
      <c r="P55">
        <f t="shared" si="0"/>
        <v>0.13409432944316646</v>
      </c>
      <c r="Q55">
        <f t="shared" si="0"/>
        <v>9.9815072841388408E-2</v>
      </c>
      <c r="R55">
        <f t="shared" si="0"/>
        <v>0.21627567693744151</v>
      </c>
      <c r="S55">
        <f t="shared" si="0"/>
        <v>0.19551139290736391</v>
      </c>
      <c r="T55">
        <f t="shared" si="0"/>
        <v>0.26739000084922304</v>
      </c>
      <c r="U55">
        <f t="shared" si="0"/>
        <v>0.163808657335522</v>
      </c>
      <c r="V55">
        <f t="shared" si="0"/>
        <v>0.26500562309804043</v>
      </c>
      <c r="W55">
        <f t="shared" si="0"/>
        <v>0.24359384941069809</v>
      </c>
      <c r="X55">
        <f t="shared" si="0"/>
        <v>0.29431287606891621</v>
      </c>
      <c r="Y55">
        <f t="shared" si="0"/>
        <v>0.15114851747499769</v>
      </c>
      <c r="Z55">
        <f t="shared" si="0"/>
        <v>0.12841766403531099</v>
      </c>
      <c r="AA55">
        <f t="shared" si="0"/>
        <v>0.19248895548895523</v>
      </c>
      <c r="AB55">
        <f t="shared" si="0"/>
        <v>0.25655240731753626</v>
      </c>
      <c r="AC55">
        <f t="shared" si="0"/>
        <v>0.21116284728002122</v>
      </c>
      <c r="AD55">
        <f t="shared" si="0"/>
        <v>0.34839612067785397</v>
      </c>
      <c r="AE55">
        <f t="shared" si="0"/>
        <v>0.27596795561749987</v>
      </c>
      <c r="AF55">
        <f t="shared" si="0"/>
        <v>0.2795980372633815</v>
      </c>
      <c r="AG55">
        <f t="shared" si="0"/>
        <v>0.27722986521885373</v>
      </c>
      <c r="AH55">
        <f t="shared" si="0"/>
        <v>0.15519511266171793</v>
      </c>
      <c r="AI55">
        <f t="shared" si="0"/>
        <v>0.11478456654740914</v>
      </c>
      <c r="AJ55">
        <f t="shared" si="0"/>
        <v>0.2576874528979789</v>
      </c>
      <c r="AK55">
        <f t="shared" si="0"/>
        <v>6.9995178657846102E-2</v>
      </c>
      <c r="AL55">
        <f t="shared" si="0"/>
        <v>0</v>
      </c>
      <c r="AM55">
        <f t="shared" si="0"/>
        <v>0</v>
      </c>
      <c r="AN55">
        <f t="shared" si="0"/>
        <v>0.15784242428658307</v>
      </c>
      <c r="AO55">
        <f t="shared" si="0"/>
        <v>8.7948909899184732E-2</v>
      </c>
      <c r="AP55">
        <f t="shared" si="0"/>
        <v>0.93333333333333335</v>
      </c>
      <c r="AQ55">
        <f t="shared" si="0"/>
        <v>5.0378235474726543E-2</v>
      </c>
      <c r="AR55">
        <f t="shared" si="0"/>
        <v>2.7931476569407566E-2</v>
      </c>
      <c r="AS55">
        <f t="shared" si="0"/>
        <v>0.36666666666666664</v>
      </c>
      <c r="AT55">
        <f t="shared" si="0"/>
        <v>0.12146341970228286</v>
      </c>
      <c r="AU55">
        <f t="shared" si="0"/>
        <v>6.662987501806282E-2</v>
      </c>
      <c r="AV55">
        <f t="shared" si="0"/>
        <v>0.83333333333333337</v>
      </c>
      <c r="AW55">
        <f t="shared" si="0"/>
        <v>0.27162460952966189</v>
      </c>
      <c r="AX55">
        <f t="shared" si="0"/>
        <v>0.16522096289123972</v>
      </c>
      <c r="AY55">
        <f t="shared" si="0"/>
        <v>1</v>
      </c>
      <c r="AZ55">
        <f t="shared" si="0"/>
        <v>4.2596348884381329E-3</v>
      </c>
      <c r="BA55">
        <f t="shared" si="0"/>
        <v>2.2446689113355765E-3</v>
      </c>
      <c r="BB55">
        <f t="shared" si="0"/>
        <v>0.05</v>
      </c>
      <c r="BC55">
        <f t="shared" si="0"/>
        <v>0.25402302835382251</v>
      </c>
      <c r="BD55">
        <f t="shared" si="0"/>
        <v>0.27200576539035787</v>
      </c>
      <c r="BE55">
        <f t="shared" si="0"/>
        <v>0.24037745204409991</v>
      </c>
      <c r="BF55">
        <f t="shared" si="0"/>
        <v>0.2769608497946871</v>
      </c>
      <c r="BG55">
        <f t="shared" si="0"/>
        <v>0.27057087800281954</v>
      </c>
      <c r="BH55">
        <f t="shared" si="0"/>
        <v>0.28626142197682058</v>
      </c>
      <c r="BI55">
        <f t="shared" si="0"/>
        <v>0.21078010418045975</v>
      </c>
      <c r="BJ55">
        <f t="shared" si="0"/>
        <v>0.19852527111242932</v>
      </c>
      <c r="BK55">
        <f t="shared" si="0"/>
        <v>0.22984388332685521</v>
      </c>
      <c r="BL55">
        <f t="shared" si="0"/>
        <v>0.31150461519171269</v>
      </c>
      <c r="BM55">
        <f t="shared" si="0"/>
        <v>0.3086223112241202</v>
      </c>
      <c r="BN55">
        <f t="shared" ref="BN55:CL55" si="1">AVERAGE(BN4:BN54)</f>
        <v>0.31950174373475831</v>
      </c>
      <c r="BO55">
        <f t="shared" si="1"/>
        <v>0.29297033226314362</v>
      </c>
      <c r="BP55">
        <f t="shared" si="1"/>
        <v>0.29501682083070335</v>
      </c>
      <c r="BQ55">
        <f t="shared" si="1"/>
        <v>0.29463676261262267</v>
      </c>
      <c r="BR55">
        <f t="shared" si="1"/>
        <v>0.20950160418977407</v>
      </c>
      <c r="BS55">
        <f t="shared" si="1"/>
        <v>0.19737986059904114</v>
      </c>
      <c r="BT55">
        <f t="shared" si="1"/>
        <v>0.2297850153007335</v>
      </c>
      <c r="BU55">
        <f t="shared" si="1"/>
        <v>0.3429581962429864</v>
      </c>
      <c r="BV55">
        <f t="shared" si="1"/>
        <v>0.38955384609487781</v>
      </c>
      <c r="BW55">
        <f t="shared" si="1"/>
        <v>0.346087097648072</v>
      </c>
      <c r="BX55">
        <f t="shared" si="1"/>
        <v>0.39577809364996336</v>
      </c>
      <c r="BY55">
        <f t="shared" si="1"/>
        <v>0.39143949524571686</v>
      </c>
      <c r="BZ55">
        <f t="shared" si="1"/>
        <v>0.40372131531458844</v>
      </c>
      <c r="CA55">
        <f t="shared" si="1"/>
        <v>0.34954634430418907</v>
      </c>
      <c r="CB55">
        <f t="shared" si="1"/>
        <v>0.3199508634174989</v>
      </c>
      <c r="CC55">
        <f t="shared" si="1"/>
        <v>0.39288758822251624</v>
      </c>
      <c r="CD55">
        <f t="shared" si="1"/>
        <v>0.34742447974206203</v>
      </c>
      <c r="CE55">
        <f t="shared" si="1"/>
        <v>0.34533992927127261</v>
      </c>
      <c r="CF55">
        <f t="shared" si="1"/>
        <v>0.35808071761049776</v>
      </c>
      <c r="CG55">
        <f t="shared" si="1"/>
        <v>0.40713341367054245</v>
      </c>
      <c r="CH55">
        <f t="shared" si="1"/>
        <v>0.40876835882064594</v>
      </c>
      <c r="CI55">
        <f t="shared" si="1"/>
        <v>0.40955636676892554</v>
      </c>
      <c r="CJ55">
        <f t="shared" si="1"/>
        <v>0.29825025398459215</v>
      </c>
      <c r="CK55">
        <f t="shared" si="1"/>
        <v>0.24929233445979818</v>
      </c>
      <c r="CL55">
        <f t="shared" si="1"/>
        <v>0.3835232425578608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5AA8C-FF9D-48AC-B15D-490906139596}">
  <sheetPr codeName="Tabelle8"/>
  <dimension ref="A1:CL55"/>
  <sheetViews>
    <sheetView topLeftCell="AX10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89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0.14895506792058499</v>
      </c>
      <c r="B4">
        <v>0.215966386554621</v>
      </c>
      <c r="C4">
        <v>0.17071505860774999</v>
      </c>
      <c r="D4">
        <v>0.24</v>
      </c>
      <c r="E4">
        <v>0.20689655172413701</v>
      </c>
      <c r="F4">
        <v>0.28571428571428498</v>
      </c>
      <c r="G4">
        <v>8.6956521739130405E-2</v>
      </c>
      <c r="H4">
        <v>8.3333333333333301E-2</v>
      </c>
      <c r="I4">
        <v>9.0909090909090898E-2</v>
      </c>
      <c r="J4">
        <v>0.21276595744680801</v>
      </c>
      <c r="K4">
        <v>0.16666666666666599</v>
      </c>
      <c r="L4">
        <v>0.29411764705882298</v>
      </c>
      <c r="M4">
        <v>0.24242424242424199</v>
      </c>
      <c r="N4">
        <v>0.24242424242424199</v>
      </c>
      <c r="O4">
        <v>0.24242424242424199</v>
      </c>
      <c r="P4">
        <v>7.1428571428571397E-2</v>
      </c>
      <c r="Q4">
        <v>4.54545454545454E-2</v>
      </c>
      <c r="R4">
        <v>0.16666666666666599</v>
      </c>
      <c r="S4">
        <v>0.121230769230769</v>
      </c>
      <c r="T4">
        <v>0.19908424908424899</v>
      </c>
      <c r="U4">
        <v>0</v>
      </c>
      <c r="V4">
        <v>0.15094339622641501</v>
      </c>
      <c r="W4">
        <v>0.16</v>
      </c>
      <c r="X4">
        <v>0.14285714285714199</v>
      </c>
      <c r="Y4">
        <v>0</v>
      </c>
      <c r="Z4">
        <v>0</v>
      </c>
      <c r="AA4">
        <v>0</v>
      </c>
      <c r="AB4">
        <v>0.15384615384615299</v>
      </c>
      <c r="AC4">
        <v>0.1</v>
      </c>
      <c r="AD4">
        <v>0.33333333333333298</v>
      </c>
      <c r="AE4">
        <v>0.269230769230769</v>
      </c>
      <c r="AF4">
        <v>0.269230769230769</v>
      </c>
      <c r="AG4">
        <v>0.269230769230769</v>
      </c>
      <c r="AH4">
        <v>0.11764705882352899</v>
      </c>
      <c r="AI4">
        <v>7.69230769230769E-2</v>
      </c>
      <c r="AJ4">
        <v>0.25</v>
      </c>
      <c r="AK4">
        <v>6.7517681559427195E-2</v>
      </c>
      <c r="AL4">
        <v>0</v>
      </c>
      <c r="AM4">
        <v>0</v>
      </c>
      <c r="AN4">
        <v>0.22857142857142801</v>
      </c>
      <c r="AO4">
        <v>0.12903225806451599</v>
      </c>
      <c r="AP4">
        <v>1</v>
      </c>
      <c r="AQ4">
        <v>0</v>
      </c>
      <c r="AR4">
        <v>0</v>
      </c>
      <c r="AS4">
        <v>0</v>
      </c>
      <c r="AT4">
        <v>0.21052631578947301</v>
      </c>
      <c r="AU4">
        <v>0.11764705882352899</v>
      </c>
      <c r="AV4">
        <v>1</v>
      </c>
      <c r="AW4">
        <v>0.16666666666666599</v>
      </c>
      <c r="AX4">
        <v>9.0909090909090898E-2</v>
      </c>
      <c r="AY4">
        <v>1</v>
      </c>
      <c r="AZ4">
        <v>0</v>
      </c>
      <c r="BA4">
        <v>0</v>
      </c>
      <c r="BB4">
        <v>0</v>
      </c>
      <c r="BC4">
        <v>0.14328205128205099</v>
      </c>
      <c r="BD4">
        <v>0.15687645687645599</v>
      </c>
      <c r="BE4">
        <v>0.14750420311395901</v>
      </c>
      <c r="BF4">
        <v>0.145454545454545</v>
      </c>
      <c r="BG4">
        <v>0.16</v>
      </c>
      <c r="BH4">
        <v>0.133333333333333</v>
      </c>
      <c r="BI4">
        <v>7.1428571428571397E-2</v>
      </c>
      <c r="BJ4">
        <v>7.69230769230769E-2</v>
      </c>
      <c r="BK4">
        <v>6.6666666666666596E-2</v>
      </c>
      <c r="BL4">
        <v>0.15384615384615299</v>
      </c>
      <c r="BM4">
        <v>0.133333333333333</v>
      </c>
      <c r="BN4">
        <v>0.18181818181818099</v>
      </c>
      <c r="BO4">
        <v>0.269230769230769</v>
      </c>
      <c r="BP4">
        <v>0.269230769230769</v>
      </c>
      <c r="BQ4">
        <v>0.269230769230769</v>
      </c>
      <c r="BR4">
        <v>9.7560975609756101E-2</v>
      </c>
      <c r="BS4">
        <v>7.69230769230769E-2</v>
      </c>
      <c r="BT4">
        <v>0.133333333333333</v>
      </c>
      <c r="BU4">
        <v>0.175015673981191</v>
      </c>
      <c r="BV4">
        <v>0.19305120167189099</v>
      </c>
      <c r="BW4">
        <v>0.18249713409799101</v>
      </c>
      <c r="BX4">
        <v>0.22641509433962201</v>
      </c>
      <c r="BY4">
        <v>0.20689655172413701</v>
      </c>
      <c r="BZ4">
        <v>0.25</v>
      </c>
      <c r="CA4">
        <v>8.3333333333333301E-2</v>
      </c>
      <c r="CB4">
        <v>8.3333333333333301E-2</v>
      </c>
      <c r="CC4">
        <v>8.3333333333333301E-2</v>
      </c>
      <c r="CD4">
        <v>0.27118644067796599</v>
      </c>
      <c r="CE4">
        <v>0.266666666666666</v>
      </c>
      <c r="CF4">
        <v>0.27586206896551702</v>
      </c>
      <c r="CG4">
        <v>0.27272727272727199</v>
      </c>
      <c r="CH4">
        <v>0.27272727272727199</v>
      </c>
      <c r="CI4">
        <v>0.27272727272727199</v>
      </c>
      <c r="CJ4">
        <v>5.8823529411764698E-2</v>
      </c>
      <c r="CK4">
        <v>4.54545454545454E-2</v>
      </c>
      <c r="CL4">
        <v>8.3333333333333301E-2</v>
      </c>
    </row>
    <row r="5" spans="1:90" x14ac:dyDescent="0.3">
      <c r="A5">
        <v>8.5882352941176396E-2</v>
      </c>
      <c r="B5">
        <v>0.18542568542568499</v>
      </c>
      <c r="C5">
        <v>0</v>
      </c>
      <c r="D5">
        <v>0.19512195121951201</v>
      </c>
      <c r="E5">
        <v>0.133333333333333</v>
      </c>
      <c r="F5">
        <v>0.36363636363636298</v>
      </c>
      <c r="G5">
        <v>9.5238095238095205E-2</v>
      </c>
      <c r="H5">
        <v>6.6666666666666596E-2</v>
      </c>
      <c r="I5">
        <v>0.16666666666666599</v>
      </c>
      <c r="J5">
        <v>4.6511627906976702E-2</v>
      </c>
      <c r="K5">
        <v>2.94117647058823E-2</v>
      </c>
      <c r="L5">
        <v>0.11111111111111099</v>
      </c>
      <c r="M5">
        <v>0.23529411764705799</v>
      </c>
      <c r="N5">
        <v>0.2</v>
      </c>
      <c r="O5">
        <v>0.28571428571428498</v>
      </c>
      <c r="P5">
        <v>0</v>
      </c>
      <c r="Q5">
        <v>0</v>
      </c>
      <c r="R5">
        <v>0</v>
      </c>
      <c r="S5">
        <v>0.131956714309655</v>
      </c>
      <c r="T5">
        <v>0</v>
      </c>
      <c r="U5">
        <v>0</v>
      </c>
      <c r="V5">
        <v>0.21276595744680801</v>
      </c>
      <c r="W5">
        <v>0.19230769230769201</v>
      </c>
      <c r="X5">
        <v>0.238095238095238</v>
      </c>
      <c r="Y5">
        <v>0.2</v>
      </c>
      <c r="Z5">
        <v>0.17647058823529399</v>
      </c>
      <c r="AA5">
        <v>0.23076923076923</v>
      </c>
      <c r="AB5">
        <v>0.170212765957446</v>
      </c>
      <c r="AC5">
        <v>0.148148148148148</v>
      </c>
      <c r="AD5">
        <v>0.2</v>
      </c>
      <c r="AE5">
        <v>0.15384615384615299</v>
      </c>
      <c r="AF5">
        <v>0.14285714285714199</v>
      </c>
      <c r="AG5">
        <v>0.16666666666666599</v>
      </c>
      <c r="AH5">
        <v>0</v>
      </c>
      <c r="AI5">
        <v>0</v>
      </c>
      <c r="AJ5">
        <v>0</v>
      </c>
      <c r="AK5">
        <v>2.48484848484848E-2</v>
      </c>
      <c r="AL5">
        <v>0</v>
      </c>
      <c r="AM5">
        <v>0</v>
      </c>
      <c r="AN5">
        <v>0.16666666666666599</v>
      </c>
      <c r="AO5">
        <v>9.0909090909090898E-2</v>
      </c>
      <c r="AP5">
        <v>1</v>
      </c>
      <c r="AQ5">
        <v>0</v>
      </c>
      <c r="AR5">
        <v>0</v>
      </c>
      <c r="AS5">
        <v>0</v>
      </c>
      <c r="AT5">
        <v>6.4516129032257993E-2</v>
      </c>
      <c r="AU5">
        <v>3.3333333333333298E-2</v>
      </c>
      <c r="AV5">
        <v>1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0.194278651631592</v>
      </c>
      <c r="BD5">
        <v>0.21359263072817999</v>
      </c>
      <c r="BE5">
        <v>0.20166344429195701</v>
      </c>
      <c r="BF5">
        <v>0.24489795918367299</v>
      </c>
      <c r="BG5">
        <v>0.23076923076923</v>
      </c>
      <c r="BH5">
        <v>0.26086956521739102</v>
      </c>
      <c r="BI5">
        <v>0.19354838709677399</v>
      </c>
      <c r="BJ5">
        <v>0.17647058823529399</v>
      </c>
      <c r="BK5">
        <v>0.214285714285714</v>
      </c>
      <c r="BL5">
        <v>0.266666666666666</v>
      </c>
      <c r="BM5">
        <v>0.296296296296296</v>
      </c>
      <c r="BN5">
        <v>0.24242424242424199</v>
      </c>
      <c r="BO5">
        <v>0.15686274509803899</v>
      </c>
      <c r="BP5">
        <v>0.14285714285714199</v>
      </c>
      <c r="BQ5">
        <v>0.17391304347826</v>
      </c>
      <c r="BR5">
        <v>0.146341463414634</v>
      </c>
      <c r="BS5">
        <v>0.125</v>
      </c>
      <c r="BT5">
        <v>0.17647058823529399</v>
      </c>
      <c r="BU5">
        <v>0.72107327141382804</v>
      </c>
      <c r="BV5">
        <v>0.85278686830410899</v>
      </c>
      <c r="BW5">
        <v>0.77630349747410099</v>
      </c>
      <c r="BX5">
        <v>0.89285714285714202</v>
      </c>
      <c r="BY5">
        <v>0.83333333333333304</v>
      </c>
      <c r="BZ5">
        <v>0.96153846153846101</v>
      </c>
      <c r="CA5">
        <v>0.89655172413793105</v>
      </c>
      <c r="CB5">
        <v>0.86666666666666603</v>
      </c>
      <c r="CC5">
        <v>0.92857142857142805</v>
      </c>
      <c r="CD5">
        <v>0.67741935483870896</v>
      </c>
      <c r="CE5">
        <v>0.61764705882352899</v>
      </c>
      <c r="CF5">
        <v>0.75</v>
      </c>
      <c r="CG5">
        <v>0.88135593220338904</v>
      </c>
      <c r="CH5">
        <v>0.86666666666666603</v>
      </c>
      <c r="CI5">
        <v>0.89655172413793105</v>
      </c>
      <c r="CJ5">
        <v>0.53333333333333299</v>
      </c>
      <c r="CK5">
        <v>0.42105263157894701</v>
      </c>
      <c r="CL5">
        <v>0.72727272727272696</v>
      </c>
    </row>
    <row r="6" spans="1:90" x14ac:dyDescent="0.3">
      <c r="A6">
        <v>0.12521593102238199</v>
      </c>
      <c r="B6">
        <v>0.206578947368421</v>
      </c>
      <c r="C6">
        <v>0.14633640975104301</v>
      </c>
      <c r="D6">
        <v>0.296296296296296</v>
      </c>
      <c r="E6">
        <v>0.266666666666666</v>
      </c>
      <c r="F6">
        <v>0.33333333333333298</v>
      </c>
      <c r="G6">
        <v>6.6666666666666596E-2</v>
      </c>
      <c r="H6">
        <v>3.8461538461538401E-2</v>
      </c>
      <c r="I6">
        <v>0.25</v>
      </c>
      <c r="J6">
        <v>0.146341463414634</v>
      </c>
      <c r="K6">
        <v>0.13636363636363599</v>
      </c>
      <c r="L6">
        <v>0.157894736842105</v>
      </c>
      <c r="M6">
        <v>0.145454545454545</v>
      </c>
      <c r="N6">
        <v>0.12903225806451599</v>
      </c>
      <c r="O6">
        <v>0.16666666666666599</v>
      </c>
      <c r="P6">
        <v>7.69230769230769E-2</v>
      </c>
      <c r="Q6">
        <v>5.5555555555555497E-2</v>
      </c>
      <c r="R6">
        <v>0.125</v>
      </c>
      <c r="S6">
        <v>0.132916154054673</v>
      </c>
      <c r="T6">
        <v>0.22578545637369099</v>
      </c>
      <c r="U6">
        <v>0.164422840032596</v>
      </c>
      <c r="V6">
        <v>0.22222222222222199</v>
      </c>
      <c r="W6">
        <v>0.17857142857142799</v>
      </c>
      <c r="X6">
        <v>0.29411764705882298</v>
      </c>
      <c r="Y6">
        <v>0.18181818181818099</v>
      </c>
      <c r="Z6">
        <v>0.15</v>
      </c>
      <c r="AA6">
        <v>0.23076923076923</v>
      </c>
      <c r="AB6">
        <v>9.7560975609756101E-2</v>
      </c>
      <c r="AC6">
        <v>6.4516129032257993E-2</v>
      </c>
      <c r="AD6">
        <v>0.2</v>
      </c>
      <c r="AE6">
        <v>0.16666666666666599</v>
      </c>
      <c r="AF6">
        <v>0.15384615384615299</v>
      </c>
      <c r="AG6">
        <v>0.18181818181818099</v>
      </c>
      <c r="AH6">
        <v>0.15384615384615299</v>
      </c>
      <c r="AI6">
        <v>0.11764705882352899</v>
      </c>
      <c r="AJ6">
        <v>0.22222222222222199</v>
      </c>
      <c r="AK6">
        <v>6.8965517241379301E-3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6.6666666666666596E-2</v>
      </c>
      <c r="AX6">
        <v>3.4482758620689599E-2</v>
      </c>
      <c r="AY6">
        <v>1</v>
      </c>
      <c r="AZ6">
        <v>0</v>
      </c>
      <c r="BA6">
        <v>0</v>
      </c>
      <c r="BB6">
        <v>0</v>
      </c>
      <c r="BC6">
        <v>0.178768688616885</v>
      </c>
      <c r="BD6">
        <v>0.211363636363636</v>
      </c>
      <c r="BE6">
        <v>0.192655122655122</v>
      </c>
      <c r="BF6">
        <v>0.25</v>
      </c>
      <c r="BG6">
        <v>0.214285714285714</v>
      </c>
      <c r="BH6">
        <v>0.3</v>
      </c>
      <c r="BI6">
        <v>0.17142857142857101</v>
      </c>
      <c r="BJ6">
        <v>0.15</v>
      </c>
      <c r="BK6">
        <v>0.2</v>
      </c>
      <c r="BL6">
        <v>0.25396825396825301</v>
      </c>
      <c r="BM6">
        <v>0.25806451612903197</v>
      </c>
      <c r="BN6">
        <v>0.25</v>
      </c>
      <c r="BO6">
        <v>0.16666666666666599</v>
      </c>
      <c r="BP6">
        <v>0.15384615384615299</v>
      </c>
      <c r="BQ6">
        <v>0.18181818181818099</v>
      </c>
      <c r="BR6">
        <v>0.12121212121212099</v>
      </c>
      <c r="BS6">
        <v>0.11764705882352899</v>
      </c>
      <c r="BT6">
        <v>0.125</v>
      </c>
      <c r="BU6">
        <v>0.18137754718399801</v>
      </c>
      <c r="BV6">
        <v>0.19376462247429899</v>
      </c>
      <c r="BW6">
        <v>0.18289690729850899</v>
      </c>
      <c r="BX6">
        <v>0.31034482758620602</v>
      </c>
      <c r="BY6">
        <v>0.3</v>
      </c>
      <c r="BZ6">
        <v>0.32142857142857101</v>
      </c>
      <c r="CA6">
        <v>5.5555555555555497E-2</v>
      </c>
      <c r="CB6">
        <v>3.8461538461538401E-2</v>
      </c>
      <c r="CC6">
        <v>0.1</v>
      </c>
      <c r="CD6">
        <v>0.22641509433962201</v>
      </c>
      <c r="CE6">
        <v>0.27272727272727199</v>
      </c>
      <c r="CF6">
        <v>0.19354838709677399</v>
      </c>
      <c r="CG6">
        <v>0.140350877192982</v>
      </c>
      <c r="CH6">
        <v>0.12903225806451599</v>
      </c>
      <c r="CI6">
        <v>0.15384615384615299</v>
      </c>
      <c r="CJ6">
        <v>0.18181818181818099</v>
      </c>
      <c r="CK6">
        <v>0.16666666666666599</v>
      </c>
      <c r="CL6">
        <v>0.2</v>
      </c>
    </row>
    <row r="7" spans="1:90" x14ac:dyDescent="0.3">
      <c r="A7">
        <v>0.73143393962359404</v>
      </c>
      <c r="B7">
        <v>0.92050691244239602</v>
      </c>
      <c r="C7">
        <v>0.79706945413932695</v>
      </c>
      <c r="D7">
        <v>0.96</v>
      </c>
      <c r="E7">
        <v>0.92307692307692302</v>
      </c>
      <c r="F7">
        <v>1</v>
      </c>
      <c r="G7">
        <v>0.89655172413793105</v>
      </c>
      <c r="H7">
        <v>0.8125</v>
      </c>
      <c r="I7">
        <v>1</v>
      </c>
      <c r="J7">
        <v>0.6875</v>
      </c>
      <c r="K7">
        <v>0.66666666666666596</v>
      </c>
      <c r="L7">
        <v>0.70967741935483797</v>
      </c>
      <c r="M7">
        <v>0.87719298245613997</v>
      </c>
      <c r="N7">
        <v>0.86206896551724099</v>
      </c>
      <c r="O7">
        <v>0.89285714285714202</v>
      </c>
      <c r="P7">
        <v>0.56410256410256399</v>
      </c>
      <c r="Q7">
        <v>0.39285714285714202</v>
      </c>
      <c r="R7">
        <v>1</v>
      </c>
      <c r="S7">
        <v>0.11813992459153699</v>
      </c>
      <c r="T7">
        <v>0</v>
      </c>
      <c r="U7">
        <v>0</v>
      </c>
      <c r="V7">
        <v>0.24489795918367299</v>
      </c>
      <c r="W7">
        <v>0.214285714285714</v>
      </c>
      <c r="X7">
        <v>0.28571428571428498</v>
      </c>
      <c r="Y7">
        <v>8.3333333333333301E-2</v>
      </c>
      <c r="Z7">
        <v>7.1428571428571397E-2</v>
      </c>
      <c r="AA7">
        <v>0.1</v>
      </c>
      <c r="AB7">
        <v>6.0606060606060601E-2</v>
      </c>
      <c r="AC7">
        <v>3.2258064516128997E-2</v>
      </c>
      <c r="AD7">
        <v>0.5</v>
      </c>
      <c r="AE7">
        <v>0.33333333333333298</v>
      </c>
      <c r="AF7">
        <v>0.27272727272727199</v>
      </c>
      <c r="AG7">
        <v>0.42857142857142799</v>
      </c>
      <c r="AH7">
        <v>0</v>
      </c>
      <c r="AI7">
        <v>0</v>
      </c>
      <c r="AJ7">
        <v>0</v>
      </c>
      <c r="AK7">
        <v>2.8604651162790699E-2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0.170212765957446</v>
      </c>
      <c r="AU7">
        <v>9.3023255813953404E-2</v>
      </c>
      <c r="AV7">
        <v>1</v>
      </c>
      <c r="AW7">
        <v>9.5238095238095205E-2</v>
      </c>
      <c r="AX7">
        <v>0.05</v>
      </c>
      <c r="AY7">
        <v>1</v>
      </c>
      <c r="AZ7">
        <v>0</v>
      </c>
      <c r="BA7">
        <v>0</v>
      </c>
      <c r="BB7">
        <v>0</v>
      </c>
      <c r="BC7">
        <v>0.21223060094027801</v>
      </c>
      <c r="BD7">
        <v>0.249263860133425</v>
      </c>
      <c r="BE7">
        <v>0.22718310928837199</v>
      </c>
      <c r="BF7">
        <v>0.25454545454545402</v>
      </c>
      <c r="BG7">
        <v>0.25</v>
      </c>
      <c r="BH7">
        <v>0.25925925925925902</v>
      </c>
      <c r="BI7">
        <v>0.14285714285714199</v>
      </c>
      <c r="BJ7">
        <v>0.14285714285714199</v>
      </c>
      <c r="BK7">
        <v>0.14285714285714199</v>
      </c>
      <c r="BL7">
        <v>0.22222222222222199</v>
      </c>
      <c r="BM7">
        <v>0.19354838709677399</v>
      </c>
      <c r="BN7">
        <v>0.26086956521739102</v>
      </c>
      <c r="BO7">
        <v>0.42105263157894701</v>
      </c>
      <c r="BP7">
        <v>0.36363636363636298</v>
      </c>
      <c r="BQ7">
        <v>0.5</v>
      </c>
      <c r="BR7">
        <v>9.5238095238095205E-2</v>
      </c>
      <c r="BS7">
        <v>0.11111111111111099</v>
      </c>
      <c r="BT7">
        <v>8.3333333333333301E-2</v>
      </c>
      <c r="BU7">
        <v>0.77439098258063699</v>
      </c>
      <c r="BV7">
        <v>0.925185185185185</v>
      </c>
      <c r="BW7">
        <v>0.82589080126675996</v>
      </c>
      <c r="BX7">
        <v>0.93877551020408101</v>
      </c>
      <c r="BY7">
        <v>0.88461538461538403</v>
      </c>
      <c r="BZ7">
        <v>1</v>
      </c>
      <c r="CA7">
        <v>0.89655172413793105</v>
      </c>
      <c r="CB7">
        <v>0.8125</v>
      </c>
      <c r="CC7">
        <v>1</v>
      </c>
      <c r="CD7">
        <v>0.76712328767123195</v>
      </c>
      <c r="CE7">
        <v>0.84848484848484795</v>
      </c>
      <c r="CF7">
        <v>0.7</v>
      </c>
      <c r="CG7">
        <v>0.89285714285714202</v>
      </c>
      <c r="CH7">
        <v>0.86206896551724099</v>
      </c>
      <c r="CI7">
        <v>0.92592592592592504</v>
      </c>
      <c r="CJ7">
        <v>0.63414634146341398</v>
      </c>
      <c r="CK7">
        <v>0.46428571428571402</v>
      </c>
      <c r="CL7">
        <v>1</v>
      </c>
    </row>
    <row r="8" spans="1:90" x14ac:dyDescent="0.3">
      <c r="A8">
        <v>8.8261437908496707E-2</v>
      </c>
      <c r="B8">
        <v>0.140277777777777</v>
      </c>
      <c r="C8">
        <v>0</v>
      </c>
      <c r="D8">
        <v>4.8780487804878002E-2</v>
      </c>
      <c r="E8">
        <v>0.04</v>
      </c>
      <c r="F8">
        <v>6.25E-2</v>
      </c>
      <c r="G8">
        <v>0</v>
      </c>
      <c r="H8">
        <v>0</v>
      </c>
      <c r="I8">
        <v>0</v>
      </c>
      <c r="J8">
        <v>4.7619047619047603E-2</v>
      </c>
      <c r="K8">
        <v>2.77777777777777E-2</v>
      </c>
      <c r="L8">
        <v>0.16666666666666599</v>
      </c>
      <c r="M8">
        <v>0.314285714285714</v>
      </c>
      <c r="N8">
        <v>0.32352941176470501</v>
      </c>
      <c r="O8">
        <v>0.30555555555555503</v>
      </c>
      <c r="P8">
        <v>7.69230769230769E-2</v>
      </c>
      <c r="Q8">
        <v>0.05</v>
      </c>
      <c r="R8">
        <v>0.16666666666666599</v>
      </c>
      <c r="S8">
        <v>9.77513227513227E-2</v>
      </c>
      <c r="T8">
        <v>0.163888888888888</v>
      </c>
      <c r="U8">
        <v>0</v>
      </c>
      <c r="V8">
        <v>0.217391304347826</v>
      </c>
      <c r="W8">
        <v>0.17857142857142799</v>
      </c>
      <c r="X8">
        <v>0.27777777777777701</v>
      </c>
      <c r="Y8">
        <v>0.18181818181818099</v>
      </c>
      <c r="Z8">
        <v>0.125</v>
      </c>
      <c r="AA8">
        <v>0.33333333333333298</v>
      </c>
      <c r="AB8">
        <v>0</v>
      </c>
      <c r="AC8">
        <v>0</v>
      </c>
      <c r="AD8">
        <v>0</v>
      </c>
      <c r="AE8">
        <v>0.19607843137254899</v>
      </c>
      <c r="AF8">
        <v>0.18518518518518501</v>
      </c>
      <c r="AG8">
        <v>0.20833333333333301</v>
      </c>
      <c r="AH8">
        <v>0</v>
      </c>
      <c r="AI8">
        <v>0</v>
      </c>
      <c r="AJ8">
        <v>0</v>
      </c>
      <c r="AK8">
        <v>5.4054054054053996E-3</v>
      </c>
      <c r="AL8">
        <v>0</v>
      </c>
      <c r="AM8">
        <v>0</v>
      </c>
      <c r="AN8">
        <v>5.2631578947368397E-2</v>
      </c>
      <c r="AO8">
        <v>2.7027027027027001E-2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0.22800963762062099</v>
      </c>
      <c r="BD8">
        <v>0.24496898376208701</v>
      </c>
      <c r="BE8">
        <v>0.234422952933591</v>
      </c>
      <c r="BF8">
        <v>0.36363636363636298</v>
      </c>
      <c r="BG8">
        <v>0.35714285714285698</v>
      </c>
      <c r="BH8">
        <v>0.37037037037037002</v>
      </c>
      <c r="BI8">
        <v>0.2</v>
      </c>
      <c r="BJ8">
        <v>0.16666666666666599</v>
      </c>
      <c r="BK8">
        <v>0.25</v>
      </c>
      <c r="BL8">
        <v>0.29787234042553101</v>
      </c>
      <c r="BM8">
        <v>0.30434782608695599</v>
      </c>
      <c r="BN8">
        <v>0.29166666666666602</v>
      </c>
      <c r="BO8">
        <v>0.25</v>
      </c>
      <c r="BP8">
        <v>0.25925925925925902</v>
      </c>
      <c r="BQ8">
        <v>0.24137931034482701</v>
      </c>
      <c r="BR8">
        <v>6.0606060606060601E-2</v>
      </c>
      <c r="BS8">
        <v>5.2631578947368397E-2</v>
      </c>
      <c r="BT8">
        <v>7.1428571428571397E-2</v>
      </c>
      <c r="BU8">
        <v>0.13747712418300601</v>
      </c>
      <c r="BV8">
        <v>0.16034063939689999</v>
      </c>
      <c r="BW8">
        <v>0</v>
      </c>
      <c r="BX8">
        <v>4.54545454545454E-2</v>
      </c>
      <c r="BY8">
        <v>0.04</v>
      </c>
      <c r="BZ8">
        <v>5.2631578947368397E-2</v>
      </c>
      <c r="CA8">
        <v>0</v>
      </c>
      <c r="CB8">
        <v>0</v>
      </c>
      <c r="CC8">
        <v>0</v>
      </c>
      <c r="CD8">
        <v>0.21538461538461501</v>
      </c>
      <c r="CE8">
        <v>0.194444444444444</v>
      </c>
      <c r="CF8">
        <v>0.24137931034482701</v>
      </c>
      <c r="CG8">
        <v>0.32876712328767099</v>
      </c>
      <c r="CH8">
        <v>0.35294117647058798</v>
      </c>
      <c r="CI8">
        <v>0.30769230769230699</v>
      </c>
      <c r="CJ8">
        <v>0.133333333333333</v>
      </c>
      <c r="CK8">
        <v>0.1</v>
      </c>
      <c r="CL8">
        <v>0.2</v>
      </c>
    </row>
    <row r="9" spans="1:90" x14ac:dyDescent="0.3">
      <c r="A9">
        <v>0.119548835208064</v>
      </c>
      <c r="B9">
        <v>0.17870511841100001</v>
      </c>
      <c r="C9">
        <v>0</v>
      </c>
      <c r="D9">
        <v>0.12</v>
      </c>
      <c r="E9">
        <v>0.10344827586206801</v>
      </c>
      <c r="F9">
        <v>0.14285714285714199</v>
      </c>
      <c r="G9">
        <v>0.30769230769230699</v>
      </c>
      <c r="H9">
        <v>0.27272727272727199</v>
      </c>
      <c r="I9">
        <v>0.35294117647058798</v>
      </c>
      <c r="J9">
        <v>0.133333333333333</v>
      </c>
      <c r="K9">
        <v>8.8235294117646995E-2</v>
      </c>
      <c r="L9">
        <v>0.27272727272727199</v>
      </c>
      <c r="M9">
        <v>0.12903225806451599</v>
      </c>
      <c r="N9">
        <v>0.133333333333333</v>
      </c>
      <c r="O9">
        <v>0.125</v>
      </c>
      <c r="P9">
        <v>0</v>
      </c>
      <c r="Q9">
        <v>0</v>
      </c>
      <c r="R9">
        <v>0</v>
      </c>
      <c r="S9">
        <v>0.1394802986224</v>
      </c>
      <c r="T9">
        <v>0.231403508771929</v>
      </c>
      <c r="U9">
        <v>0</v>
      </c>
      <c r="V9">
        <v>0.14285714285714199</v>
      </c>
      <c r="W9">
        <v>0.15384615384615299</v>
      </c>
      <c r="X9">
        <v>0.133333333333333</v>
      </c>
      <c r="Y9">
        <v>0</v>
      </c>
      <c r="Z9">
        <v>0</v>
      </c>
      <c r="AA9">
        <v>0</v>
      </c>
      <c r="AB9">
        <v>0.36</v>
      </c>
      <c r="AC9">
        <v>0.29032258064516098</v>
      </c>
      <c r="AD9">
        <v>0.47368421052631499</v>
      </c>
      <c r="AE9">
        <v>0.269230769230769</v>
      </c>
      <c r="AF9">
        <v>0.21875</v>
      </c>
      <c r="AG9">
        <v>0.35</v>
      </c>
      <c r="AH9">
        <v>5.8823529411764698E-2</v>
      </c>
      <c r="AI9">
        <v>3.4482758620689599E-2</v>
      </c>
      <c r="AJ9">
        <v>0.2</v>
      </c>
      <c r="AK9">
        <v>2.2276822276822199E-2</v>
      </c>
      <c r="AL9">
        <v>0</v>
      </c>
      <c r="AM9">
        <v>0</v>
      </c>
      <c r="AN9">
        <v>5.8823529411764698E-2</v>
      </c>
      <c r="AO9">
        <v>3.03030303030303E-2</v>
      </c>
      <c r="AP9">
        <v>1</v>
      </c>
      <c r="AQ9">
        <v>0</v>
      </c>
      <c r="AR9">
        <v>0</v>
      </c>
      <c r="AS9">
        <v>0</v>
      </c>
      <c r="AT9">
        <v>0.10256410256410201</v>
      </c>
      <c r="AU9">
        <v>5.4054054054054002E-2</v>
      </c>
      <c r="AV9">
        <v>1</v>
      </c>
      <c r="AW9">
        <v>5.2631578947368397E-2</v>
      </c>
      <c r="AX9">
        <v>2.7027027027027001E-2</v>
      </c>
      <c r="AY9">
        <v>1</v>
      </c>
      <c r="AZ9">
        <v>0</v>
      </c>
      <c r="BA9">
        <v>0</v>
      </c>
      <c r="BB9">
        <v>0</v>
      </c>
      <c r="BC9">
        <v>0.17261754513562</v>
      </c>
      <c r="BD9">
        <v>0.18716397849462299</v>
      </c>
      <c r="BE9">
        <v>0</v>
      </c>
      <c r="BF9">
        <v>0.17241379310344801</v>
      </c>
      <c r="BG9">
        <v>0.19230769230769201</v>
      </c>
      <c r="BH9">
        <v>0.15625</v>
      </c>
      <c r="BI9">
        <v>0</v>
      </c>
      <c r="BJ9">
        <v>0</v>
      </c>
      <c r="BK9">
        <v>0</v>
      </c>
      <c r="BL9">
        <v>0.25806451612903197</v>
      </c>
      <c r="BM9">
        <v>0.25806451612903197</v>
      </c>
      <c r="BN9">
        <v>0.25806451612903197</v>
      </c>
      <c r="BO9">
        <v>0.34920634920634902</v>
      </c>
      <c r="BP9">
        <v>0.34375</v>
      </c>
      <c r="BQ9">
        <v>0.35483870967741898</v>
      </c>
      <c r="BR9">
        <v>9.7560975609756101E-2</v>
      </c>
      <c r="BS9">
        <v>6.8965517241379296E-2</v>
      </c>
      <c r="BT9">
        <v>0.16666666666666599</v>
      </c>
      <c r="BU9">
        <v>0.78131046776077195</v>
      </c>
      <c r="BV9">
        <v>0.95037037037036998</v>
      </c>
      <c r="BW9">
        <v>0.85493389210731696</v>
      </c>
      <c r="BX9">
        <v>0.85714285714285698</v>
      </c>
      <c r="BY9">
        <v>0.82758620689655105</v>
      </c>
      <c r="BZ9">
        <v>0.88888888888888795</v>
      </c>
      <c r="CA9">
        <v>0.9</v>
      </c>
      <c r="CB9">
        <v>0.81818181818181801</v>
      </c>
      <c r="CC9">
        <v>1</v>
      </c>
      <c r="CD9">
        <v>0.88524590163934402</v>
      </c>
      <c r="CE9">
        <v>0.79411764705882304</v>
      </c>
      <c r="CF9">
        <v>1</v>
      </c>
      <c r="CG9">
        <v>0.91228070175438603</v>
      </c>
      <c r="CH9">
        <v>0.86666666666666603</v>
      </c>
      <c r="CI9">
        <v>0.96296296296296202</v>
      </c>
      <c r="CJ9">
        <v>0.72</v>
      </c>
      <c r="CK9">
        <v>0.6</v>
      </c>
      <c r="CL9">
        <v>0.9</v>
      </c>
    </row>
    <row r="10" spans="1:90" x14ac:dyDescent="0.3">
      <c r="A10">
        <v>0.135119047619047</v>
      </c>
      <c r="B10">
        <v>0.17393939393939301</v>
      </c>
      <c r="C10">
        <v>0</v>
      </c>
      <c r="D10">
        <v>0.30769230769230699</v>
      </c>
      <c r="E10">
        <v>0.3125</v>
      </c>
      <c r="F10">
        <v>0.30303030303030298</v>
      </c>
      <c r="G10">
        <v>0</v>
      </c>
      <c r="H10">
        <v>0</v>
      </c>
      <c r="I10">
        <v>0</v>
      </c>
      <c r="J10">
        <v>0.11764705882352899</v>
      </c>
      <c r="K10">
        <v>7.1428571428571397E-2</v>
      </c>
      <c r="L10">
        <v>0.33333333333333298</v>
      </c>
      <c r="M10">
        <v>0.25925925925925902</v>
      </c>
      <c r="N10">
        <v>0.29166666666666602</v>
      </c>
      <c r="O10">
        <v>0.233333333333333</v>
      </c>
      <c r="P10">
        <v>0</v>
      </c>
      <c r="Q10">
        <v>0</v>
      </c>
      <c r="R10">
        <v>0</v>
      </c>
      <c r="S10">
        <v>0.150127713920817</v>
      </c>
      <c r="T10">
        <v>0.20104500381388199</v>
      </c>
      <c r="U10">
        <v>0</v>
      </c>
      <c r="V10">
        <v>0.269230769230769</v>
      </c>
      <c r="W10">
        <v>0.24137931034482701</v>
      </c>
      <c r="X10">
        <v>0.30434782608695599</v>
      </c>
      <c r="Y10">
        <v>9.0909090909090898E-2</v>
      </c>
      <c r="Z10">
        <v>8.3333333333333301E-2</v>
      </c>
      <c r="AA10">
        <v>0.1</v>
      </c>
      <c r="AB10">
        <v>0.238095238095238</v>
      </c>
      <c r="AC10">
        <v>0.16666666666666599</v>
      </c>
      <c r="AD10">
        <v>0.41666666666666602</v>
      </c>
      <c r="AE10">
        <v>0.21538461538461501</v>
      </c>
      <c r="AF10">
        <v>0.25925925925925902</v>
      </c>
      <c r="AG10">
        <v>0.18421052631578899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0.180646232439335</v>
      </c>
      <c r="BD10">
        <v>0.21486772486772401</v>
      </c>
      <c r="BE10">
        <v>0.19364918502352799</v>
      </c>
      <c r="BF10">
        <v>0.25</v>
      </c>
      <c r="BG10">
        <v>0.24137931034482701</v>
      </c>
      <c r="BH10">
        <v>0.25925925925925902</v>
      </c>
      <c r="BI10">
        <v>9.0909090909090898E-2</v>
      </c>
      <c r="BJ10">
        <v>8.3333333333333301E-2</v>
      </c>
      <c r="BK10">
        <v>0.1</v>
      </c>
      <c r="BL10">
        <v>0.28000000000000003</v>
      </c>
      <c r="BM10">
        <v>0.233333333333333</v>
      </c>
      <c r="BN10">
        <v>0.35</v>
      </c>
      <c r="BO10">
        <v>0.16129032258064499</v>
      </c>
      <c r="BP10">
        <v>0.18518518518518501</v>
      </c>
      <c r="BQ10">
        <v>0.14285714285714199</v>
      </c>
      <c r="BR10">
        <v>0.186046511627906</v>
      </c>
      <c r="BS10">
        <v>0.16</v>
      </c>
      <c r="BT10">
        <v>0.22222222222222199</v>
      </c>
      <c r="BU10">
        <v>0.20089285714285701</v>
      </c>
      <c r="BV10">
        <v>0.23462479678275</v>
      </c>
      <c r="BW10">
        <v>0.205335498471405</v>
      </c>
      <c r="BX10">
        <v>0.29508196721311403</v>
      </c>
      <c r="BY10">
        <v>0.28125</v>
      </c>
      <c r="BZ10">
        <v>0.31034482758620602</v>
      </c>
      <c r="CA10">
        <v>0.19354838709677399</v>
      </c>
      <c r="CB10">
        <v>0.1875</v>
      </c>
      <c r="CC10">
        <v>0.2</v>
      </c>
      <c r="CD10">
        <v>0.25925925925925902</v>
      </c>
      <c r="CE10">
        <v>0.25</v>
      </c>
      <c r="CF10">
        <v>0.269230769230769</v>
      </c>
      <c r="CG10">
        <v>0.218181818181818</v>
      </c>
      <c r="CH10">
        <v>0.25</v>
      </c>
      <c r="CI10">
        <v>0.19354838709677399</v>
      </c>
      <c r="CJ10">
        <v>6.0606060606060601E-2</v>
      </c>
      <c r="CK10">
        <v>3.5714285714285698E-2</v>
      </c>
      <c r="CL10">
        <v>0.2</v>
      </c>
    </row>
    <row r="11" spans="1:90" x14ac:dyDescent="0.3">
      <c r="A11">
        <v>0.20958188349492601</v>
      </c>
      <c r="B11">
        <v>0.30417915417915398</v>
      </c>
      <c r="C11">
        <v>0.23785585492761799</v>
      </c>
      <c r="D11">
        <v>0.21276595744680801</v>
      </c>
      <c r="E11">
        <v>0.18518518518518501</v>
      </c>
      <c r="F11">
        <v>0.25</v>
      </c>
      <c r="G11">
        <v>0.27777777777777701</v>
      </c>
      <c r="H11">
        <v>0.22727272727272699</v>
      </c>
      <c r="I11">
        <v>0.35714285714285698</v>
      </c>
      <c r="J11">
        <v>0.22222222222222199</v>
      </c>
      <c r="K11">
        <v>0.17391304347826</v>
      </c>
      <c r="L11">
        <v>0.30769230769230699</v>
      </c>
      <c r="M11">
        <v>0.305084745762711</v>
      </c>
      <c r="N11">
        <v>0.34615384615384598</v>
      </c>
      <c r="O11">
        <v>0.27272727272727199</v>
      </c>
      <c r="P11">
        <v>0.17142857142857101</v>
      </c>
      <c r="Q11">
        <v>0.115384615384615</v>
      </c>
      <c r="R11">
        <v>0.33333333333333298</v>
      </c>
      <c r="S11">
        <v>0.17254630884611899</v>
      </c>
      <c r="T11">
        <v>0.28196457326892099</v>
      </c>
      <c r="U11">
        <v>0.20235042735042699</v>
      </c>
      <c r="V11">
        <v>0.33333333333333298</v>
      </c>
      <c r="W11">
        <v>0.29032258064516098</v>
      </c>
      <c r="X11">
        <v>0.39130434782608697</v>
      </c>
      <c r="Y11">
        <v>0.15384615384615299</v>
      </c>
      <c r="Z11">
        <v>0.11764705882352899</v>
      </c>
      <c r="AA11">
        <v>0.22222222222222199</v>
      </c>
      <c r="AB11">
        <v>0.20512820512820501</v>
      </c>
      <c r="AC11">
        <v>0.133333333333333</v>
      </c>
      <c r="AD11">
        <v>0.44444444444444398</v>
      </c>
      <c r="AE11">
        <v>0.20833333333333301</v>
      </c>
      <c r="AF11">
        <v>0.238095238095238</v>
      </c>
      <c r="AG11">
        <v>0.18518518518518501</v>
      </c>
      <c r="AH11">
        <v>0.11111111111111099</v>
      </c>
      <c r="AI11">
        <v>8.3333333333333301E-2</v>
      </c>
      <c r="AJ11">
        <v>0.16666666666666599</v>
      </c>
      <c r="AK11">
        <v>2.2910216718266201E-2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5.1282051282051197E-2</v>
      </c>
      <c r="AU11">
        <v>2.6315789473684199E-2</v>
      </c>
      <c r="AV11">
        <v>1</v>
      </c>
      <c r="AW11">
        <v>0.162162162162162</v>
      </c>
      <c r="AX11">
        <v>8.8235294117646995E-2</v>
      </c>
      <c r="AY11">
        <v>1</v>
      </c>
      <c r="AZ11">
        <v>0</v>
      </c>
      <c r="BA11">
        <v>0</v>
      </c>
      <c r="BB11">
        <v>0</v>
      </c>
      <c r="BC11">
        <v>0.17597004528039001</v>
      </c>
      <c r="BD11">
        <v>0.20805291005290999</v>
      </c>
      <c r="BE11">
        <v>0.188410492072804</v>
      </c>
      <c r="BF11">
        <v>0.14285714285714199</v>
      </c>
      <c r="BG11">
        <v>0.13793103448275801</v>
      </c>
      <c r="BH11">
        <v>0.148148148148148</v>
      </c>
      <c r="BI11">
        <v>0.17647058823529399</v>
      </c>
      <c r="BJ11">
        <v>0.13636363636363599</v>
      </c>
      <c r="BK11">
        <v>0.25</v>
      </c>
      <c r="BL11">
        <v>0.24561403508771901</v>
      </c>
      <c r="BM11">
        <v>0.233333333333333</v>
      </c>
      <c r="BN11">
        <v>0.25925925925925902</v>
      </c>
      <c r="BO11">
        <v>0.23076923076923</v>
      </c>
      <c r="BP11">
        <v>0.22222222222222199</v>
      </c>
      <c r="BQ11">
        <v>0.24</v>
      </c>
      <c r="BR11">
        <v>0.146341463414634</v>
      </c>
      <c r="BS11">
        <v>0.15</v>
      </c>
      <c r="BT11">
        <v>0.14285714285714199</v>
      </c>
      <c r="BU11">
        <v>0.16256545386980101</v>
      </c>
      <c r="BV11">
        <v>0.21417563264622</v>
      </c>
      <c r="BW11">
        <v>0.18014581663423501</v>
      </c>
      <c r="BX11">
        <v>0.22641509433962201</v>
      </c>
      <c r="BY11">
        <v>0.22222222222222199</v>
      </c>
      <c r="BZ11">
        <v>0.23076923076923</v>
      </c>
      <c r="CA11">
        <v>0.28571428571428498</v>
      </c>
      <c r="CB11">
        <v>0.217391304347826</v>
      </c>
      <c r="CC11">
        <v>0.41666666666666602</v>
      </c>
      <c r="CD11">
        <v>4.2553191489361701E-2</v>
      </c>
      <c r="CE11">
        <v>4.54545454545454E-2</v>
      </c>
      <c r="CF11">
        <v>0.04</v>
      </c>
      <c r="CG11">
        <v>0.159999999999999</v>
      </c>
      <c r="CH11">
        <v>0.17391304347826</v>
      </c>
      <c r="CI11">
        <v>0.148148148148148</v>
      </c>
      <c r="CJ11">
        <v>0.186046511627907</v>
      </c>
      <c r="CK11">
        <v>0.15384615384615299</v>
      </c>
      <c r="CL11">
        <v>0.23529411764705799</v>
      </c>
    </row>
    <row r="12" spans="1:90" x14ac:dyDescent="0.3">
      <c r="A12">
        <v>0.12148913888044301</v>
      </c>
      <c r="B12">
        <v>0.19993098688750799</v>
      </c>
      <c r="C12">
        <v>0.141456671982987</v>
      </c>
      <c r="D12">
        <v>0.22222222222222199</v>
      </c>
      <c r="E12">
        <v>0.22222222222222199</v>
      </c>
      <c r="F12">
        <v>0.22222222222222199</v>
      </c>
      <c r="G12">
        <v>0.2</v>
      </c>
      <c r="H12">
        <v>0.13043478260869501</v>
      </c>
      <c r="I12">
        <v>0.42857142857142799</v>
      </c>
      <c r="J12">
        <v>8.8888888888888795E-2</v>
      </c>
      <c r="K12">
        <v>9.0909090909090898E-2</v>
      </c>
      <c r="L12">
        <v>8.6956521739130405E-2</v>
      </c>
      <c r="M12">
        <v>9.0909090909090898E-2</v>
      </c>
      <c r="N12">
        <v>8.6956521739130405E-2</v>
      </c>
      <c r="O12">
        <v>9.5238095238095205E-2</v>
      </c>
      <c r="P12">
        <v>0.105263157894736</v>
      </c>
      <c r="Q12">
        <v>7.69230769230769E-2</v>
      </c>
      <c r="R12">
        <v>0.16666666666666599</v>
      </c>
      <c r="S12">
        <v>0.11738999187275</v>
      </c>
      <c r="T12">
        <v>0.21062271062271001</v>
      </c>
      <c r="U12">
        <v>0</v>
      </c>
      <c r="V12">
        <v>0.12</v>
      </c>
      <c r="W12">
        <v>0.10344827586206801</v>
      </c>
      <c r="X12">
        <v>0.14285714285714199</v>
      </c>
      <c r="Y12">
        <v>0.14285714285714199</v>
      </c>
      <c r="Z12">
        <v>9.0909090909090898E-2</v>
      </c>
      <c r="AA12">
        <v>0.33333333333333298</v>
      </c>
      <c r="AB12">
        <v>0.186046511627906</v>
      </c>
      <c r="AC12">
        <v>0.133333333333333</v>
      </c>
      <c r="AD12">
        <v>0.30769230769230699</v>
      </c>
      <c r="AE12">
        <v>0.26415094339622602</v>
      </c>
      <c r="AF12">
        <v>0.25925925925925902</v>
      </c>
      <c r="AG12">
        <v>0.269230769230769</v>
      </c>
      <c r="AH12">
        <v>0</v>
      </c>
      <c r="AI12">
        <v>0</v>
      </c>
      <c r="AJ12">
        <v>0</v>
      </c>
      <c r="AK12">
        <v>1.9853709508881899E-2</v>
      </c>
      <c r="AL12">
        <v>0</v>
      </c>
      <c r="AM12">
        <v>0</v>
      </c>
      <c r="AN12">
        <v>5.8823529411764698E-2</v>
      </c>
      <c r="AO12">
        <v>3.03030303030303E-2</v>
      </c>
      <c r="AP12">
        <v>1</v>
      </c>
      <c r="AQ12">
        <v>0</v>
      </c>
      <c r="AR12">
        <v>0</v>
      </c>
      <c r="AS12">
        <v>0</v>
      </c>
      <c r="AT12">
        <v>0.12903225806451599</v>
      </c>
      <c r="AU12">
        <v>6.8965517241379296E-2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0.183505747126436</v>
      </c>
      <c r="BD12">
        <v>0.20407351269420199</v>
      </c>
      <c r="BE12">
        <v>0.191901161718605</v>
      </c>
      <c r="BF12">
        <v>0.27586206896551702</v>
      </c>
      <c r="BG12">
        <v>0.27586206896551702</v>
      </c>
      <c r="BH12">
        <v>0.27586206896551702</v>
      </c>
      <c r="BI12">
        <v>0.133333333333333</v>
      </c>
      <c r="BJ12">
        <v>0.125</v>
      </c>
      <c r="BK12">
        <v>0.14285714285714199</v>
      </c>
      <c r="BL12">
        <v>0.19607843137254899</v>
      </c>
      <c r="BM12">
        <v>0.2</v>
      </c>
      <c r="BN12">
        <v>0.19230769230769201</v>
      </c>
      <c r="BO12">
        <v>0.17241379310344801</v>
      </c>
      <c r="BP12">
        <v>0.16666666666666599</v>
      </c>
      <c r="BQ12">
        <v>0.17857142857142799</v>
      </c>
      <c r="BR12">
        <v>0.18181818181818099</v>
      </c>
      <c r="BS12">
        <v>0.15</v>
      </c>
      <c r="BT12">
        <v>0.23076923076923</v>
      </c>
      <c r="BU12">
        <v>0.193604607952434</v>
      </c>
      <c r="BV12">
        <v>0.22125</v>
      </c>
      <c r="BW12">
        <v>0.19961038961038899</v>
      </c>
      <c r="BX12">
        <v>0.25454545454545402</v>
      </c>
      <c r="BY12">
        <v>0.30434782608695599</v>
      </c>
      <c r="BZ12">
        <v>0.21875</v>
      </c>
      <c r="CA12">
        <v>0.12121212121212099</v>
      </c>
      <c r="CB12">
        <v>0.11111111111111099</v>
      </c>
      <c r="CC12">
        <v>0.133333333333333</v>
      </c>
      <c r="CD12">
        <v>0.107142857142857</v>
      </c>
      <c r="CE12">
        <v>8.3333333333333301E-2</v>
      </c>
      <c r="CF12">
        <v>0.15</v>
      </c>
      <c r="CG12">
        <v>0.18181818181818099</v>
      </c>
      <c r="CH12">
        <v>0.2</v>
      </c>
      <c r="CI12">
        <v>0.16666666666666599</v>
      </c>
      <c r="CJ12">
        <v>0.33333333333333298</v>
      </c>
      <c r="CK12">
        <v>0.269230769230769</v>
      </c>
      <c r="CL12">
        <v>0.4375</v>
      </c>
    </row>
    <row r="13" spans="1:90" x14ac:dyDescent="0.3">
      <c r="A13">
        <v>0.13255518394648799</v>
      </c>
      <c r="B13">
        <v>0.25024908424908399</v>
      </c>
      <c r="C13">
        <v>0.158336338232371</v>
      </c>
      <c r="D13">
        <v>0.19607843137254899</v>
      </c>
      <c r="E13">
        <v>0.217391304347826</v>
      </c>
      <c r="F13">
        <v>0.17857142857142799</v>
      </c>
      <c r="G13">
        <v>0.22222222222222199</v>
      </c>
      <c r="H13">
        <v>0.16666666666666599</v>
      </c>
      <c r="I13">
        <v>0.33333333333333298</v>
      </c>
      <c r="J13">
        <v>0.13953488372093001</v>
      </c>
      <c r="K13">
        <v>8.3333333333333301E-2</v>
      </c>
      <c r="L13">
        <v>0.42857142857142799</v>
      </c>
      <c r="M13">
        <v>0.08</v>
      </c>
      <c r="N13">
        <v>0.08</v>
      </c>
      <c r="O13">
        <v>0.08</v>
      </c>
      <c r="P13">
        <v>0.15384615384615299</v>
      </c>
      <c r="Q13">
        <v>0.115384615384615</v>
      </c>
      <c r="R13">
        <v>0.23076923076923</v>
      </c>
      <c r="S13">
        <v>0.148172413793103</v>
      </c>
      <c r="T13">
        <v>0.23079729976281699</v>
      </c>
      <c r="U13">
        <v>0.17195045287418101</v>
      </c>
      <c r="V13">
        <v>0.28571428571428498</v>
      </c>
      <c r="W13">
        <v>0.27586206896551702</v>
      </c>
      <c r="X13">
        <v>0.296296296296296</v>
      </c>
      <c r="Y13">
        <v>0.16</v>
      </c>
      <c r="Z13">
        <v>0.125</v>
      </c>
      <c r="AA13">
        <v>0.22222222222222199</v>
      </c>
      <c r="AB13">
        <v>6.25E-2</v>
      </c>
      <c r="AC13">
        <v>0.04</v>
      </c>
      <c r="AD13">
        <v>0.14285714285714199</v>
      </c>
      <c r="AE13">
        <v>0.20338983050847401</v>
      </c>
      <c r="AF13">
        <v>0.2</v>
      </c>
      <c r="AG13">
        <v>0.20689655172413701</v>
      </c>
      <c r="AH13">
        <v>0.148148148148148</v>
      </c>
      <c r="AI13">
        <v>0.1</v>
      </c>
      <c r="AJ13">
        <v>0.28571428571428498</v>
      </c>
      <c r="AK13">
        <v>1.2500000000000001E-2</v>
      </c>
      <c r="AL13">
        <v>0</v>
      </c>
      <c r="AM13">
        <v>0</v>
      </c>
      <c r="AN13">
        <v>6.0606060606060601E-2</v>
      </c>
      <c r="AO13">
        <v>3.125E-2</v>
      </c>
      <c r="AP13">
        <v>1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6.0606060606060601E-2</v>
      </c>
      <c r="AX13">
        <v>3.125E-2</v>
      </c>
      <c r="AY13">
        <v>1</v>
      </c>
      <c r="AZ13">
        <v>0</v>
      </c>
      <c r="BA13">
        <v>0</v>
      </c>
      <c r="BB13">
        <v>0</v>
      </c>
      <c r="BC13">
        <v>0.17798534798534699</v>
      </c>
      <c r="BD13">
        <v>0.203265810276679</v>
      </c>
      <c r="BE13">
        <v>0.185820012215412</v>
      </c>
      <c r="BF13">
        <v>0.20408163265306101</v>
      </c>
      <c r="BG13">
        <v>0.19230769230769201</v>
      </c>
      <c r="BH13">
        <v>0.217391304347826</v>
      </c>
      <c r="BI13">
        <v>0.114285714285714</v>
      </c>
      <c r="BJ13">
        <v>8.3333333333333301E-2</v>
      </c>
      <c r="BK13">
        <v>0.18181818181818099</v>
      </c>
      <c r="BL13">
        <v>0.23529411764705799</v>
      </c>
      <c r="BM13">
        <v>0.214285714285714</v>
      </c>
      <c r="BN13">
        <v>0.26086956521739102</v>
      </c>
      <c r="BO13">
        <v>0.175438596491228</v>
      </c>
      <c r="BP13">
        <v>0.2</v>
      </c>
      <c r="BQ13">
        <v>0.15625</v>
      </c>
      <c r="BR13">
        <v>0.2</v>
      </c>
      <c r="BS13">
        <v>0.2</v>
      </c>
      <c r="BT13">
        <v>0.2</v>
      </c>
      <c r="BU13">
        <v>0.186008403361344</v>
      </c>
      <c r="BV13">
        <v>0.21694752171425599</v>
      </c>
      <c r="BW13">
        <v>0.199475500345065</v>
      </c>
      <c r="BX13">
        <v>8.8888888888888795E-2</v>
      </c>
      <c r="BY13">
        <v>9.5238095238095205E-2</v>
      </c>
      <c r="BZ13">
        <v>8.3333333333333301E-2</v>
      </c>
      <c r="CA13">
        <v>0.28571428571428498</v>
      </c>
      <c r="CB13">
        <v>0.266666666666666</v>
      </c>
      <c r="CC13">
        <v>0.30769230769230699</v>
      </c>
      <c r="CD13">
        <v>0.19047619047618999</v>
      </c>
      <c r="CE13">
        <v>0.17647058823529399</v>
      </c>
      <c r="CF13">
        <v>0.20689655172413701</v>
      </c>
      <c r="CG13">
        <v>0.26086956521739102</v>
      </c>
      <c r="CH13">
        <v>0.22500000000000001</v>
      </c>
      <c r="CI13">
        <v>0.31034482758620602</v>
      </c>
      <c r="CJ13">
        <v>0.17142857142857101</v>
      </c>
      <c r="CK13">
        <v>0.16666666666666599</v>
      </c>
      <c r="CL13">
        <v>0.17647058823529399</v>
      </c>
    </row>
    <row r="14" spans="1:90" x14ac:dyDescent="0.3">
      <c r="A14">
        <v>0.14123716153127899</v>
      </c>
      <c r="B14">
        <v>0.20146927146927099</v>
      </c>
      <c r="C14">
        <v>0.16299889267943499</v>
      </c>
      <c r="D14">
        <v>8.5106382978723402E-2</v>
      </c>
      <c r="E14">
        <v>9.5238095238095205E-2</v>
      </c>
      <c r="F14">
        <v>7.69230769230769E-2</v>
      </c>
      <c r="G14">
        <v>0.18181818181818099</v>
      </c>
      <c r="H14">
        <v>0.133333333333333</v>
      </c>
      <c r="I14">
        <v>0.28571428571428498</v>
      </c>
      <c r="J14">
        <v>0.16393442622950799</v>
      </c>
      <c r="K14">
        <v>0.14705882352941099</v>
      </c>
      <c r="L14">
        <v>0.18518518518518501</v>
      </c>
      <c r="M14">
        <v>0.32352941176470501</v>
      </c>
      <c r="N14">
        <v>0.27500000000000002</v>
      </c>
      <c r="O14">
        <v>0.39285714285714202</v>
      </c>
      <c r="P14">
        <v>6.0606060606060601E-2</v>
      </c>
      <c r="Q14">
        <v>5.5555555555555497E-2</v>
      </c>
      <c r="R14">
        <v>6.6666666666666596E-2</v>
      </c>
      <c r="S14">
        <v>0.15850915750915701</v>
      </c>
      <c r="T14">
        <v>0.26781015037593903</v>
      </c>
      <c r="U14">
        <v>0.18528886318359999</v>
      </c>
      <c r="V14">
        <v>0.22222222222222199</v>
      </c>
      <c r="W14">
        <v>0.19230769230769201</v>
      </c>
      <c r="X14">
        <v>0.26315789473684198</v>
      </c>
      <c r="Y14">
        <v>6.6666666666666596E-2</v>
      </c>
      <c r="Z14">
        <v>4.1666666666666602E-2</v>
      </c>
      <c r="AA14">
        <v>0.16666666666666599</v>
      </c>
      <c r="AB14">
        <v>0.238095238095238</v>
      </c>
      <c r="AC14">
        <v>0.17857142857142799</v>
      </c>
      <c r="AD14">
        <v>0.35714285714285698</v>
      </c>
      <c r="AE14">
        <v>0.24561403508771901</v>
      </c>
      <c r="AF14">
        <v>0.28000000000000003</v>
      </c>
      <c r="AG14">
        <v>0.21875</v>
      </c>
      <c r="AH14">
        <v>0.15384615384615299</v>
      </c>
      <c r="AI14">
        <v>0.1</v>
      </c>
      <c r="AJ14">
        <v>0.33333333333333298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0.18029304029304</v>
      </c>
      <c r="BD14">
        <v>0.21322751322751299</v>
      </c>
      <c r="BE14">
        <v>0.19151417004048499</v>
      </c>
      <c r="BF14">
        <v>0.16</v>
      </c>
      <c r="BG14">
        <v>0.15384615384615299</v>
      </c>
      <c r="BH14">
        <v>0.16666666666666599</v>
      </c>
      <c r="BI14">
        <v>0.214285714285714</v>
      </c>
      <c r="BJ14">
        <v>0.214285714285714</v>
      </c>
      <c r="BK14">
        <v>0.214285714285714</v>
      </c>
      <c r="BL14">
        <v>0.28571428571428498</v>
      </c>
      <c r="BM14">
        <v>0.25925925925925902</v>
      </c>
      <c r="BN14">
        <v>0.31818181818181801</v>
      </c>
      <c r="BO14">
        <v>0.19230769230769201</v>
      </c>
      <c r="BP14">
        <v>0.2</v>
      </c>
      <c r="BQ14">
        <v>0.18518518518518501</v>
      </c>
      <c r="BR14">
        <v>0.105263157894736</v>
      </c>
      <c r="BS14">
        <v>7.4074074074074001E-2</v>
      </c>
      <c r="BT14">
        <v>0.18181818181818099</v>
      </c>
      <c r="BU14">
        <v>0.16352085524891899</v>
      </c>
      <c r="BV14">
        <v>0.19724998243024799</v>
      </c>
      <c r="BW14">
        <v>0.17536143464935999</v>
      </c>
      <c r="BX14">
        <v>0.17857142857142799</v>
      </c>
      <c r="BY14">
        <v>0.17241379310344801</v>
      </c>
      <c r="BZ14">
        <v>0.18518518518518501</v>
      </c>
      <c r="CA14">
        <v>0.15384615384615299</v>
      </c>
      <c r="CB14">
        <v>0.11764705882352899</v>
      </c>
      <c r="CC14">
        <v>0.22222222222222199</v>
      </c>
      <c r="CD14">
        <v>0.11764705882352899</v>
      </c>
      <c r="CE14">
        <v>9.6774193548387094E-2</v>
      </c>
      <c r="CF14">
        <v>0.15</v>
      </c>
      <c r="CG14">
        <v>0.21052631578947301</v>
      </c>
      <c r="CH14">
        <v>0.23076923076923</v>
      </c>
      <c r="CI14">
        <v>0.19354838709677399</v>
      </c>
      <c r="CJ14">
        <v>0.21621621621621601</v>
      </c>
      <c r="CK14">
        <v>0.2</v>
      </c>
      <c r="CL14">
        <v>0.23529411764705799</v>
      </c>
    </row>
    <row r="15" spans="1:90" x14ac:dyDescent="0.3">
      <c r="A15">
        <v>9.8407984739202398E-2</v>
      </c>
      <c r="B15">
        <v>0.13576839826839801</v>
      </c>
      <c r="C15">
        <v>0</v>
      </c>
      <c r="D15">
        <v>0.15686274509803899</v>
      </c>
      <c r="E15">
        <v>0.13793103448275801</v>
      </c>
      <c r="F15">
        <v>0.18181818181818099</v>
      </c>
      <c r="G15">
        <v>8.6956521739130405E-2</v>
      </c>
      <c r="H15">
        <v>5.8823529411764698E-2</v>
      </c>
      <c r="I15">
        <v>0.16666666666666599</v>
      </c>
      <c r="J15">
        <v>8.8888888888888795E-2</v>
      </c>
      <c r="K15">
        <v>6.4516129032257993E-2</v>
      </c>
      <c r="L15">
        <v>0.14285714285714199</v>
      </c>
      <c r="M15">
        <v>0.20689655172413701</v>
      </c>
      <c r="N15">
        <v>0.23076923076923</v>
      </c>
      <c r="O15">
        <v>0.1875</v>
      </c>
      <c r="P15">
        <v>0</v>
      </c>
      <c r="Q15">
        <v>0</v>
      </c>
      <c r="R15">
        <v>0</v>
      </c>
      <c r="S15">
        <v>0.113807081807081</v>
      </c>
      <c r="T15">
        <v>0.27500000000000002</v>
      </c>
      <c r="U15">
        <v>0.147883011297645</v>
      </c>
      <c r="V15">
        <v>0.146341463414634</v>
      </c>
      <c r="W15">
        <v>0.115384615384615</v>
      </c>
      <c r="X15">
        <v>0.2</v>
      </c>
      <c r="Y15">
        <v>9.0909090909090898E-2</v>
      </c>
      <c r="Z15">
        <v>7.1428571428571397E-2</v>
      </c>
      <c r="AA15">
        <v>0.125</v>
      </c>
      <c r="AB15">
        <v>0.114285714285714</v>
      </c>
      <c r="AC15">
        <v>7.4074074074074001E-2</v>
      </c>
      <c r="AD15">
        <v>0.25</v>
      </c>
      <c r="AE15">
        <v>0.145454545454545</v>
      </c>
      <c r="AF15">
        <v>0.16</v>
      </c>
      <c r="AG15">
        <v>0.133333333333333</v>
      </c>
      <c r="AH15">
        <v>0.24242424242424199</v>
      </c>
      <c r="AI15">
        <v>0.148148148148148</v>
      </c>
      <c r="AJ15">
        <v>0.66666666666666596</v>
      </c>
      <c r="AK15">
        <v>1.6366366366366299E-2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5.4054054054054002E-2</v>
      </c>
      <c r="AU15">
        <v>2.77777777777777E-2</v>
      </c>
      <c r="AV15">
        <v>1</v>
      </c>
      <c r="AW15">
        <v>0.10256410256410201</v>
      </c>
      <c r="AX15">
        <v>5.4054054054054002E-2</v>
      </c>
      <c r="AY15">
        <v>1</v>
      </c>
      <c r="AZ15">
        <v>0</v>
      </c>
      <c r="BA15">
        <v>0</v>
      </c>
      <c r="BB15">
        <v>0</v>
      </c>
      <c r="BC15">
        <v>0.20407407407407399</v>
      </c>
      <c r="BD15">
        <v>0.23220788499426201</v>
      </c>
      <c r="BE15">
        <v>0.21480068312815701</v>
      </c>
      <c r="BF15">
        <v>0.24</v>
      </c>
      <c r="BG15">
        <v>0.25</v>
      </c>
      <c r="BH15">
        <v>0.23076923076923</v>
      </c>
      <c r="BI15">
        <v>0.15384615384615299</v>
      </c>
      <c r="BJ15">
        <v>0.133333333333333</v>
      </c>
      <c r="BK15">
        <v>0.18181818181818099</v>
      </c>
      <c r="BL15">
        <v>0.217391304347826</v>
      </c>
      <c r="BM15">
        <v>0.18518518518518501</v>
      </c>
      <c r="BN15">
        <v>0.26315789473684198</v>
      </c>
      <c r="BO15">
        <v>0.25</v>
      </c>
      <c r="BP15">
        <v>0.266666666666666</v>
      </c>
      <c r="BQ15">
        <v>0.23529411764705799</v>
      </c>
      <c r="BR15">
        <v>0.21276595744680801</v>
      </c>
      <c r="BS15">
        <v>0.18518518518518501</v>
      </c>
      <c r="BT15">
        <v>0.25</v>
      </c>
    </row>
    <row r="16" spans="1:90" x14ac:dyDescent="0.3">
      <c r="S16">
        <v>0.12314814814814801</v>
      </c>
      <c r="T16">
        <v>0</v>
      </c>
      <c r="U16">
        <v>0</v>
      </c>
      <c r="V16">
        <v>0.238095238095238</v>
      </c>
      <c r="W16">
        <v>0.20833333333333301</v>
      </c>
      <c r="X16">
        <v>0.27777777777777701</v>
      </c>
      <c r="Y16">
        <v>8.3333333333333301E-2</v>
      </c>
      <c r="Z16">
        <v>6.6666666666666596E-2</v>
      </c>
      <c r="AA16">
        <v>0.11111111111111099</v>
      </c>
      <c r="AB16">
        <v>0.10256410256410201</v>
      </c>
      <c r="AC16">
        <v>7.4074074074074001E-2</v>
      </c>
      <c r="AD16">
        <v>0.16666666666666599</v>
      </c>
      <c r="AE16">
        <v>0.27118644067796599</v>
      </c>
      <c r="AF16">
        <v>0.266666666666666</v>
      </c>
      <c r="AG16">
        <v>0.27586206896551702</v>
      </c>
      <c r="AH16">
        <v>0</v>
      </c>
      <c r="AI16">
        <v>0</v>
      </c>
      <c r="AJ16">
        <v>0</v>
      </c>
      <c r="AK16">
        <v>4.0572398738782399E-2</v>
      </c>
      <c r="AL16">
        <v>0</v>
      </c>
      <c r="AM16">
        <v>0</v>
      </c>
      <c r="AN16">
        <v>0.12121212121212099</v>
      </c>
      <c r="AO16">
        <v>6.4516129032257993E-2</v>
      </c>
      <c r="AP16">
        <v>1</v>
      </c>
      <c r="AQ16">
        <v>0</v>
      </c>
      <c r="AR16">
        <v>0</v>
      </c>
      <c r="AS16">
        <v>0</v>
      </c>
      <c r="AT16">
        <v>0.1</v>
      </c>
      <c r="AU16">
        <v>5.2631578947368397E-2</v>
      </c>
      <c r="AV16">
        <v>1</v>
      </c>
      <c r="AW16">
        <v>0.157894736842105</v>
      </c>
      <c r="AX16">
        <v>8.5714285714285701E-2</v>
      </c>
      <c r="AY16">
        <v>1</v>
      </c>
      <c r="AZ16">
        <v>0</v>
      </c>
      <c r="BA16">
        <v>0</v>
      </c>
      <c r="BB16">
        <v>0</v>
      </c>
      <c r="BC16">
        <v>0.16831444835998899</v>
      </c>
      <c r="BD16">
        <v>0.189968843417119</v>
      </c>
      <c r="BE16">
        <v>0.17421954823847199</v>
      </c>
      <c r="BF16">
        <v>4.3478260869565202E-2</v>
      </c>
      <c r="BG16">
        <v>0.04</v>
      </c>
      <c r="BH16">
        <v>4.7619047619047603E-2</v>
      </c>
      <c r="BI16">
        <v>0.19354838709677399</v>
      </c>
      <c r="BJ16">
        <v>0.16666666666666599</v>
      </c>
      <c r="BK16">
        <v>0.23076923076923</v>
      </c>
      <c r="BL16">
        <v>0.28169014084506999</v>
      </c>
      <c r="BM16">
        <v>0.32258064516128998</v>
      </c>
      <c r="BN16">
        <v>0.25</v>
      </c>
      <c r="BO16">
        <v>0.28571428571428498</v>
      </c>
      <c r="BP16">
        <v>0.26470588235294101</v>
      </c>
      <c r="BQ16">
        <v>0.31034482758620602</v>
      </c>
      <c r="BR16">
        <v>6.6666666666666596E-2</v>
      </c>
      <c r="BS16">
        <v>4.7619047619047603E-2</v>
      </c>
      <c r="BT16">
        <v>0.11111111111111099</v>
      </c>
    </row>
    <row r="17" spans="19:72" x14ac:dyDescent="0.3">
      <c r="S17">
        <v>0.14244664385793401</v>
      </c>
      <c r="T17">
        <v>0.25333333333333302</v>
      </c>
      <c r="U17">
        <v>0</v>
      </c>
      <c r="V17">
        <v>0.269230769230769</v>
      </c>
      <c r="W17">
        <v>0.225806451612903</v>
      </c>
      <c r="X17">
        <v>0.33333333333333298</v>
      </c>
      <c r="Y17">
        <v>7.1428571428571397E-2</v>
      </c>
      <c r="Z17">
        <v>5.5555555555555497E-2</v>
      </c>
      <c r="AA17">
        <v>0.1</v>
      </c>
      <c r="AB17">
        <v>0.31818181818181801</v>
      </c>
      <c r="AC17">
        <v>0.21875</v>
      </c>
      <c r="AD17">
        <v>0.58333333333333304</v>
      </c>
      <c r="AE17">
        <v>0.22950819672131101</v>
      </c>
      <c r="AF17">
        <v>0.21212121212121199</v>
      </c>
      <c r="AG17">
        <v>0.25</v>
      </c>
      <c r="AH17">
        <v>0</v>
      </c>
      <c r="AI17">
        <v>0</v>
      </c>
      <c r="AJ17">
        <v>0</v>
      </c>
      <c r="AK17">
        <v>1.8382352941176398E-2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0.11764705882352899</v>
      </c>
      <c r="AU17">
        <v>6.25E-2</v>
      </c>
      <c r="AV17">
        <v>1</v>
      </c>
      <c r="AW17">
        <v>5.7142857142857099E-2</v>
      </c>
      <c r="AX17">
        <v>2.94117647058823E-2</v>
      </c>
      <c r="AY17">
        <v>1</v>
      </c>
      <c r="AZ17">
        <v>0</v>
      </c>
      <c r="BA17">
        <v>0</v>
      </c>
      <c r="BB17">
        <v>0</v>
      </c>
      <c r="BC17">
        <v>0.16312457912457901</v>
      </c>
      <c r="BD17">
        <v>0.18251178897730599</v>
      </c>
      <c r="BE17">
        <v>0.17174091759808199</v>
      </c>
      <c r="BF17">
        <v>0.11764705882352899</v>
      </c>
      <c r="BG17">
        <v>0.12</v>
      </c>
      <c r="BH17">
        <v>0.115384615384615</v>
      </c>
      <c r="BI17">
        <v>0.157894736842105</v>
      </c>
      <c r="BJ17">
        <v>0.13636363636363599</v>
      </c>
      <c r="BK17">
        <v>0.1875</v>
      </c>
      <c r="BL17">
        <v>0.27450980392156799</v>
      </c>
      <c r="BM17">
        <v>0.25925925925925902</v>
      </c>
      <c r="BN17">
        <v>0.29166666666666602</v>
      </c>
      <c r="BO17">
        <v>0.20338983050847401</v>
      </c>
      <c r="BP17">
        <v>0.2</v>
      </c>
      <c r="BQ17">
        <v>0.20689655172413701</v>
      </c>
      <c r="BR17">
        <v>0.105263157894736</v>
      </c>
      <c r="BS17">
        <v>0.1</v>
      </c>
      <c r="BT17">
        <v>0.11111111111111099</v>
      </c>
    </row>
    <row r="18" spans="19:72" x14ac:dyDescent="0.3">
      <c r="S18">
        <v>0.14246908225655799</v>
      </c>
      <c r="T18">
        <v>0.25041771094402598</v>
      </c>
      <c r="U18">
        <v>0.17735519749571199</v>
      </c>
      <c r="V18">
        <v>9.0909090909090898E-2</v>
      </c>
      <c r="W18">
        <v>0.08</v>
      </c>
      <c r="X18">
        <v>0.105263157894736</v>
      </c>
      <c r="Y18">
        <v>0.15384615384615299</v>
      </c>
      <c r="Z18">
        <v>0.11111111111111099</v>
      </c>
      <c r="AA18">
        <v>0.25</v>
      </c>
      <c r="AB18">
        <v>0.20408163265306101</v>
      </c>
      <c r="AC18">
        <v>0.16129032258064499</v>
      </c>
      <c r="AD18">
        <v>0.27777777777777701</v>
      </c>
      <c r="AE18">
        <v>0.29508196721311403</v>
      </c>
      <c r="AF18">
        <v>0.26470588235294101</v>
      </c>
      <c r="AG18">
        <v>0.33333333333333298</v>
      </c>
      <c r="AH18">
        <v>0.14285714285714199</v>
      </c>
      <c r="AI18">
        <v>9.5238095238095205E-2</v>
      </c>
      <c r="AJ18">
        <v>0.28571428571428498</v>
      </c>
      <c r="AK18">
        <v>5.2631578947368403E-3</v>
      </c>
      <c r="AL18">
        <v>0</v>
      </c>
      <c r="AM18">
        <v>0</v>
      </c>
      <c r="AN18">
        <v>5.1282051282051197E-2</v>
      </c>
      <c r="AO18">
        <v>2.6315789473684199E-2</v>
      </c>
      <c r="AP18">
        <v>1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0.15779448621553799</v>
      </c>
      <c r="BD18">
        <v>0.189202508960573</v>
      </c>
      <c r="BE18">
        <v>0.17024494115087599</v>
      </c>
      <c r="BF18">
        <v>0.17391304347826</v>
      </c>
      <c r="BG18">
        <v>0.14285714285714199</v>
      </c>
      <c r="BH18">
        <v>0.22222222222222199</v>
      </c>
      <c r="BI18">
        <v>0.12903225806451599</v>
      </c>
      <c r="BJ18">
        <v>0.133333333333333</v>
      </c>
      <c r="BK18">
        <v>0.125</v>
      </c>
      <c r="BL18">
        <v>0.21212121212121199</v>
      </c>
      <c r="BM18">
        <v>0.18421052631578899</v>
      </c>
      <c r="BN18">
        <v>0.25</v>
      </c>
      <c r="BO18">
        <v>0.169491525423728</v>
      </c>
      <c r="BP18">
        <v>0.17857142857142799</v>
      </c>
      <c r="BQ18">
        <v>0.16129032258064499</v>
      </c>
      <c r="BR18">
        <v>0.16666666666666599</v>
      </c>
      <c r="BS18">
        <v>0.15</v>
      </c>
      <c r="BT18">
        <v>0.1875</v>
      </c>
    </row>
    <row r="19" spans="19:72" x14ac:dyDescent="0.3">
      <c r="S19">
        <v>0.12622222222222201</v>
      </c>
      <c r="T19">
        <v>0.20467532467532401</v>
      </c>
      <c r="U19">
        <v>0</v>
      </c>
      <c r="V19">
        <v>0.12765957446808501</v>
      </c>
      <c r="W19">
        <v>0.12</v>
      </c>
      <c r="X19">
        <v>0.13636363636363599</v>
      </c>
      <c r="Y19">
        <v>0</v>
      </c>
      <c r="Z19">
        <v>0</v>
      </c>
      <c r="AA19">
        <v>0</v>
      </c>
      <c r="AB19">
        <v>0.146341463414634</v>
      </c>
      <c r="AC19">
        <v>0.11111111111111099</v>
      </c>
      <c r="AD19">
        <v>0.214285714285714</v>
      </c>
      <c r="AE19">
        <v>0.28571428571428498</v>
      </c>
      <c r="AF19">
        <v>0.3</v>
      </c>
      <c r="AG19">
        <v>0.27272727272727199</v>
      </c>
      <c r="AH19">
        <v>0.16</v>
      </c>
      <c r="AI19">
        <v>0.1</v>
      </c>
      <c r="AJ19">
        <v>0.4</v>
      </c>
      <c r="AK19">
        <v>1.0526315789473601E-2</v>
      </c>
      <c r="AL19">
        <v>0</v>
      </c>
      <c r="AM19">
        <v>0</v>
      </c>
      <c r="AN19">
        <v>0.1</v>
      </c>
      <c r="AO19">
        <v>5.2631578947368397E-2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0.795887096774193</v>
      </c>
      <c r="BD19">
        <v>0.86692423466616997</v>
      </c>
      <c r="BE19">
        <v>0.82906672634347101</v>
      </c>
      <c r="BF19">
        <v>0.82608695652173902</v>
      </c>
      <c r="BG19">
        <v>0.79166666666666596</v>
      </c>
      <c r="BH19">
        <v>0.86363636363636298</v>
      </c>
      <c r="BI19">
        <v>0.86666666666666603</v>
      </c>
      <c r="BJ19">
        <v>0.8125</v>
      </c>
      <c r="BK19">
        <v>0.92857142857142805</v>
      </c>
      <c r="BL19">
        <v>0.80701754385964897</v>
      </c>
      <c r="BM19">
        <v>0.76666666666666605</v>
      </c>
      <c r="BN19">
        <v>0.85185185185185097</v>
      </c>
      <c r="BO19">
        <v>0.85245901639344202</v>
      </c>
      <c r="BP19">
        <v>0.86666666666666603</v>
      </c>
      <c r="BQ19">
        <v>0.83870967741935398</v>
      </c>
      <c r="BR19">
        <v>0.79310344827586199</v>
      </c>
      <c r="BS19">
        <v>0.74193548387096697</v>
      </c>
      <c r="BT19">
        <v>0.85185185185185097</v>
      </c>
    </row>
    <row r="20" spans="19:72" x14ac:dyDescent="0.3">
      <c r="S20">
        <v>0.12914786967418501</v>
      </c>
      <c r="T20">
        <v>0.21840664711632399</v>
      </c>
      <c r="U20">
        <v>0.153999512479845</v>
      </c>
      <c r="V20">
        <v>0.18181818181818099</v>
      </c>
      <c r="W20">
        <v>0.14285714285714199</v>
      </c>
      <c r="X20">
        <v>0.25</v>
      </c>
      <c r="Y20">
        <v>0.15384615384615299</v>
      </c>
      <c r="Z20">
        <v>0.133333333333333</v>
      </c>
      <c r="AA20">
        <v>0.18181818181818099</v>
      </c>
      <c r="AB20">
        <v>0.15094339622641501</v>
      </c>
      <c r="AC20">
        <v>0.105263157894736</v>
      </c>
      <c r="AD20">
        <v>0.266666666666666</v>
      </c>
      <c r="AE20">
        <v>0.20338983050847401</v>
      </c>
      <c r="AF20">
        <v>0.214285714285714</v>
      </c>
      <c r="AG20">
        <v>0.19354838709677399</v>
      </c>
      <c r="AH20">
        <v>0.08</v>
      </c>
      <c r="AI20">
        <v>0.05</v>
      </c>
      <c r="AJ20">
        <v>0.2</v>
      </c>
      <c r="AK20">
        <v>3.84439359267734E-2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0.16</v>
      </c>
      <c r="AU20">
        <v>8.6956521739130405E-2</v>
      </c>
      <c r="AV20">
        <v>1</v>
      </c>
      <c r="AW20">
        <v>0.19047619047618999</v>
      </c>
      <c r="AX20">
        <v>0.105263157894736</v>
      </c>
      <c r="AY20">
        <v>1</v>
      </c>
      <c r="AZ20">
        <v>0</v>
      </c>
      <c r="BA20">
        <v>0</v>
      </c>
      <c r="BB20">
        <v>0</v>
      </c>
      <c r="BC20">
        <v>0.17588147484699199</v>
      </c>
      <c r="BD20">
        <v>0.20896491228070099</v>
      </c>
      <c r="BE20">
        <v>0</v>
      </c>
      <c r="BF20">
        <v>0.296296296296296</v>
      </c>
      <c r="BG20">
        <v>0.266666666666666</v>
      </c>
      <c r="BH20">
        <v>0.33333333333333298</v>
      </c>
      <c r="BI20">
        <v>0</v>
      </c>
      <c r="BJ20">
        <v>0</v>
      </c>
      <c r="BK20">
        <v>0</v>
      </c>
      <c r="BL20">
        <v>0.19230769230769201</v>
      </c>
      <c r="BM20">
        <v>0.17857142857142799</v>
      </c>
      <c r="BN20">
        <v>0.20833333333333301</v>
      </c>
      <c r="BO20">
        <v>0.22222222222222199</v>
      </c>
      <c r="BP20">
        <v>0.20689655172413701</v>
      </c>
      <c r="BQ20">
        <v>0.24</v>
      </c>
      <c r="BR20">
        <v>0.24390243902438999</v>
      </c>
      <c r="BS20">
        <v>0.22727272727272699</v>
      </c>
      <c r="BT20">
        <v>0.26315789473684198</v>
      </c>
    </row>
    <row r="21" spans="19:72" x14ac:dyDescent="0.3">
      <c r="S21">
        <v>9.5440162271805198E-2</v>
      </c>
      <c r="T21">
        <v>0</v>
      </c>
      <c r="U21">
        <v>0</v>
      </c>
      <c r="V21">
        <v>8.5106382978723402E-2</v>
      </c>
      <c r="W21">
        <v>6.8965517241379296E-2</v>
      </c>
      <c r="X21">
        <v>0.11111111111111099</v>
      </c>
      <c r="Y21">
        <v>0</v>
      </c>
      <c r="Z21">
        <v>0</v>
      </c>
      <c r="AA21">
        <v>0</v>
      </c>
      <c r="AB21">
        <v>0.133333333333333</v>
      </c>
      <c r="AC21">
        <v>8.8235294117646995E-2</v>
      </c>
      <c r="AD21">
        <v>0.27272727272727199</v>
      </c>
      <c r="AE21">
        <v>0.32653061224489699</v>
      </c>
      <c r="AF21">
        <v>0.32</v>
      </c>
      <c r="AG21">
        <v>0.33333333333333298</v>
      </c>
      <c r="AH21">
        <v>0</v>
      </c>
      <c r="AI21">
        <v>0</v>
      </c>
      <c r="AJ21">
        <v>0</v>
      </c>
      <c r="AK21">
        <v>1.8308631211857E-2</v>
      </c>
      <c r="AL21">
        <v>0</v>
      </c>
      <c r="AM21">
        <v>0</v>
      </c>
      <c r="AN21">
        <v>0.12121212121212099</v>
      </c>
      <c r="AO21">
        <v>6.4516129032257993E-2</v>
      </c>
      <c r="AP21">
        <v>1</v>
      </c>
      <c r="AQ21">
        <v>0</v>
      </c>
      <c r="AR21">
        <v>0</v>
      </c>
      <c r="AS21">
        <v>0</v>
      </c>
      <c r="AT21">
        <v>5.2631578947368397E-2</v>
      </c>
      <c r="AU21">
        <v>2.7027027027027001E-2</v>
      </c>
      <c r="AV21">
        <v>1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0.80124262193227702</v>
      </c>
      <c r="BD21">
        <v>0.85617419617419599</v>
      </c>
      <c r="BE21">
        <v>0.82428571428571396</v>
      </c>
      <c r="BF21">
        <v>0.89285714285714202</v>
      </c>
      <c r="BG21">
        <v>0.86206896551724099</v>
      </c>
      <c r="BH21">
        <v>0.92592592592592504</v>
      </c>
      <c r="BI21">
        <v>0.92857142857142805</v>
      </c>
      <c r="BJ21">
        <v>0.92857142857142805</v>
      </c>
      <c r="BK21">
        <v>0.92857142857142805</v>
      </c>
      <c r="BL21">
        <v>0.8</v>
      </c>
      <c r="BM21">
        <v>0.83333333333333304</v>
      </c>
      <c r="BN21">
        <v>0.76923076923076905</v>
      </c>
      <c r="BO21">
        <v>0.83333333333333304</v>
      </c>
      <c r="BP21">
        <v>0.81081081081080997</v>
      </c>
      <c r="BQ21">
        <v>0.85714285714285698</v>
      </c>
      <c r="BR21">
        <v>0.66666666666666596</v>
      </c>
      <c r="BS21">
        <v>0.57142857142857095</v>
      </c>
      <c r="BT21">
        <v>0.8</v>
      </c>
    </row>
    <row r="22" spans="19:72" x14ac:dyDescent="0.3">
      <c r="S22">
        <v>0.59013440860215005</v>
      </c>
      <c r="T22">
        <v>0.88466165413533804</v>
      </c>
      <c r="U22">
        <v>0.68912312493707795</v>
      </c>
      <c r="V22">
        <v>0.79069767441860395</v>
      </c>
      <c r="W22">
        <v>0.70833333333333304</v>
      </c>
      <c r="X22">
        <v>0.89473684210526305</v>
      </c>
      <c r="Y22">
        <v>0.78571428571428503</v>
      </c>
      <c r="Z22">
        <v>0.6875</v>
      </c>
      <c r="AA22">
        <v>0.91666666666666596</v>
      </c>
      <c r="AB22">
        <v>0.59090909090909005</v>
      </c>
      <c r="AC22">
        <v>0.43333333333333302</v>
      </c>
      <c r="AD22">
        <v>0.92857142857142805</v>
      </c>
      <c r="AE22">
        <v>0.76666666666666605</v>
      </c>
      <c r="AF22">
        <v>0.76666666666666605</v>
      </c>
      <c r="AG22">
        <v>0.76666666666666605</v>
      </c>
      <c r="AH22">
        <v>0.51162790697674398</v>
      </c>
      <c r="AI22">
        <v>0.35483870967741898</v>
      </c>
      <c r="AJ22">
        <v>0.91666666666666596</v>
      </c>
      <c r="AK22">
        <v>9.0909090909090905E-3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8.6956521739130405E-2</v>
      </c>
      <c r="AX22">
        <v>4.54545454545454E-2</v>
      </c>
      <c r="AY22">
        <v>1</v>
      </c>
      <c r="AZ22">
        <v>0</v>
      </c>
      <c r="BA22">
        <v>0</v>
      </c>
      <c r="BB22">
        <v>0</v>
      </c>
      <c r="BC22">
        <v>0.16991106719367499</v>
      </c>
      <c r="BD22">
        <v>0.173817269686834</v>
      </c>
      <c r="BE22">
        <v>0.165856418767169</v>
      </c>
      <c r="BF22">
        <v>0.20833333333333301</v>
      </c>
      <c r="BG22">
        <v>0.22727272727272699</v>
      </c>
      <c r="BH22">
        <v>0.19230769230769201</v>
      </c>
      <c r="BI22">
        <v>5.8823529411764698E-2</v>
      </c>
      <c r="BJ22">
        <v>4.3478260869565202E-2</v>
      </c>
      <c r="BK22">
        <v>9.0909090909090898E-2</v>
      </c>
      <c r="BL22">
        <v>0.218181818181818</v>
      </c>
      <c r="BM22">
        <v>0.1875</v>
      </c>
      <c r="BN22">
        <v>0.26086956521739102</v>
      </c>
      <c r="BO22">
        <v>0.24137931034482701</v>
      </c>
      <c r="BP22">
        <v>0.30434782608695599</v>
      </c>
      <c r="BQ22">
        <v>0.2</v>
      </c>
      <c r="BR22">
        <v>0.10256410256410201</v>
      </c>
      <c r="BS22">
        <v>8.6956521739130405E-2</v>
      </c>
      <c r="BT22">
        <v>0.125</v>
      </c>
    </row>
    <row r="23" spans="19:72" x14ac:dyDescent="0.3">
      <c r="S23">
        <v>0.13858576206402201</v>
      </c>
      <c r="T23">
        <v>0.20996491228070099</v>
      </c>
      <c r="U23">
        <v>0.15942156744814001</v>
      </c>
      <c r="V23">
        <v>0.31578947368421001</v>
      </c>
      <c r="W23">
        <v>0.3</v>
      </c>
      <c r="X23">
        <v>0.33333333333333298</v>
      </c>
      <c r="Y23">
        <v>7.69230769230769E-2</v>
      </c>
      <c r="Z23">
        <v>0.05</v>
      </c>
      <c r="AA23">
        <v>0.16666666666666599</v>
      </c>
      <c r="AB23">
        <v>0.22222222222222199</v>
      </c>
      <c r="AC23">
        <v>0.19230769230769201</v>
      </c>
      <c r="AD23">
        <v>0.26315789473684198</v>
      </c>
      <c r="AE23">
        <v>0.113207547169811</v>
      </c>
      <c r="AF23">
        <v>0.107142857142857</v>
      </c>
      <c r="AG23">
        <v>0.12</v>
      </c>
      <c r="AH23">
        <v>6.8965517241379296E-2</v>
      </c>
      <c r="AI23">
        <v>4.3478260869565202E-2</v>
      </c>
      <c r="AJ23">
        <v>0.16666666666666599</v>
      </c>
      <c r="AK23">
        <v>2.27272727272727E-2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0.20408163265306101</v>
      </c>
      <c r="AU23">
        <v>0.11363636363636299</v>
      </c>
      <c r="AV23">
        <v>1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9:72" x14ac:dyDescent="0.3">
      <c r="S24">
        <v>0.146414390207493</v>
      </c>
      <c r="T24">
        <v>0.225565217391304</v>
      </c>
      <c r="U24">
        <v>0</v>
      </c>
      <c r="V24">
        <v>0.30188679245283001</v>
      </c>
      <c r="W24">
        <v>0.266666666666666</v>
      </c>
      <c r="X24">
        <v>0.34782608695652101</v>
      </c>
      <c r="Y24">
        <v>0</v>
      </c>
      <c r="Z24">
        <v>0</v>
      </c>
      <c r="AA24">
        <v>0</v>
      </c>
      <c r="AB24">
        <v>0.232558139534883</v>
      </c>
      <c r="AC24">
        <v>0.17857142857142799</v>
      </c>
      <c r="AD24">
        <v>0.33333333333333298</v>
      </c>
      <c r="AE24">
        <v>0.25925925925925902</v>
      </c>
      <c r="AF24">
        <v>0.24137931034482701</v>
      </c>
      <c r="AG24">
        <v>0.28000000000000003</v>
      </c>
      <c r="AH24">
        <v>7.1428571428571397E-2</v>
      </c>
      <c r="AI24">
        <v>4.54545454545454E-2</v>
      </c>
      <c r="AJ24">
        <v>0.16666666666666599</v>
      </c>
      <c r="AK24">
        <v>1.9354838709677399E-2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0.17647058823529399</v>
      </c>
      <c r="AX24">
        <v>9.6774193548387094E-2</v>
      </c>
      <c r="AY24">
        <v>1</v>
      </c>
      <c r="AZ24">
        <v>0</v>
      </c>
      <c r="BA24">
        <v>0</v>
      </c>
      <c r="BB24">
        <v>0</v>
      </c>
    </row>
    <row r="25" spans="19:72" x14ac:dyDescent="0.3">
      <c r="S25">
        <v>0.55237762392934797</v>
      </c>
      <c r="T25">
        <v>0.93214285714285705</v>
      </c>
      <c r="U25">
        <v>0.66479647679548604</v>
      </c>
      <c r="V25">
        <v>0.79999999999999905</v>
      </c>
      <c r="W25">
        <v>0.68965517241379304</v>
      </c>
      <c r="X25">
        <v>0.952380952380952</v>
      </c>
      <c r="Y25">
        <v>0.35294117647058798</v>
      </c>
      <c r="Z25">
        <v>0.214285714285714</v>
      </c>
      <c r="AA25">
        <v>1</v>
      </c>
      <c r="AB25">
        <v>0.71428571428571397</v>
      </c>
      <c r="AC25">
        <v>0.625</v>
      </c>
      <c r="AD25">
        <v>0.83333333333333304</v>
      </c>
      <c r="AE25">
        <v>0.81159420289855</v>
      </c>
      <c r="AF25">
        <v>0.75675675675675602</v>
      </c>
      <c r="AG25">
        <v>0.875</v>
      </c>
      <c r="AH25">
        <v>0.64516129032257996</v>
      </c>
      <c r="AI25">
        <v>0.476190476190476</v>
      </c>
      <c r="AJ25">
        <v>1</v>
      </c>
      <c r="AK25">
        <v>5.5555555555555497E-3</v>
      </c>
      <c r="AL25">
        <v>0</v>
      </c>
      <c r="AM25">
        <v>0</v>
      </c>
      <c r="AN25">
        <v>5.4054054054054002E-2</v>
      </c>
      <c r="AO25">
        <v>2.77777777777777E-2</v>
      </c>
      <c r="AP25">
        <v>1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9:72" x14ac:dyDescent="0.3">
      <c r="S26">
        <v>9.6095076400679103E-2</v>
      </c>
      <c r="T26">
        <v>0.13135146531730901</v>
      </c>
      <c r="U26">
        <v>0</v>
      </c>
      <c r="V26">
        <v>0.16666666666666599</v>
      </c>
      <c r="W26">
        <v>0.157894736842105</v>
      </c>
      <c r="X26">
        <v>0.17647058823529399</v>
      </c>
      <c r="Y26">
        <v>0</v>
      </c>
      <c r="Z26">
        <v>0</v>
      </c>
      <c r="AA26">
        <v>0</v>
      </c>
      <c r="AB26">
        <v>9.9999999999999895E-2</v>
      </c>
      <c r="AC26">
        <v>6.4516129032257993E-2</v>
      </c>
      <c r="AD26">
        <v>0.22222222222222199</v>
      </c>
      <c r="AE26">
        <v>0.25806451612903197</v>
      </c>
      <c r="AF26">
        <v>0.25806451612903197</v>
      </c>
      <c r="AG26">
        <v>0.25806451612903197</v>
      </c>
      <c r="AH26">
        <v>0</v>
      </c>
      <c r="AI26">
        <v>0</v>
      </c>
      <c r="AJ26">
        <v>0</v>
      </c>
      <c r="AK26">
        <v>3.2543103448275802E-2</v>
      </c>
      <c r="AL26">
        <v>0</v>
      </c>
      <c r="AM26">
        <v>0</v>
      </c>
      <c r="AN26">
        <v>0.17142857142857101</v>
      </c>
      <c r="AO26">
        <v>9.375E-2</v>
      </c>
      <c r="AP26">
        <v>1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0.12903225806451599</v>
      </c>
      <c r="AX26">
        <v>6.8965517241379296E-2</v>
      </c>
      <c r="AY26">
        <v>1</v>
      </c>
      <c r="AZ26">
        <v>0</v>
      </c>
      <c r="BA26">
        <v>0</v>
      </c>
      <c r="BB26">
        <v>0</v>
      </c>
    </row>
    <row r="27" spans="19:72" x14ac:dyDescent="0.3">
      <c r="S27">
        <v>0.11314229249011799</v>
      </c>
      <c r="T27">
        <v>0.15295260295260199</v>
      </c>
      <c r="U27">
        <v>0</v>
      </c>
      <c r="V27">
        <v>0.13636363636363599</v>
      </c>
      <c r="W27">
        <v>0.13636363636363599</v>
      </c>
      <c r="X27">
        <v>0.13636363636363599</v>
      </c>
      <c r="Y27">
        <v>0</v>
      </c>
      <c r="Z27">
        <v>0</v>
      </c>
      <c r="AA27">
        <v>0</v>
      </c>
      <c r="AB27">
        <v>0.17777777777777701</v>
      </c>
      <c r="AC27">
        <v>0.125</v>
      </c>
      <c r="AD27">
        <v>0.30769230769230699</v>
      </c>
      <c r="AE27">
        <v>0.169491525423728</v>
      </c>
      <c r="AF27">
        <v>0.217391304347826</v>
      </c>
      <c r="AG27">
        <v>0.13888888888888801</v>
      </c>
      <c r="AH27">
        <v>0.11764705882352899</v>
      </c>
      <c r="AI27">
        <v>8.6956521739130405E-2</v>
      </c>
      <c r="AJ27">
        <v>0.18181818181818099</v>
      </c>
      <c r="AK27">
        <v>3.0128205128205101E-2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0.05</v>
      </c>
      <c r="AU27">
        <v>2.5641025641025599E-2</v>
      </c>
      <c r="AV27">
        <v>1</v>
      </c>
      <c r="AW27">
        <v>0.22222222222222199</v>
      </c>
      <c r="AX27">
        <v>0.125</v>
      </c>
      <c r="AY27">
        <v>1</v>
      </c>
      <c r="AZ27">
        <v>0</v>
      </c>
      <c r="BA27">
        <v>0</v>
      </c>
      <c r="BB27">
        <v>0</v>
      </c>
    </row>
    <row r="28" spans="19:72" x14ac:dyDescent="0.3">
      <c r="S28">
        <v>0.135315656565656</v>
      </c>
      <c r="T28">
        <v>0.22842857142857101</v>
      </c>
      <c r="U28">
        <v>0</v>
      </c>
      <c r="V28">
        <v>0.23529411764705799</v>
      </c>
      <c r="W28">
        <v>0.22222222222222199</v>
      </c>
      <c r="X28">
        <v>0.25</v>
      </c>
      <c r="Y28">
        <v>0</v>
      </c>
      <c r="Z28">
        <v>0</v>
      </c>
      <c r="AA28">
        <v>0</v>
      </c>
      <c r="AB28">
        <v>0.27777777777777701</v>
      </c>
      <c r="AC28">
        <v>0.22727272727272699</v>
      </c>
      <c r="AD28">
        <v>0.35714285714285698</v>
      </c>
      <c r="AE28">
        <v>0.145454545454545</v>
      </c>
      <c r="AF28">
        <v>0.133333333333333</v>
      </c>
      <c r="AG28">
        <v>0.16</v>
      </c>
      <c r="AH28">
        <v>0.15</v>
      </c>
      <c r="AI28">
        <v>9.375E-2</v>
      </c>
      <c r="AJ28">
        <v>0.375</v>
      </c>
      <c r="AK28">
        <v>1.2500000000000001E-2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0.11764705882352899</v>
      </c>
      <c r="AX28">
        <v>6.25E-2</v>
      </c>
      <c r="AY28">
        <v>1</v>
      </c>
      <c r="AZ28">
        <v>0</v>
      </c>
      <c r="BA28">
        <v>0</v>
      </c>
      <c r="BB28">
        <v>0</v>
      </c>
    </row>
    <row r="29" spans="19:72" x14ac:dyDescent="0.3"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9:72" x14ac:dyDescent="0.3">
      <c r="AK30">
        <v>2.8460038986354699E-2</v>
      </c>
      <c r="AL30">
        <v>0</v>
      </c>
      <c r="AM30">
        <v>0</v>
      </c>
      <c r="AN30">
        <v>7.1428571428571397E-2</v>
      </c>
      <c r="AO30">
        <v>3.7037037037037E-2</v>
      </c>
      <c r="AP30">
        <v>1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0.19047619047618999</v>
      </c>
      <c r="AX30">
        <v>0.105263157894736</v>
      </c>
      <c r="AY30">
        <v>1</v>
      </c>
      <c r="AZ30">
        <v>0</v>
      </c>
      <c r="BA30">
        <v>0</v>
      </c>
      <c r="BB30">
        <v>0</v>
      </c>
    </row>
    <row r="31" spans="19:72" x14ac:dyDescent="0.3">
      <c r="AK31">
        <v>2.6315789473684199E-2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0.232558139534883</v>
      </c>
      <c r="AX31">
        <v>0.13157894736842099</v>
      </c>
      <c r="AY31">
        <v>1</v>
      </c>
      <c r="AZ31">
        <v>0</v>
      </c>
      <c r="BA31">
        <v>0</v>
      </c>
      <c r="BB31">
        <v>0</v>
      </c>
    </row>
    <row r="32" spans="19:72" x14ac:dyDescent="0.3">
      <c r="AK32">
        <v>2.5340817963111401E-2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0.1875</v>
      </c>
      <c r="AU32">
        <v>0.10344827586206801</v>
      </c>
      <c r="AV32">
        <v>1</v>
      </c>
      <c r="AW32">
        <v>4.54545454545454E-2</v>
      </c>
      <c r="AX32">
        <v>2.3255813953488299E-2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55" spans="1:90" x14ac:dyDescent="0.3">
      <c r="A55">
        <f>AVERAGE(A4:A54)</f>
        <v>0.17814066373630699</v>
      </c>
      <c r="B55">
        <f t="shared" ref="B55:BM55" si="0">AVERAGE(B4:B54)</f>
        <v>0.25941642641439228</v>
      </c>
      <c r="C55">
        <f t="shared" si="0"/>
        <v>0.15123072336004426</v>
      </c>
      <c r="D55">
        <f t="shared" si="0"/>
        <v>0.25341056517761124</v>
      </c>
      <c r="E55">
        <f t="shared" si="0"/>
        <v>0.23699079934493447</v>
      </c>
      <c r="F55">
        <f t="shared" si="0"/>
        <v>0.28338386150886113</v>
      </c>
      <c r="G55">
        <f t="shared" si="0"/>
        <v>0.20182333491928672</v>
      </c>
      <c r="H55">
        <f t="shared" si="0"/>
        <v>0.16585165420683301</v>
      </c>
      <c r="I55">
        <f t="shared" si="0"/>
        <v>0.28599545878957616</v>
      </c>
      <c r="J55">
        <f t="shared" si="0"/>
        <v>0.17459898320789721</v>
      </c>
      <c r="K55">
        <f t="shared" si="0"/>
        <v>0.14552339983409995</v>
      </c>
      <c r="L55">
        <f t="shared" si="0"/>
        <v>0.26639923109494507</v>
      </c>
      <c r="M55">
        <f t="shared" si="0"/>
        <v>0.26744690997934317</v>
      </c>
      <c r="N55">
        <f t="shared" si="0"/>
        <v>0.26674453970274242</v>
      </c>
      <c r="O55">
        <f t="shared" si="0"/>
        <v>0.27332281144781101</v>
      </c>
      <c r="P55">
        <f t="shared" si="0"/>
        <v>0.10671010276273414</v>
      </c>
      <c r="Q55">
        <f t="shared" si="0"/>
        <v>7.5592925592925436E-2</v>
      </c>
      <c r="R55">
        <f t="shared" si="0"/>
        <v>0.18798076923076898</v>
      </c>
      <c r="S55">
        <f t="shared" si="0"/>
        <v>0.16531868759998811</v>
      </c>
      <c r="T55">
        <f t="shared" si="0"/>
        <v>0.23917208550722854</v>
      </c>
      <c r="U55">
        <f t="shared" si="0"/>
        <v>0.10866365895578839</v>
      </c>
      <c r="V55">
        <f t="shared" si="0"/>
        <v>0.25229750619729674</v>
      </c>
      <c r="W55">
        <f t="shared" si="0"/>
        <v>0.22493540695915229</v>
      </c>
      <c r="X55">
        <f t="shared" si="0"/>
        <v>0.2909927755398205</v>
      </c>
      <c r="Y55">
        <f t="shared" si="0"/>
        <v>0.12120762374879998</v>
      </c>
      <c r="Z55">
        <f t="shared" si="0"/>
        <v>9.4853450471097459E-2</v>
      </c>
      <c r="AA55">
        <f t="shared" si="0"/>
        <v>0.19162315462315441</v>
      </c>
      <c r="AB55">
        <f t="shared" si="0"/>
        <v>0.21029413328530169</v>
      </c>
      <c r="AC55">
        <f t="shared" si="0"/>
        <v>0.15863796114464723</v>
      </c>
      <c r="AD55">
        <f t="shared" si="0"/>
        <v>0.34610927084611254</v>
      </c>
      <c r="AE55">
        <f t="shared" si="0"/>
        <v>0.27223452091707151</v>
      </c>
      <c r="AF55">
        <f t="shared" si="0"/>
        <v>0.26790898002432434</v>
      </c>
      <c r="AG55">
        <f t="shared" si="0"/>
        <v>0.28238604850201621</v>
      </c>
      <c r="AH55">
        <f t="shared" si="0"/>
        <v>0.11734135541044184</v>
      </c>
      <c r="AI55">
        <f t="shared" si="0"/>
        <v>8.0257639400720324E-2</v>
      </c>
      <c r="AJ55">
        <f t="shared" si="0"/>
        <v>0.23268542568542544</v>
      </c>
      <c r="AK55">
        <f t="shared" si="0"/>
        <v>1.9023107105214276E-2</v>
      </c>
      <c r="AL55">
        <f t="shared" si="0"/>
        <v>0</v>
      </c>
      <c r="AM55">
        <f t="shared" si="0"/>
        <v>0</v>
      </c>
      <c r="AN55">
        <f t="shared" si="0"/>
        <v>4.38913428077514E-2</v>
      </c>
      <c r="AO55">
        <f t="shared" si="0"/>
        <v>2.3512295930235922E-2</v>
      </c>
      <c r="AP55">
        <f t="shared" si="0"/>
        <v>0.43333333333333335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5.5134931572261951E-2</v>
      </c>
      <c r="AU55">
        <f t="shared" si="0"/>
        <v>2.9765252645689775E-2</v>
      </c>
      <c r="AV55">
        <f t="shared" si="0"/>
        <v>0.46666666666666667</v>
      </c>
      <c r="AW55">
        <f t="shared" si="0"/>
        <v>7.7095554728752749E-2</v>
      </c>
      <c r="AX55">
        <f t="shared" si="0"/>
        <v>4.183798695014565E-2</v>
      </c>
      <c r="AY55">
        <f t="shared" si="0"/>
        <v>0.6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0.24546407562489014</v>
      </c>
      <c r="BD55">
        <f t="shared" si="0"/>
        <v>0.27402571877024196</v>
      </c>
      <c r="BE55">
        <f t="shared" si="0"/>
        <v>0.23710204225609352</v>
      </c>
      <c r="BF55">
        <f t="shared" si="0"/>
        <v>0.27696637118837197</v>
      </c>
      <c r="BG55">
        <f t="shared" si="0"/>
        <v>0.26875599597015165</v>
      </c>
      <c r="BH55">
        <f t="shared" si="0"/>
        <v>0.28834781088243139</v>
      </c>
      <c r="BI55">
        <f t="shared" si="0"/>
        <v>0.21036475128208482</v>
      </c>
      <c r="BJ55">
        <f t="shared" si="0"/>
        <v>0.19523579742821878</v>
      </c>
      <c r="BK55">
        <f t="shared" si="0"/>
        <v>0.23346894333736407</v>
      </c>
      <c r="BL55">
        <f t="shared" si="0"/>
        <v>0.29992423887706859</v>
      </c>
      <c r="BM55">
        <f t="shared" si="0"/>
        <v>0.28953545051452695</v>
      </c>
      <c r="BN55">
        <f t="shared" ref="BN55:CL55" si="1">AVERAGE(BN4:BN54)</f>
        <v>0.31634587306623813</v>
      </c>
      <c r="BO55">
        <f t="shared" si="1"/>
        <v>0.29490675373543818</v>
      </c>
      <c r="BP55">
        <f t="shared" si="1"/>
        <v>0.29501682083070335</v>
      </c>
      <c r="BQ55">
        <f t="shared" si="1"/>
        <v>0.29861695396123517</v>
      </c>
      <c r="BR55">
        <f t="shared" si="1"/>
        <v>0.19976779535009354</v>
      </c>
      <c r="BS55">
        <f t="shared" si="1"/>
        <v>0.17877631338085087</v>
      </c>
      <c r="BT55">
        <f t="shared" si="1"/>
        <v>0.23334901260394147</v>
      </c>
      <c r="BU55">
        <f t="shared" si="1"/>
        <v>0.33429429497079882</v>
      </c>
      <c r="BV55">
        <f t="shared" si="1"/>
        <v>0.39634062008874787</v>
      </c>
      <c r="BW55">
        <f t="shared" si="1"/>
        <v>0.34385917017773926</v>
      </c>
      <c r="BX55">
        <f t="shared" si="1"/>
        <v>0.39222661919481455</v>
      </c>
      <c r="BY55">
        <f t="shared" si="1"/>
        <v>0.3789003102927388</v>
      </c>
      <c r="BZ55">
        <f t="shared" si="1"/>
        <v>0.4093518252433857</v>
      </c>
      <c r="CA55">
        <f t="shared" si="1"/>
        <v>0.35200250643166991</v>
      </c>
      <c r="CB55">
        <f t="shared" si="1"/>
        <v>0.3199508634174989</v>
      </c>
      <c r="CC55">
        <f t="shared" si="1"/>
        <v>0.39925629925629907</v>
      </c>
      <c r="CD55">
        <f t="shared" si="1"/>
        <v>0.34180484106751674</v>
      </c>
      <c r="CE55">
        <f t="shared" si="1"/>
        <v>0.3314655089797402</v>
      </c>
      <c r="CF55">
        <f t="shared" si="1"/>
        <v>0.36153791703291127</v>
      </c>
      <c r="CG55">
        <f t="shared" si="1"/>
        <v>0.40543044827542762</v>
      </c>
      <c r="CH55">
        <f t="shared" si="1"/>
        <v>0.40270775276003989</v>
      </c>
      <c r="CI55">
        <f t="shared" si="1"/>
        <v>0.41199661489882894</v>
      </c>
      <c r="CJ55">
        <f t="shared" si="1"/>
        <v>0.29355321932473755</v>
      </c>
      <c r="CK55">
        <f t="shared" si="1"/>
        <v>0.23844703940397693</v>
      </c>
      <c r="CL55">
        <f t="shared" si="1"/>
        <v>0.39956044401231555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424CB-6E00-41B9-B9DC-C1FA707351D4}">
  <sheetPr codeName="Tabelle9"/>
  <dimension ref="A1:CL55"/>
  <sheetViews>
    <sheetView topLeftCell="AU13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91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0.14228840125391801</v>
      </c>
      <c r="B4">
        <v>0.26213983233946903</v>
      </c>
      <c r="C4">
        <v>0.17215835777126101</v>
      </c>
      <c r="D4">
        <v>0.25</v>
      </c>
      <c r="E4">
        <v>0.20689655172413701</v>
      </c>
      <c r="F4">
        <v>0.31578947368421001</v>
      </c>
      <c r="G4">
        <v>9.0909090909090898E-2</v>
      </c>
      <c r="H4">
        <v>8.3333333333333301E-2</v>
      </c>
      <c r="I4">
        <v>0.1</v>
      </c>
      <c r="J4">
        <v>0.18181818181818099</v>
      </c>
      <c r="K4">
        <v>0.133333333333333</v>
      </c>
      <c r="L4">
        <v>0.28571428571428498</v>
      </c>
      <c r="M4">
        <v>0.25806451612903197</v>
      </c>
      <c r="N4">
        <v>0.24242424242424199</v>
      </c>
      <c r="O4">
        <v>0.27586206896551702</v>
      </c>
      <c r="P4">
        <v>0.08</v>
      </c>
      <c r="Q4">
        <v>4.54545454545454E-2</v>
      </c>
      <c r="R4">
        <v>0.33333333333333298</v>
      </c>
      <c r="S4">
        <v>9.2512820512820504E-2</v>
      </c>
      <c r="T4">
        <v>0.21820105820105801</v>
      </c>
      <c r="U4">
        <v>0</v>
      </c>
      <c r="V4">
        <v>0.15384615384615299</v>
      </c>
      <c r="W4">
        <v>0.16</v>
      </c>
      <c r="X4">
        <v>0.148148148148148</v>
      </c>
      <c r="Y4">
        <v>0</v>
      </c>
      <c r="Z4">
        <v>0</v>
      </c>
      <c r="AA4">
        <v>0</v>
      </c>
      <c r="AB4">
        <v>6.25E-2</v>
      </c>
      <c r="AC4">
        <v>3.3333333333333298E-2</v>
      </c>
      <c r="AD4">
        <v>0.5</v>
      </c>
      <c r="AE4">
        <v>0.26086956521739102</v>
      </c>
      <c r="AF4">
        <v>0.23076923076923</v>
      </c>
      <c r="AG4">
        <v>0.3</v>
      </c>
      <c r="AH4">
        <v>6.0606060606060601E-2</v>
      </c>
      <c r="AI4">
        <v>3.8461538461538401E-2</v>
      </c>
      <c r="AJ4">
        <v>0.14285714285714199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0.12789743589743499</v>
      </c>
      <c r="BD4">
        <v>0.15534065934065899</v>
      </c>
      <c r="BE4">
        <v>0</v>
      </c>
      <c r="BF4">
        <v>0.15094339622641501</v>
      </c>
      <c r="BG4">
        <v>0.16</v>
      </c>
      <c r="BH4">
        <v>0.14285714285714199</v>
      </c>
      <c r="BI4">
        <v>0</v>
      </c>
      <c r="BJ4">
        <v>0</v>
      </c>
      <c r="BK4">
        <v>0</v>
      </c>
      <c r="BL4">
        <v>0.16</v>
      </c>
      <c r="BM4">
        <v>0.133333333333333</v>
      </c>
      <c r="BN4">
        <v>0.2</v>
      </c>
      <c r="BO4">
        <v>0.27450980392156799</v>
      </c>
      <c r="BP4">
        <v>0.269230769230769</v>
      </c>
      <c r="BQ4">
        <v>0.28000000000000003</v>
      </c>
      <c r="BR4">
        <v>0.10256410256410201</v>
      </c>
      <c r="BS4">
        <v>7.69230769230769E-2</v>
      </c>
      <c r="BT4">
        <v>0.15384615384615299</v>
      </c>
      <c r="BU4">
        <v>0.16834900731452401</v>
      </c>
      <c r="BV4">
        <v>0.19512424974381401</v>
      </c>
      <c r="BW4">
        <v>0.17944914734388401</v>
      </c>
      <c r="BX4">
        <v>0.23076923076923</v>
      </c>
      <c r="BY4">
        <v>0.20689655172413701</v>
      </c>
      <c r="BZ4">
        <v>0.26086956521739102</v>
      </c>
      <c r="CA4">
        <v>8.3333333333333301E-2</v>
      </c>
      <c r="CB4">
        <v>8.3333333333333301E-2</v>
      </c>
      <c r="CC4">
        <v>8.3333333333333301E-2</v>
      </c>
      <c r="CD4">
        <v>0.24561403508771901</v>
      </c>
      <c r="CE4">
        <v>0.233333333333333</v>
      </c>
      <c r="CF4">
        <v>0.25925925925925902</v>
      </c>
      <c r="CG4">
        <v>0.27692307692307599</v>
      </c>
      <c r="CH4">
        <v>0.27272727272727199</v>
      </c>
      <c r="CI4">
        <v>0.28125</v>
      </c>
      <c r="CJ4">
        <v>6.0606060606060601E-2</v>
      </c>
      <c r="CK4">
        <v>4.54545454545454E-2</v>
      </c>
      <c r="CL4">
        <v>9.0909090909090898E-2</v>
      </c>
    </row>
    <row r="5" spans="1:90" x14ac:dyDescent="0.3">
      <c r="A5">
        <v>5.2549019607843098E-2</v>
      </c>
      <c r="B5">
        <v>0</v>
      </c>
      <c r="C5">
        <v>0</v>
      </c>
      <c r="D5">
        <v>0</v>
      </c>
      <c r="E5">
        <v>0</v>
      </c>
      <c r="F5">
        <v>0</v>
      </c>
      <c r="G5">
        <v>0.105263157894736</v>
      </c>
      <c r="H5">
        <v>6.6666666666666596E-2</v>
      </c>
      <c r="I5">
        <v>0.25</v>
      </c>
      <c r="J5">
        <v>4.7619047619047603E-2</v>
      </c>
      <c r="K5">
        <v>2.94117647058823E-2</v>
      </c>
      <c r="L5">
        <v>0.125</v>
      </c>
      <c r="M5">
        <v>0.20408163265306101</v>
      </c>
      <c r="N5">
        <v>0.16666666666666599</v>
      </c>
      <c r="O5">
        <v>0.26315789473684198</v>
      </c>
      <c r="P5">
        <v>0</v>
      </c>
      <c r="Q5">
        <v>0</v>
      </c>
      <c r="R5">
        <v>0</v>
      </c>
      <c r="S5">
        <v>0.11740644975939001</v>
      </c>
      <c r="T5">
        <v>0</v>
      </c>
      <c r="U5">
        <v>0</v>
      </c>
      <c r="V5">
        <v>0.22222222222222199</v>
      </c>
      <c r="W5">
        <v>0.19230769230769201</v>
      </c>
      <c r="X5">
        <v>0.26315789473684198</v>
      </c>
      <c r="Y5">
        <v>0.22222222222222199</v>
      </c>
      <c r="Z5">
        <v>0.17647058823529399</v>
      </c>
      <c r="AA5">
        <v>0.3</v>
      </c>
      <c r="AB5">
        <v>0.15</v>
      </c>
      <c r="AC5">
        <v>0.11111111111111099</v>
      </c>
      <c r="AD5">
        <v>0.23076923076923</v>
      </c>
      <c r="AE5">
        <v>0.122448979591836</v>
      </c>
      <c r="AF5">
        <v>0.107142857142857</v>
      </c>
      <c r="AG5">
        <v>0.14285714285714199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0.186871244224185</v>
      </c>
      <c r="BD5">
        <v>0.22020363927797301</v>
      </c>
      <c r="BE5">
        <v>0.19993703587634901</v>
      </c>
      <c r="BF5">
        <v>0.249999999999999</v>
      </c>
      <c r="BG5">
        <v>0.23076923076923</v>
      </c>
      <c r="BH5">
        <v>0.27272727272727199</v>
      </c>
      <c r="BI5">
        <v>0.19354838709677399</v>
      </c>
      <c r="BJ5">
        <v>0.17647058823529399</v>
      </c>
      <c r="BK5">
        <v>0.214285714285714</v>
      </c>
      <c r="BL5">
        <v>0.24137931034482701</v>
      </c>
      <c r="BM5">
        <v>0.25925925925925902</v>
      </c>
      <c r="BN5">
        <v>0.225806451612903</v>
      </c>
      <c r="BO5">
        <v>0.15686274509803899</v>
      </c>
      <c r="BP5">
        <v>0.14285714285714199</v>
      </c>
      <c r="BQ5">
        <v>0.17391304347826</v>
      </c>
      <c r="BR5">
        <v>0.157894736842105</v>
      </c>
      <c r="BS5">
        <v>0.125</v>
      </c>
      <c r="BT5">
        <v>0.214285714285714</v>
      </c>
      <c r="BU5">
        <v>0.68930856553147501</v>
      </c>
      <c r="BV5">
        <v>0.86694505494505403</v>
      </c>
      <c r="BW5">
        <v>0.76132587459296897</v>
      </c>
      <c r="BX5">
        <v>0.89285714285714202</v>
      </c>
      <c r="BY5">
        <v>0.83333333333333304</v>
      </c>
      <c r="BZ5">
        <v>0.96153846153846101</v>
      </c>
      <c r="CA5">
        <v>0.89655172413793105</v>
      </c>
      <c r="CB5">
        <v>0.86666666666666603</v>
      </c>
      <c r="CC5">
        <v>0.92857142857142805</v>
      </c>
      <c r="CD5">
        <v>0.644067796610169</v>
      </c>
      <c r="CE5">
        <v>0.55882352941176405</v>
      </c>
      <c r="CF5">
        <v>0.76</v>
      </c>
      <c r="CG5">
        <v>0.82142857142857095</v>
      </c>
      <c r="CH5">
        <v>0.76666666666666605</v>
      </c>
      <c r="CI5">
        <v>0.88461538461538403</v>
      </c>
      <c r="CJ5">
        <v>0.55172413793103403</v>
      </c>
      <c r="CK5">
        <v>0.42105263157894701</v>
      </c>
      <c r="CL5">
        <v>0.8</v>
      </c>
    </row>
    <row r="6" spans="1:90" x14ac:dyDescent="0.3">
      <c r="A6">
        <v>0.10703411284056399</v>
      </c>
      <c r="B6">
        <v>0.222727272727272</v>
      </c>
      <c r="C6">
        <v>0.13314042279559499</v>
      </c>
      <c r="D6">
        <v>0.30769230769230699</v>
      </c>
      <c r="E6">
        <v>0.266666666666666</v>
      </c>
      <c r="F6">
        <v>0.36363636363636298</v>
      </c>
      <c r="G6">
        <v>6.8965517241379296E-2</v>
      </c>
      <c r="H6">
        <v>3.8461538461538401E-2</v>
      </c>
      <c r="I6">
        <v>0.33333333333333298</v>
      </c>
      <c r="J6">
        <v>6.6666666666666596E-2</v>
      </c>
      <c r="K6">
        <v>4.54545454545454E-2</v>
      </c>
      <c r="L6">
        <v>0.125</v>
      </c>
      <c r="M6">
        <v>0.145454545454545</v>
      </c>
      <c r="N6">
        <v>0.12903225806451599</v>
      </c>
      <c r="O6">
        <v>0.16666666666666599</v>
      </c>
      <c r="P6">
        <v>7.69230769230769E-2</v>
      </c>
      <c r="Q6">
        <v>5.5555555555555497E-2</v>
      </c>
      <c r="R6">
        <v>0.125</v>
      </c>
      <c r="S6">
        <v>0.12646454115144801</v>
      </c>
      <c r="T6">
        <v>0.29518716577540099</v>
      </c>
      <c r="U6">
        <v>0.168063137028654</v>
      </c>
      <c r="V6">
        <v>0.22222222222222199</v>
      </c>
      <c r="W6">
        <v>0.17857142857142799</v>
      </c>
      <c r="X6">
        <v>0.29411764705882298</v>
      </c>
      <c r="Y6">
        <v>0.20689655172413701</v>
      </c>
      <c r="Z6">
        <v>0.15</v>
      </c>
      <c r="AA6">
        <v>0.33333333333333298</v>
      </c>
      <c r="AB6">
        <v>5.4054054054054002E-2</v>
      </c>
      <c r="AC6">
        <v>3.2258064516128997E-2</v>
      </c>
      <c r="AD6">
        <v>0.16666666666666599</v>
      </c>
      <c r="AE6">
        <v>0.16666666666666599</v>
      </c>
      <c r="AF6">
        <v>0.15384615384615299</v>
      </c>
      <c r="AG6">
        <v>0.18181818181818099</v>
      </c>
      <c r="AH6">
        <v>0.19047619047618999</v>
      </c>
      <c r="AI6">
        <v>0.11764705882352899</v>
      </c>
      <c r="AJ6">
        <v>0.5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0.17231707571366001</v>
      </c>
      <c r="BD6">
        <v>0.20963949843260099</v>
      </c>
      <c r="BE6">
        <v>0.18852813852813799</v>
      </c>
      <c r="BF6">
        <v>0.25</v>
      </c>
      <c r="BG6">
        <v>0.214285714285714</v>
      </c>
      <c r="BH6">
        <v>0.3</v>
      </c>
      <c r="BI6">
        <v>0.17142857142857101</v>
      </c>
      <c r="BJ6">
        <v>0.15</v>
      </c>
      <c r="BK6">
        <v>0.2</v>
      </c>
      <c r="BL6">
        <v>0.233333333333333</v>
      </c>
      <c r="BM6">
        <v>0.225806451612903</v>
      </c>
      <c r="BN6">
        <v>0.24137931034482701</v>
      </c>
      <c r="BO6">
        <v>0.16666666666666599</v>
      </c>
      <c r="BP6">
        <v>0.15384615384615299</v>
      </c>
      <c r="BQ6">
        <v>0.18181818181818099</v>
      </c>
      <c r="BR6">
        <v>0.12121212121212099</v>
      </c>
      <c r="BS6">
        <v>0.11764705882352899</v>
      </c>
      <c r="BT6">
        <v>0.125</v>
      </c>
      <c r="BU6">
        <v>0.172286638093089</v>
      </c>
      <c r="BV6">
        <v>0.19438095238095199</v>
      </c>
      <c r="BW6">
        <v>0.179204070783018</v>
      </c>
      <c r="BX6">
        <v>0.31578947368421001</v>
      </c>
      <c r="BY6">
        <v>0.3</v>
      </c>
      <c r="BZ6">
        <v>0.33333333333333298</v>
      </c>
      <c r="CA6">
        <v>5.5555555555555497E-2</v>
      </c>
      <c r="CB6">
        <v>3.8461538461538401E-2</v>
      </c>
      <c r="CC6">
        <v>0.1</v>
      </c>
      <c r="CD6">
        <v>0.2</v>
      </c>
      <c r="CE6">
        <v>0.22727272727272699</v>
      </c>
      <c r="CF6">
        <v>0.17857142857142799</v>
      </c>
      <c r="CG6">
        <v>0.14285714285714199</v>
      </c>
      <c r="CH6">
        <v>0.12903225806451599</v>
      </c>
      <c r="CI6">
        <v>0.16</v>
      </c>
      <c r="CJ6">
        <v>0.18181818181818099</v>
      </c>
      <c r="CK6">
        <v>0.16666666666666599</v>
      </c>
      <c r="CL6">
        <v>0.2</v>
      </c>
    </row>
    <row r="7" spans="1:90" x14ac:dyDescent="0.3">
      <c r="A7">
        <v>0.68817375153582006</v>
      </c>
      <c r="B7">
        <v>0.952380952380952</v>
      </c>
      <c r="C7">
        <v>0.78378145163831503</v>
      </c>
      <c r="D7">
        <v>0.96</v>
      </c>
      <c r="E7">
        <v>0.92307692307692302</v>
      </c>
      <c r="F7">
        <v>1</v>
      </c>
      <c r="G7">
        <v>0.89655172413793105</v>
      </c>
      <c r="H7">
        <v>0.8125</v>
      </c>
      <c r="I7">
        <v>1</v>
      </c>
      <c r="J7">
        <v>0.592592592592592</v>
      </c>
      <c r="K7">
        <v>0.48484848484848397</v>
      </c>
      <c r="L7">
        <v>0.76190476190476097</v>
      </c>
      <c r="M7">
        <v>0.90566037735849003</v>
      </c>
      <c r="N7">
        <v>0.82758620689655105</v>
      </c>
      <c r="O7">
        <v>1</v>
      </c>
      <c r="P7">
        <v>0.56410256410256399</v>
      </c>
      <c r="Q7">
        <v>0.39285714285714202</v>
      </c>
      <c r="R7">
        <v>1</v>
      </c>
      <c r="S7">
        <v>7.8138528138528104E-2</v>
      </c>
      <c r="T7">
        <v>0</v>
      </c>
      <c r="U7">
        <v>0</v>
      </c>
      <c r="V7">
        <v>0.20833333333333301</v>
      </c>
      <c r="W7">
        <v>0.17857142857142799</v>
      </c>
      <c r="X7">
        <v>0.25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0.27999999999999903</v>
      </c>
      <c r="AF7">
        <v>0.21212121212121199</v>
      </c>
      <c r="AG7">
        <v>0.41176470588235198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0.206169994879672</v>
      </c>
      <c r="BD7">
        <v>0.25601447827534701</v>
      </c>
      <c r="BE7">
        <v>0.226827086261048</v>
      </c>
      <c r="BF7">
        <v>0.26415094339622602</v>
      </c>
      <c r="BG7">
        <v>0.25</v>
      </c>
      <c r="BH7">
        <v>0.28000000000000003</v>
      </c>
      <c r="BI7">
        <v>0.148148148148148</v>
      </c>
      <c r="BJ7">
        <v>0.14285714285714199</v>
      </c>
      <c r="BK7">
        <v>0.15384615384615299</v>
      </c>
      <c r="BL7">
        <v>0.22641509433962201</v>
      </c>
      <c r="BM7">
        <v>0.19354838709677399</v>
      </c>
      <c r="BN7">
        <v>0.27272727272727199</v>
      </c>
      <c r="BO7">
        <v>0.39285714285714202</v>
      </c>
      <c r="BP7">
        <v>0.33333333333333298</v>
      </c>
      <c r="BQ7">
        <v>0.47826086956521702</v>
      </c>
      <c r="BR7">
        <v>0.10256410256410201</v>
      </c>
      <c r="BS7">
        <v>0.11111111111111099</v>
      </c>
      <c r="BT7">
        <v>9.5238095238095205E-2</v>
      </c>
      <c r="BU7">
        <v>0.76724812543777998</v>
      </c>
      <c r="BV7">
        <v>0.925185185185185</v>
      </c>
      <c r="BW7">
        <v>0.81906153297407702</v>
      </c>
      <c r="BX7">
        <v>0.93877551020408101</v>
      </c>
      <c r="BY7">
        <v>0.88461538461538403</v>
      </c>
      <c r="BZ7">
        <v>1</v>
      </c>
      <c r="CA7">
        <v>0.89655172413793105</v>
      </c>
      <c r="CB7">
        <v>0.8125</v>
      </c>
      <c r="CC7">
        <v>1</v>
      </c>
      <c r="CD7">
        <v>0.76712328767123195</v>
      </c>
      <c r="CE7">
        <v>0.84848484848484795</v>
      </c>
      <c r="CF7">
        <v>0.7</v>
      </c>
      <c r="CG7">
        <v>0.89285714285714202</v>
      </c>
      <c r="CH7">
        <v>0.86206896551724099</v>
      </c>
      <c r="CI7">
        <v>0.92592592592592504</v>
      </c>
      <c r="CJ7">
        <v>0.6</v>
      </c>
      <c r="CK7">
        <v>0.42857142857142799</v>
      </c>
      <c r="CL7">
        <v>1</v>
      </c>
    </row>
    <row r="8" spans="1:90" x14ac:dyDescent="0.3">
      <c r="A8">
        <v>7.2379084967320206E-2</v>
      </c>
      <c r="B8">
        <v>0</v>
      </c>
      <c r="C8">
        <v>0</v>
      </c>
      <c r="D8">
        <v>0.05</v>
      </c>
      <c r="E8">
        <v>0.04</v>
      </c>
      <c r="F8">
        <v>6.6666666666666596E-2</v>
      </c>
      <c r="G8">
        <v>0</v>
      </c>
      <c r="H8">
        <v>0</v>
      </c>
      <c r="I8">
        <v>0</v>
      </c>
      <c r="J8">
        <v>4.7619047619047603E-2</v>
      </c>
      <c r="K8">
        <v>2.77777777777777E-2</v>
      </c>
      <c r="L8">
        <v>0.16666666666666599</v>
      </c>
      <c r="M8">
        <v>0.29411764705882298</v>
      </c>
      <c r="N8">
        <v>0.29411764705882298</v>
      </c>
      <c r="O8">
        <v>0.29411764705882298</v>
      </c>
      <c r="P8">
        <v>0</v>
      </c>
      <c r="Q8">
        <v>0</v>
      </c>
      <c r="R8">
        <v>0</v>
      </c>
      <c r="S8">
        <v>6.7724867724867702E-2</v>
      </c>
      <c r="T8">
        <v>0</v>
      </c>
      <c r="U8">
        <v>0</v>
      </c>
      <c r="V8">
        <v>0.162162162162162</v>
      </c>
      <c r="W8">
        <v>0.107142857142857</v>
      </c>
      <c r="X8">
        <v>0.33333333333333298</v>
      </c>
      <c r="Y8">
        <v>0.13793103448275801</v>
      </c>
      <c r="Z8">
        <v>8.3333333333333301E-2</v>
      </c>
      <c r="AA8">
        <v>0.4</v>
      </c>
      <c r="AB8">
        <v>0</v>
      </c>
      <c r="AC8">
        <v>0</v>
      </c>
      <c r="AD8">
        <v>0</v>
      </c>
      <c r="AE8">
        <v>0.17777777777777701</v>
      </c>
      <c r="AF8">
        <v>0.148148148148148</v>
      </c>
      <c r="AG8">
        <v>0.22222222222222199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0.21931398544670799</v>
      </c>
      <c r="BD8">
        <v>0.247606097606097</v>
      </c>
      <c r="BE8">
        <v>0.23138047138047099</v>
      </c>
      <c r="BF8">
        <v>0.37037037037037002</v>
      </c>
      <c r="BG8">
        <v>0.35714285714285698</v>
      </c>
      <c r="BH8">
        <v>0.38461538461538403</v>
      </c>
      <c r="BI8">
        <v>0.2</v>
      </c>
      <c r="BJ8">
        <v>0.16666666666666599</v>
      </c>
      <c r="BK8">
        <v>0.25</v>
      </c>
      <c r="BL8">
        <v>0.266666666666666</v>
      </c>
      <c r="BM8">
        <v>0.26086956521739102</v>
      </c>
      <c r="BN8">
        <v>0.27272727272727199</v>
      </c>
      <c r="BO8">
        <v>0.25925925925925902</v>
      </c>
      <c r="BP8">
        <v>0.25925925925925902</v>
      </c>
      <c r="BQ8">
        <v>0.25925925925925902</v>
      </c>
      <c r="BR8">
        <v>6.0606060606060601E-2</v>
      </c>
      <c r="BS8">
        <v>5.2631578947368397E-2</v>
      </c>
      <c r="BT8">
        <v>7.1428571428571397E-2</v>
      </c>
      <c r="BU8">
        <v>0.120156862745098</v>
      </c>
      <c r="BV8">
        <v>0.15668016194331899</v>
      </c>
      <c r="BW8">
        <v>0</v>
      </c>
      <c r="BX8">
        <v>4.54545454545454E-2</v>
      </c>
      <c r="BY8">
        <v>0.04</v>
      </c>
      <c r="BZ8">
        <v>5.2631578947368397E-2</v>
      </c>
      <c r="CA8">
        <v>0</v>
      </c>
      <c r="CB8">
        <v>0</v>
      </c>
      <c r="CC8">
        <v>0</v>
      </c>
      <c r="CD8">
        <v>0.19354838709677399</v>
      </c>
      <c r="CE8">
        <v>0.16666666666666599</v>
      </c>
      <c r="CF8">
        <v>0.23076923076923</v>
      </c>
      <c r="CG8">
        <v>0.28571428571428498</v>
      </c>
      <c r="CH8">
        <v>0.29411764705882298</v>
      </c>
      <c r="CI8">
        <v>0.27777777777777701</v>
      </c>
      <c r="CJ8">
        <v>0.13793103448275801</v>
      </c>
      <c r="CK8">
        <v>0.1</v>
      </c>
      <c r="CL8">
        <v>0.22222222222222199</v>
      </c>
    </row>
    <row r="9" spans="1:90" x14ac:dyDescent="0.3">
      <c r="A9">
        <v>0.10088757760157301</v>
      </c>
      <c r="B9">
        <v>0</v>
      </c>
      <c r="C9">
        <v>0</v>
      </c>
      <c r="D9">
        <v>8.3333333333333301E-2</v>
      </c>
      <c r="E9">
        <v>6.8965517241379296E-2</v>
      </c>
      <c r="F9">
        <v>0.105263157894736</v>
      </c>
      <c r="G9">
        <v>0.30769230769230699</v>
      </c>
      <c r="H9">
        <v>0.27272727272727199</v>
      </c>
      <c r="I9">
        <v>0.35294117647058798</v>
      </c>
      <c r="J9">
        <v>0.05</v>
      </c>
      <c r="K9">
        <v>2.94117647058823E-2</v>
      </c>
      <c r="L9">
        <v>0.16666666666666599</v>
      </c>
      <c r="M9">
        <v>0.13559322033898299</v>
      </c>
      <c r="N9">
        <v>0.133333333333333</v>
      </c>
      <c r="O9">
        <v>0.13793103448275801</v>
      </c>
      <c r="P9">
        <v>0</v>
      </c>
      <c r="Q9">
        <v>0</v>
      </c>
      <c r="R9">
        <v>0</v>
      </c>
      <c r="S9">
        <v>0.100527295285359</v>
      </c>
      <c r="T9">
        <v>0</v>
      </c>
      <c r="U9">
        <v>0</v>
      </c>
      <c r="V9">
        <v>0.148148148148148</v>
      </c>
      <c r="W9">
        <v>0.15384615384615299</v>
      </c>
      <c r="X9">
        <v>0.14285714285714199</v>
      </c>
      <c r="Y9">
        <v>0</v>
      </c>
      <c r="Z9">
        <v>0</v>
      </c>
      <c r="AA9">
        <v>0</v>
      </c>
      <c r="AB9">
        <v>0.25</v>
      </c>
      <c r="AC9">
        <v>0.16129032258064499</v>
      </c>
      <c r="AD9">
        <v>0.55555555555555503</v>
      </c>
      <c r="AE9">
        <v>0.23529411764705799</v>
      </c>
      <c r="AF9">
        <v>0.1875</v>
      </c>
      <c r="AG9">
        <v>0.31578947368421001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0.159915932232394</v>
      </c>
      <c r="BD9">
        <v>0.192678571428571</v>
      </c>
      <c r="BE9">
        <v>0</v>
      </c>
      <c r="BF9">
        <v>0.17241379310344801</v>
      </c>
      <c r="BG9">
        <v>0.19230769230769201</v>
      </c>
      <c r="BH9">
        <v>0.15625</v>
      </c>
      <c r="BI9">
        <v>0</v>
      </c>
      <c r="BJ9">
        <v>0</v>
      </c>
      <c r="BK9">
        <v>0</v>
      </c>
      <c r="BL9">
        <v>0.23728813559322001</v>
      </c>
      <c r="BM9">
        <v>0.225806451612903</v>
      </c>
      <c r="BN9">
        <v>0.25</v>
      </c>
      <c r="BO9">
        <v>0.33333333333333298</v>
      </c>
      <c r="BP9">
        <v>0.3125</v>
      </c>
      <c r="BQ9">
        <v>0.35714285714285698</v>
      </c>
      <c r="BR9">
        <v>0.10256410256410201</v>
      </c>
      <c r="BS9">
        <v>6.8965517241379296E-2</v>
      </c>
      <c r="BT9">
        <v>0.2</v>
      </c>
      <c r="BU9">
        <v>0.76312864957895299</v>
      </c>
      <c r="BV9">
        <v>0.95720797720797701</v>
      </c>
      <c r="BW9">
        <v>0.84647182785577901</v>
      </c>
      <c r="BX9">
        <v>0.87272727272727202</v>
      </c>
      <c r="BY9">
        <v>0.82758620689655105</v>
      </c>
      <c r="BZ9">
        <v>0.92307692307692302</v>
      </c>
      <c r="CA9">
        <v>0.84210526315789402</v>
      </c>
      <c r="CB9">
        <v>0.72727272727272696</v>
      </c>
      <c r="CC9">
        <v>1</v>
      </c>
      <c r="CD9">
        <v>0.88524590163934402</v>
      </c>
      <c r="CE9">
        <v>0.79411764705882304</v>
      </c>
      <c r="CF9">
        <v>1</v>
      </c>
      <c r="CG9">
        <v>0.91228070175438603</v>
      </c>
      <c r="CH9">
        <v>0.86666666666666603</v>
      </c>
      <c r="CI9">
        <v>0.96296296296296202</v>
      </c>
      <c r="CJ9">
        <v>0.72</v>
      </c>
      <c r="CK9">
        <v>0.6</v>
      </c>
      <c r="CL9">
        <v>0.9</v>
      </c>
    </row>
    <row r="10" spans="1:90" x14ac:dyDescent="0.3">
      <c r="A10">
        <v>0.12886904761904699</v>
      </c>
      <c r="B10">
        <v>0.24518518518518501</v>
      </c>
      <c r="C10">
        <v>0</v>
      </c>
      <c r="D10">
        <v>0.29032258064516098</v>
      </c>
      <c r="E10">
        <v>0.28125</v>
      </c>
      <c r="F10">
        <v>0.3</v>
      </c>
      <c r="G10">
        <v>0</v>
      </c>
      <c r="H10">
        <v>0</v>
      </c>
      <c r="I10">
        <v>0</v>
      </c>
      <c r="J10">
        <v>0.12903225806451599</v>
      </c>
      <c r="K10">
        <v>7.1428571428571397E-2</v>
      </c>
      <c r="L10">
        <v>0.66666666666666596</v>
      </c>
      <c r="M10">
        <v>0.27450980392156799</v>
      </c>
      <c r="N10">
        <v>0.29166666666666602</v>
      </c>
      <c r="O10">
        <v>0.25925925925925902</v>
      </c>
      <c r="P10">
        <v>0</v>
      </c>
      <c r="Q10">
        <v>0</v>
      </c>
      <c r="R10">
        <v>0</v>
      </c>
      <c r="S10">
        <v>0.112720306513409</v>
      </c>
      <c r="T10">
        <v>0.161821946169772</v>
      </c>
      <c r="U10">
        <v>0</v>
      </c>
      <c r="V10">
        <v>0.269230769230769</v>
      </c>
      <c r="W10">
        <v>0.24137931034482701</v>
      </c>
      <c r="X10">
        <v>0.30434782608695599</v>
      </c>
      <c r="Y10">
        <v>0</v>
      </c>
      <c r="Z10">
        <v>0</v>
      </c>
      <c r="AA10">
        <v>0</v>
      </c>
      <c r="AB10">
        <v>0.15384615384615299</v>
      </c>
      <c r="AC10">
        <v>0.1</v>
      </c>
      <c r="AD10">
        <v>0.33333333333333298</v>
      </c>
      <c r="AE10">
        <v>0.19354838709677399</v>
      </c>
      <c r="AF10">
        <v>0.22222222222222199</v>
      </c>
      <c r="AG10">
        <v>0.17142857142857101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0.180646232439335</v>
      </c>
      <c r="BD10">
        <v>0.220316742081447</v>
      </c>
      <c r="BE10">
        <v>0.195973032432048</v>
      </c>
      <c r="BF10">
        <v>0.25454545454545402</v>
      </c>
      <c r="BG10">
        <v>0.24137931034482701</v>
      </c>
      <c r="BH10">
        <v>0.269230769230769</v>
      </c>
      <c r="BI10">
        <v>9.0909090909090898E-2</v>
      </c>
      <c r="BJ10">
        <v>8.3333333333333301E-2</v>
      </c>
      <c r="BK10">
        <v>0.1</v>
      </c>
      <c r="BL10">
        <v>0.28000000000000003</v>
      </c>
      <c r="BM10">
        <v>0.233333333333333</v>
      </c>
      <c r="BN10">
        <v>0.35</v>
      </c>
      <c r="BO10">
        <v>0.16393442622950799</v>
      </c>
      <c r="BP10">
        <v>0.18518518518518501</v>
      </c>
      <c r="BQ10">
        <v>0.14705882352941099</v>
      </c>
      <c r="BR10">
        <v>0.19047619047618999</v>
      </c>
      <c r="BS10">
        <v>0.16</v>
      </c>
      <c r="BT10">
        <v>0.23529411764705799</v>
      </c>
      <c r="BU10">
        <v>0.20089285714285701</v>
      </c>
      <c r="BV10">
        <v>0.24423348694316399</v>
      </c>
      <c r="BW10">
        <v>0.209604713589363</v>
      </c>
      <c r="BX10">
        <v>0.305084745762711</v>
      </c>
      <c r="BY10">
        <v>0.28125</v>
      </c>
      <c r="BZ10">
        <v>0.33333333333333298</v>
      </c>
      <c r="CA10">
        <v>0.19999999999999901</v>
      </c>
      <c r="CB10">
        <v>0.1875</v>
      </c>
      <c r="CC10">
        <v>0.214285714285714</v>
      </c>
      <c r="CD10">
        <v>0.26415094339622602</v>
      </c>
      <c r="CE10">
        <v>0.25</v>
      </c>
      <c r="CF10">
        <v>0.28000000000000003</v>
      </c>
      <c r="CG10">
        <v>0.218181818181818</v>
      </c>
      <c r="CH10">
        <v>0.25</v>
      </c>
      <c r="CI10">
        <v>0.19354838709677399</v>
      </c>
      <c r="CJ10">
        <v>6.0606060606060601E-2</v>
      </c>
      <c r="CK10">
        <v>3.5714285714285698E-2</v>
      </c>
      <c r="CL10">
        <v>0.2</v>
      </c>
    </row>
    <row r="11" spans="1:90" x14ac:dyDescent="0.3">
      <c r="A11">
        <v>0.18438791482269701</v>
      </c>
      <c r="B11">
        <v>0.30250896057347598</v>
      </c>
      <c r="C11">
        <v>0.217557988107523</v>
      </c>
      <c r="D11">
        <v>0.17777777777777701</v>
      </c>
      <c r="E11">
        <v>0.148148148148148</v>
      </c>
      <c r="F11">
        <v>0.22222222222222199</v>
      </c>
      <c r="G11">
        <v>0.23529411764705799</v>
      </c>
      <c r="H11">
        <v>0.18181818181818099</v>
      </c>
      <c r="I11">
        <v>0.33333333333333298</v>
      </c>
      <c r="J11">
        <v>0.1875</v>
      </c>
      <c r="K11">
        <v>0.13043478260869501</v>
      </c>
      <c r="L11">
        <v>0.33333333333333298</v>
      </c>
      <c r="M11">
        <v>0.31578947368421001</v>
      </c>
      <c r="N11">
        <v>0.34615384615384598</v>
      </c>
      <c r="O11">
        <v>0.29032258064516098</v>
      </c>
      <c r="P11">
        <v>0.17142857142857101</v>
      </c>
      <c r="Q11">
        <v>0.115384615384615</v>
      </c>
      <c r="R11">
        <v>0.33333333333333298</v>
      </c>
      <c r="S11">
        <v>0.13932999006054</v>
      </c>
      <c r="T11">
        <v>0.29537037037037001</v>
      </c>
      <c r="U11">
        <v>0.16858878333942201</v>
      </c>
      <c r="V11">
        <v>0.31372549019607798</v>
      </c>
      <c r="W11">
        <v>0.25806451612903197</v>
      </c>
      <c r="X11">
        <v>0.4</v>
      </c>
      <c r="Y11">
        <v>8.6956521739130405E-2</v>
      </c>
      <c r="Z11">
        <v>5.8823529411764698E-2</v>
      </c>
      <c r="AA11">
        <v>0.16666666666666599</v>
      </c>
      <c r="AB11">
        <v>0.17142857142857101</v>
      </c>
      <c r="AC11">
        <v>0.1</v>
      </c>
      <c r="AD11">
        <v>0.6</v>
      </c>
      <c r="AE11">
        <v>0.20833333333333301</v>
      </c>
      <c r="AF11">
        <v>0.238095238095238</v>
      </c>
      <c r="AG11">
        <v>0.18518518518518501</v>
      </c>
      <c r="AH11">
        <v>6.25E-2</v>
      </c>
      <c r="AI11">
        <v>4.1666666666666602E-2</v>
      </c>
      <c r="AJ11">
        <v>0.125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0.17597004528039001</v>
      </c>
      <c r="BD11">
        <v>0.21990950226244299</v>
      </c>
      <c r="BE11">
        <v>0.193876282699812</v>
      </c>
      <c r="BF11">
        <v>0.145454545454545</v>
      </c>
      <c r="BG11">
        <v>0.13793103448275801</v>
      </c>
      <c r="BH11">
        <v>0.15384615384615299</v>
      </c>
      <c r="BI11">
        <v>0.17647058823529399</v>
      </c>
      <c r="BJ11">
        <v>0.13636363636363599</v>
      </c>
      <c r="BK11">
        <v>0.25</v>
      </c>
      <c r="BL11">
        <v>0.25</v>
      </c>
      <c r="BM11">
        <v>0.233333333333333</v>
      </c>
      <c r="BN11">
        <v>0.269230769230769</v>
      </c>
      <c r="BO11">
        <v>0.23529411764705799</v>
      </c>
      <c r="BP11">
        <v>0.22222222222222199</v>
      </c>
      <c r="BQ11">
        <v>0.25</v>
      </c>
      <c r="BR11">
        <v>0.162162162162162</v>
      </c>
      <c r="BS11">
        <v>0.15</v>
      </c>
      <c r="BT11">
        <v>0.17647058823529399</v>
      </c>
      <c r="BU11">
        <v>0.16256545386980101</v>
      </c>
      <c r="BV11">
        <v>0.217494720965309</v>
      </c>
      <c r="BW11">
        <v>0.18185471902068701</v>
      </c>
      <c r="BX11">
        <v>0.23076923076923</v>
      </c>
      <c r="BY11">
        <v>0.22222222222222199</v>
      </c>
      <c r="BZ11">
        <v>0.24</v>
      </c>
      <c r="CA11">
        <v>0.28571428571428498</v>
      </c>
      <c r="CB11">
        <v>0.217391304347826</v>
      </c>
      <c r="CC11">
        <v>0.41666666666666602</v>
      </c>
      <c r="CD11">
        <v>4.3478260869565202E-2</v>
      </c>
      <c r="CE11">
        <v>4.54545454545454E-2</v>
      </c>
      <c r="CF11">
        <v>4.1666666666666602E-2</v>
      </c>
      <c r="CG11">
        <v>0.163265306122448</v>
      </c>
      <c r="CH11">
        <v>0.17391304347826</v>
      </c>
      <c r="CI11">
        <v>0.15384615384615299</v>
      </c>
      <c r="CJ11">
        <v>0.186046511627907</v>
      </c>
      <c r="CK11">
        <v>0.15384615384615299</v>
      </c>
      <c r="CL11">
        <v>0.23529411764705799</v>
      </c>
    </row>
    <row r="12" spans="1:90" x14ac:dyDescent="0.3">
      <c r="A12">
        <v>9.6295170208213599E-2</v>
      </c>
      <c r="B12">
        <v>0.23023809523809499</v>
      </c>
      <c r="C12">
        <v>0.121077710222055</v>
      </c>
      <c r="D12">
        <v>0.19607843137254899</v>
      </c>
      <c r="E12">
        <v>0.18518518518518501</v>
      </c>
      <c r="F12">
        <v>0.20833333333333301</v>
      </c>
      <c r="G12">
        <v>0.14285714285714199</v>
      </c>
      <c r="H12">
        <v>8.6956521739130405E-2</v>
      </c>
      <c r="I12">
        <v>0.4</v>
      </c>
      <c r="J12">
        <v>4.6511627906976702E-2</v>
      </c>
      <c r="K12">
        <v>4.54545454545454E-2</v>
      </c>
      <c r="L12">
        <v>4.7619047619047603E-2</v>
      </c>
      <c r="M12">
        <v>9.0909090909090898E-2</v>
      </c>
      <c r="N12">
        <v>8.6956521739130405E-2</v>
      </c>
      <c r="O12">
        <v>9.5238095238095205E-2</v>
      </c>
      <c r="P12">
        <v>0.12903225806451599</v>
      </c>
      <c r="Q12">
        <v>7.69230769230769E-2</v>
      </c>
      <c r="R12">
        <v>0.4</v>
      </c>
      <c r="S12">
        <v>7.5678625333797697E-2</v>
      </c>
      <c r="T12">
        <v>0.19204968944099299</v>
      </c>
      <c r="U12">
        <v>0</v>
      </c>
      <c r="V12">
        <v>8.16326530612244E-2</v>
      </c>
      <c r="W12">
        <v>6.8965517241379296E-2</v>
      </c>
      <c r="X12">
        <v>0.1</v>
      </c>
      <c r="Y12">
        <v>0.15384615384615299</v>
      </c>
      <c r="Z12">
        <v>9.0909090909090898E-2</v>
      </c>
      <c r="AA12">
        <v>0.5</v>
      </c>
      <c r="AB12">
        <v>5.4054054054054002E-2</v>
      </c>
      <c r="AC12">
        <v>3.3333333333333298E-2</v>
      </c>
      <c r="AD12">
        <v>0.14285714285714199</v>
      </c>
      <c r="AE12">
        <v>0.19999999999999901</v>
      </c>
      <c r="AF12">
        <v>0.18518518518518501</v>
      </c>
      <c r="AG12">
        <v>0.217391304347826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0.183505747126436</v>
      </c>
      <c r="BD12">
        <v>0.205611974232663</v>
      </c>
      <c r="BE12">
        <v>0.192685475444096</v>
      </c>
      <c r="BF12">
        <v>0.27586206896551702</v>
      </c>
      <c r="BG12">
        <v>0.27586206896551702</v>
      </c>
      <c r="BH12">
        <v>0.27586206896551702</v>
      </c>
      <c r="BI12">
        <v>0.133333333333333</v>
      </c>
      <c r="BJ12">
        <v>0.125</v>
      </c>
      <c r="BK12">
        <v>0.14285714285714199</v>
      </c>
      <c r="BL12">
        <v>0.2</v>
      </c>
      <c r="BM12">
        <v>0.2</v>
      </c>
      <c r="BN12">
        <v>0.2</v>
      </c>
      <c r="BO12">
        <v>0.17241379310344801</v>
      </c>
      <c r="BP12">
        <v>0.16666666666666599</v>
      </c>
      <c r="BQ12">
        <v>0.17857142857142799</v>
      </c>
      <c r="BR12">
        <v>0.18181818181818099</v>
      </c>
      <c r="BS12">
        <v>0.15</v>
      </c>
      <c r="BT12">
        <v>0.23076923076923</v>
      </c>
      <c r="BU12">
        <v>0.18591230026012601</v>
      </c>
      <c r="BV12">
        <v>0.21516129032258</v>
      </c>
      <c r="BW12">
        <v>0.19242306925233699</v>
      </c>
      <c r="BX12">
        <v>0.25925925925925902</v>
      </c>
      <c r="BY12">
        <v>0.30434782608695599</v>
      </c>
      <c r="BZ12">
        <v>0.225806451612903</v>
      </c>
      <c r="CA12">
        <v>0.12121212121212099</v>
      </c>
      <c r="CB12">
        <v>0.11111111111111099</v>
      </c>
      <c r="CC12">
        <v>0.133333333333333</v>
      </c>
      <c r="CD12">
        <v>0.107142857142857</v>
      </c>
      <c r="CE12">
        <v>8.3333333333333301E-2</v>
      </c>
      <c r="CF12">
        <v>0.15</v>
      </c>
      <c r="CG12">
        <v>0.18181818181818099</v>
      </c>
      <c r="CH12">
        <v>0.2</v>
      </c>
      <c r="CI12">
        <v>0.16666666666666599</v>
      </c>
      <c r="CJ12">
        <v>0.292682926829268</v>
      </c>
      <c r="CK12">
        <v>0.23076923076923</v>
      </c>
      <c r="CL12">
        <v>0.4</v>
      </c>
    </row>
    <row r="13" spans="1:90" x14ac:dyDescent="0.3">
      <c r="A13">
        <v>0.119307320698625</v>
      </c>
      <c r="B13">
        <v>0.24374458874458799</v>
      </c>
      <c r="C13">
        <v>0.14552275702520501</v>
      </c>
      <c r="D13">
        <v>0.21276595744680801</v>
      </c>
      <c r="E13">
        <v>0.217391304347826</v>
      </c>
      <c r="F13">
        <v>0.20833333333333301</v>
      </c>
      <c r="G13">
        <v>0.22222222222222199</v>
      </c>
      <c r="H13">
        <v>0.16666666666666599</v>
      </c>
      <c r="I13">
        <v>0.33333333333333298</v>
      </c>
      <c r="J13">
        <v>9.7560975609756004E-2</v>
      </c>
      <c r="K13">
        <v>5.5555555555555497E-2</v>
      </c>
      <c r="L13">
        <v>0.4</v>
      </c>
      <c r="M13">
        <v>8.6956521739130405E-2</v>
      </c>
      <c r="N13">
        <v>0.08</v>
      </c>
      <c r="O13">
        <v>9.5238095238095205E-2</v>
      </c>
      <c r="P13">
        <v>0.108108108108108</v>
      </c>
      <c r="Q13">
        <v>7.69230769230769E-2</v>
      </c>
      <c r="R13">
        <v>0.18181818181818099</v>
      </c>
      <c r="S13">
        <v>0.12771264367815999</v>
      </c>
      <c r="T13">
        <v>0.24671550671550599</v>
      </c>
      <c r="U13">
        <v>0.15981684981684899</v>
      </c>
      <c r="V13">
        <v>0.24</v>
      </c>
      <c r="W13">
        <v>0.20689655172413701</v>
      </c>
      <c r="X13">
        <v>0.28571428571428498</v>
      </c>
      <c r="Y13">
        <v>0.16</v>
      </c>
      <c r="Z13">
        <v>0.125</v>
      </c>
      <c r="AA13">
        <v>0.22222222222222199</v>
      </c>
      <c r="AB13">
        <v>6.6666666666666596E-2</v>
      </c>
      <c r="AC13">
        <v>0.04</v>
      </c>
      <c r="AD13">
        <v>0.2</v>
      </c>
      <c r="AE13">
        <v>0.17857142857142799</v>
      </c>
      <c r="AF13">
        <v>0.16666666666666599</v>
      </c>
      <c r="AG13">
        <v>0.19230769230769201</v>
      </c>
      <c r="AH13">
        <v>0.15384615384615299</v>
      </c>
      <c r="AI13">
        <v>0.1</v>
      </c>
      <c r="AJ13">
        <v>0.33333333333333298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0.16998534798534701</v>
      </c>
      <c r="BD13">
        <v>0.20667622443050501</v>
      </c>
      <c r="BE13">
        <v>0.18330833187976001</v>
      </c>
      <c r="BF13">
        <v>0.20408163265306101</v>
      </c>
      <c r="BG13">
        <v>0.19230769230769201</v>
      </c>
      <c r="BH13">
        <v>0.217391304347826</v>
      </c>
      <c r="BI13">
        <v>0.114285714285714</v>
      </c>
      <c r="BJ13">
        <v>8.3333333333333301E-2</v>
      </c>
      <c r="BK13">
        <v>0.18181818181818099</v>
      </c>
      <c r="BL13">
        <v>0.24489795918367299</v>
      </c>
      <c r="BM13">
        <v>0.214285714285714</v>
      </c>
      <c r="BN13">
        <v>0.28571428571428498</v>
      </c>
      <c r="BO13">
        <v>0.148148148148148</v>
      </c>
      <c r="BP13">
        <v>0.16</v>
      </c>
      <c r="BQ13">
        <v>0.13793103448275801</v>
      </c>
      <c r="BR13">
        <v>0.20512820512820501</v>
      </c>
      <c r="BS13">
        <v>0.2</v>
      </c>
      <c r="BT13">
        <v>0.21052631578947301</v>
      </c>
      <c r="BU13">
        <v>0.18012605042016799</v>
      </c>
      <c r="BV13">
        <v>0.21713533989307801</v>
      </c>
      <c r="BW13">
        <v>0.196158769286399</v>
      </c>
      <c r="BX13">
        <v>9.0909090909090898E-2</v>
      </c>
      <c r="BY13">
        <v>9.5238095238095205E-2</v>
      </c>
      <c r="BZ13">
        <v>8.6956521739130405E-2</v>
      </c>
      <c r="CA13">
        <v>0.296296296296296</v>
      </c>
      <c r="CB13">
        <v>0.266666666666666</v>
      </c>
      <c r="CC13">
        <v>0.33333333333333298</v>
      </c>
      <c r="CD13">
        <v>0.16129032258064499</v>
      </c>
      <c r="CE13">
        <v>0.14705882352941099</v>
      </c>
      <c r="CF13">
        <v>0.17857142857142799</v>
      </c>
      <c r="CG13">
        <v>0.26086956521739102</v>
      </c>
      <c r="CH13">
        <v>0.22500000000000001</v>
      </c>
      <c r="CI13">
        <v>0.31034482758620602</v>
      </c>
      <c r="CJ13">
        <v>0.17142857142857101</v>
      </c>
      <c r="CK13">
        <v>0.16666666666666599</v>
      </c>
      <c r="CL13">
        <v>0.17647058823529399</v>
      </c>
    </row>
    <row r="14" spans="1:90" x14ac:dyDescent="0.3">
      <c r="A14">
        <v>0.13623716153127899</v>
      </c>
      <c r="B14">
        <v>0.223333333333333</v>
      </c>
      <c r="C14">
        <v>0.165595496781937</v>
      </c>
      <c r="D14">
        <v>8.8888888888888795E-2</v>
      </c>
      <c r="E14">
        <v>9.5238095238095205E-2</v>
      </c>
      <c r="F14">
        <v>8.3333333333333301E-2</v>
      </c>
      <c r="G14">
        <v>0.19047619047618999</v>
      </c>
      <c r="H14">
        <v>0.133333333333333</v>
      </c>
      <c r="I14">
        <v>0.33333333333333298</v>
      </c>
      <c r="J14">
        <v>0.169491525423728</v>
      </c>
      <c r="K14">
        <v>0.14705882352941099</v>
      </c>
      <c r="L14">
        <v>0.2</v>
      </c>
      <c r="M14">
        <v>0.30769230769230699</v>
      </c>
      <c r="N14">
        <v>0.25</v>
      </c>
      <c r="O14">
        <v>0.4</v>
      </c>
      <c r="P14">
        <v>7.1428571428571397E-2</v>
      </c>
      <c r="Q14">
        <v>5.5555555555555497E-2</v>
      </c>
      <c r="R14">
        <v>0.1</v>
      </c>
      <c r="S14">
        <v>9.2505494505494501E-2</v>
      </c>
      <c r="T14">
        <v>0</v>
      </c>
      <c r="U14">
        <v>0</v>
      </c>
      <c r="V14">
        <v>0.157894736842105</v>
      </c>
      <c r="W14">
        <v>0.115384615384615</v>
      </c>
      <c r="X14">
        <v>0.25</v>
      </c>
      <c r="Y14">
        <v>0</v>
      </c>
      <c r="Z14">
        <v>0</v>
      </c>
      <c r="AA14">
        <v>0</v>
      </c>
      <c r="AB14">
        <v>0.16666666666666599</v>
      </c>
      <c r="AC14">
        <v>0.107142857142857</v>
      </c>
      <c r="AD14">
        <v>0.375</v>
      </c>
      <c r="AE14">
        <v>0.22641509433962201</v>
      </c>
      <c r="AF14">
        <v>0.24</v>
      </c>
      <c r="AG14">
        <v>0.214285714285714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0.172600732600732</v>
      </c>
      <c r="BD14">
        <v>0.21264780308258499</v>
      </c>
      <c r="BE14">
        <v>0.185763432192003</v>
      </c>
      <c r="BF14">
        <v>0.122448979591836</v>
      </c>
      <c r="BG14">
        <v>0.115384615384615</v>
      </c>
      <c r="BH14">
        <v>0.13043478260869501</v>
      </c>
      <c r="BI14">
        <v>0.214285714285714</v>
      </c>
      <c r="BJ14">
        <v>0.214285714285714</v>
      </c>
      <c r="BK14">
        <v>0.214285714285714</v>
      </c>
      <c r="BL14">
        <v>0.29166666666666602</v>
      </c>
      <c r="BM14">
        <v>0.25925925925925902</v>
      </c>
      <c r="BN14">
        <v>0.33333333333333298</v>
      </c>
      <c r="BO14">
        <v>0.19230769230769201</v>
      </c>
      <c r="BP14">
        <v>0.2</v>
      </c>
      <c r="BQ14">
        <v>0.18518518518518501</v>
      </c>
      <c r="BR14">
        <v>0.108108108108108</v>
      </c>
      <c r="BS14">
        <v>7.4074074074074001E-2</v>
      </c>
      <c r="BT14">
        <v>0.2</v>
      </c>
      <c r="BU14">
        <v>0.15352085524891901</v>
      </c>
      <c r="BV14">
        <v>0.20377247273798901</v>
      </c>
      <c r="BW14">
        <v>0.171622663051234</v>
      </c>
      <c r="BX14">
        <v>0.18181818181818099</v>
      </c>
      <c r="BY14">
        <v>0.17241379310344801</v>
      </c>
      <c r="BZ14">
        <v>0.19230769230769201</v>
      </c>
      <c r="CA14">
        <v>0.15384615384615299</v>
      </c>
      <c r="CB14">
        <v>0.11764705882352899</v>
      </c>
      <c r="CC14">
        <v>0.22222222222222199</v>
      </c>
      <c r="CD14">
        <v>0.122448979591836</v>
      </c>
      <c r="CE14">
        <v>9.6774193548387094E-2</v>
      </c>
      <c r="CF14">
        <v>0.16666666666666599</v>
      </c>
      <c r="CG14">
        <v>0.218181818181818</v>
      </c>
      <c r="CH14">
        <v>0.23076923076923</v>
      </c>
      <c r="CI14">
        <v>0.20689655172413701</v>
      </c>
      <c r="CJ14">
        <v>0.18181818181818099</v>
      </c>
      <c r="CK14">
        <v>0.15</v>
      </c>
      <c r="CL14">
        <v>0.23076923076923</v>
      </c>
    </row>
    <row r="15" spans="1:90" x14ac:dyDescent="0.3">
      <c r="A15">
        <v>7.2499358261315996E-2</v>
      </c>
      <c r="B15">
        <v>0</v>
      </c>
      <c r="C15">
        <v>0</v>
      </c>
      <c r="D15">
        <v>0.16</v>
      </c>
      <c r="E15">
        <v>0.13793103448275801</v>
      </c>
      <c r="F15">
        <v>0.19047619047618999</v>
      </c>
      <c r="G15">
        <v>0</v>
      </c>
      <c r="H15">
        <v>0</v>
      </c>
      <c r="I15">
        <v>0</v>
      </c>
      <c r="J15">
        <v>4.7619047619047603E-2</v>
      </c>
      <c r="K15">
        <v>3.2258064516128997E-2</v>
      </c>
      <c r="L15">
        <v>9.0909090909090898E-2</v>
      </c>
      <c r="M15">
        <v>0.18181818181818099</v>
      </c>
      <c r="N15">
        <v>0.19230769230769201</v>
      </c>
      <c r="O15">
        <v>0.17241379310344801</v>
      </c>
      <c r="P15">
        <v>0</v>
      </c>
      <c r="Q15">
        <v>0</v>
      </c>
      <c r="R15">
        <v>0</v>
      </c>
      <c r="S15">
        <v>9.1299959299959293E-2</v>
      </c>
      <c r="T15">
        <v>0</v>
      </c>
      <c r="U15">
        <v>0</v>
      </c>
      <c r="V15">
        <v>0.1</v>
      </c>
      <c r="W15">
        <v>7.69230769230769E-2</v>
      </c>
      <c r="X15">
        <v>0.14285714285714199</v>
      </c>
      <c r="Y15">
        <v>0.11111111111111099</v>
      </c>
      <c r="Z15">
        <v>7.1428571428571397E-2</v>
      </c>
      <c r="AA15">
        <v>0.25</v>
      </c>
      <c r="AB15">
        <v>0</v>
      </c>
      <c r="AC15">
        <v>0</v>
      </c>
      <c r="AD15">
        <v>0</v>
      </c>
      <c r="AE15">
        <v>0.15384615384615299</v>
      </c>
      <c r="AF15">
        <v>0.16</v>
      </c>
      <c r="AG15">
        <v>0.148148148148148</v>
      </c>
      <c r="AH15">
        <v>0.25</v>
      </c>
      <c r="AI15">
        <v>0.148148148148148</v>
      </c>
      <c r="AJ15">
        <v>0.8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0.197407407407407</v>
      </c>
      <c r="BD15">
        <v>0.24277024483555901</v>
      </c>
      <c r="BE15">
        <v>0.21483444566837201</v>
      </c>
      <c r="BF15">
        <v>0.24</v>
      </c>
      <c r="BG15">
        <v>0.25</v>
      </c>
      <c r="BH15">
        <v>0.23076923076923</v>
      </c>
      <c r="BI15">
        <v>0.16</v>
      </c>
      <c r="BJ15">
        <v>0.133333333333333</v>
      </c>
      <c r="BK15">
        <v>0.2</v>
      </c>
      <c r="BL15">
        <v>0.217391304347826</v>
      </c>
      <c r="BM15">
        <v>0.18518518518518501</v>
      </c>
      <c r="BN15">
        <v>0.26315789473684198</v>
      </c>
      <c r="BO15">
        <v>0.22950819672131101</v>
      </c>
      <c r="BP15">
        <v>0.233333333333333</v>
      </c>
      <c r="BQ15">
        <v>0.225806451612903</v>
      </c>
      <c r="BR15">
        <v>0.22727272727272699</v>
      </c>
      <c r="BS15">
        <v>0.18518518518518501</v>
      </c>
      <c r="BT15">
        <v>0.29411764705882298</v>
      </c>
    </row>
    <row r="16" spans="1:90" x14ac:dyDescent="0.3">
      <c r="S16">
        <v>0.12314814814814801</v>
      </c>
      <c r="T16">
        <v>0</v>
      </c>
      <c r="U16">
        <v>0</v>
      </c>
      <c r="V16">
        <v>0.27027027027027001</v>
      </c>
      <c r="W16">
        <v>0.20833333333333301</v>
      </c>
      <c r="X16">
        <v>0.38461538461538403</v>
      </c>
      <c r="Y16">
        <v>8.6956521739130405E-2</v>
      </c>
      <c r="Z16">
        <v>6.6666666666666596E-2</v>
      </c>
      <c r="AA16">
        <v>0.125</v>
      </c>
      <c r="AB16">
        <v>0.11764705882352899</v>
      </c>
      <c r="AC16">
        <v>7.4074074074074001E-2</v>
      </c>
      <c r="AD16">
        <v>0.28571428571428498</v>
      </c>
      <c r="AE16">
        <v>0.27586206896551702</v>
      </c>
      <c r="AF16">
        <v>0.266666666666666</v>
      </c>
      <c r="AG16">
        <v>0.28571428571428498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0.16831444835998899</v>
      </c>
      <c r="BD16">
        <v>0.198302176750452</v>
      </c>
      <c r="BE16">
        <v>0.178042782721714</v>
      </c>
      <c r="BF16">
        <v>4.3478260869565202E-2</v>
      </c>
      <c r="BG16">
        <v>0.04</v>
      </c>
      <c r="BH16">
        <v>4.7619047619047603E-2</v>
      </c>
      <c r="BI16">
        <v>0.19354838709677399</v>
      </c>
      <c r="BJ16">
        <v>0.16666666666666599</v>
      </c>
      <c r="BK16">
        <v>0.23076923076923</v>
      </c>
      <c r="BL16">
        <v>0.29850746268656703</v>
      </c>
      <c r="BM16">
        <v>0.32258064516128998</v>
      </c>
      <c r="BN16">
        <v>0.27777777777777701</v>
      </c>
      <c r="BO16">
        <v>0.28571428571428498</v>
      </c>
      <c r="BP16">
        <v>0.26470588235294101</v>
      </c>
      <c r="BQ16">
        <v>0.31034482758620602</v>
      </c>
      <c r="BR16">
        <v>6.8965517241379296E-2</v>
      </c>
      <c r="BS16">
        <v>4.7619047619047603E-2</v>
      </c>
      <c r="BT16">
        <v>0.125</v>
      </c>
    </row>
    <row r="17" spans="19:72" x14ac:dyDescent="0.3">
      <c r="S17">
        <v>0.110995030954708</v>
      </c>
      <c r="T17">
        <v>0</v>
      </c>
      <c r="U17">
        <v>0</v>
      </c>
      <c r="V17">
        <v>0.24489795918367299</v>
      </c>
      <c r="W17">
        <v>0.19354838709677399</v>
      </c>
      <c r="X17">
        <v>0.33333333333333298</v>
      </c>
      <c r="Y17">
        <v>0.08</v>
      </c>
      <c r="Z17">
        <v>5.5555555555555497E-2</v>
      </c>
      <c r="AA17">
        <v>0.14285714285714199</v>
      </c>
      <c r="AB17">
        <v>0.157894736842105</v>
      </c>
      <c r="AC17">
        <v>9.375E-2</v>
      </c>
      <c r="AD17">
        <v>0.5</v>
      </c>
      <c r="AE17">
        <v>0.25454545454545402</v>
      </c>
      <c r="AF17">
        <v>0.21212121212121199</v>
      </c>
      <c r="AG17">
        <v>0.31818181818181801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0.148309764309764</v>
      </c>
      <c r="BD17">
        <v>0.169633001098518</v>
      </c>
      <c r="BE17">
        <v>0.157655283344381</v>
      </c>
      <c r="BF17">
        <v>0.11764705882352899</v>
      </c>
      <c r="BG17">
        <v>0.12</v>
      </c>
      <c r="BH17">
        <v>0.115384615384615</v>
      </c>
      <c r="BI17">
        <v>0.157894736842105</v>
      </c>
      <c r="BJ17">
        <v>0.13636363636363599</v>
      </c>
      <c r="BK17">
        <v>0.1875</v>
      </c>
      <c r="BL17">
        <v>0.20408163265306101</v>
      </c>
      <c r="BM17">
        <v>0.18518518518518501</v>
      </c>
      <c r="BN17">
        <v>0.22727272727272699</v>
      </c>
      <c r="BO17">
        <v>0.20338983050847401</v>
      </c>
      <c r="BP17">
        <v>0.2</v>
      </c>
      <c r="BQ17">
        <v>0.20689655172413701</v>
      </c>
      <c r="BR17">
        <v>0.105263157894736</v>
      </c>
      <c r="BS17">
        <v>0.1</v>
      </c>
      <c r="BT17">
        <v>0.11111111111111099</v>
      </c>
    </row>
    <row r="18" spans="19:72" x14ac:dyDescent="0.3">
      <c r="S18">
        <v>0.112611306888346</v>
      </c>
      <c r="T18">
        <v>0.26451465201465202</v>
      </c>
      <c r="U18">
        <v>0.14896539988655699</v>
      </c>
      <c r="V18">
        <v>4.8780487804878002E-2</v>
      </c>
      <c r="W18">
        <v>0.04</v>
      </c>
      <c r="X18">
        <v>6.25E-2</v>
      </c>
      <c r="Y18">
        <v>0.16</v>
      </c>
      <c r="Z18">
        <v>0.11111111111111099</v>
      </c>
      <c r="AA18">
        <v>0.28571428571428498</v>
      </c>
      <c r="AB18">
        <v>0.186046511627906</v>
      </c>
      <c r="AC18">
        <v>0.12903225806451599</v>
      </c>
      <c r="AD18">
        <v>0.33333333333333298</v>
      </c>
      <c r="AE18">
        <v>0.266666666666666</v>
      </c>
      <c r="AF18">
        <v>0.23529411764705799</v>
      </c>
      <c r="AG18">
        <v>0.30769230769230699</v>
      </c>
      <c r="AH18">
        <v>8.3333333333333301E-2</v>
      </c>
      <c r="AI18">
        <v>4.7619047619047603E-2</v>
      </c>
      <c r="AJ18">
        <v>0.33333333333333298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0.13726817042606501</v>
      </c>
      <c r="BD18">
        <v>0.17413840639646999</v>
      </c>
      <c r="BE18">
        <v>0.15098785415185401</v>
      </c>
      <c r="BF18">
        <v>0.17391304347826</v>
      </c>
      <c r="BG18">
        <v>0.14285714285714199</v>
      </c>
      <c r="BH18">
        <v>0.22222222222222199</v>
      </c>
      <c r="BI18">
        <v>0.12903225806451599</v>
      </c>
      <c r="BJ18">
        <v>0.133333333333333</v>
      </c>
      <c r="BK18">
        <v>0.125</v>
      </c>
      <c r="BL18">
        <v>0.16129032258064499</v>
      </c>
      <c r="BM18">
        <v>0.13157894736842099</v>
      </c>
      <c r="BN18">
        <v>0.20833333333333301</v>
      </c>
      <c r="BO18">
        <v>0.169491525423728</v>
      </c>
      <c r="BP18">
        <v>0.17857142857142799</v>
      </c>
      <c r="BQ18">
        <v>0.16129032258064499</v>
      </c>
      <c r="BR18">
        <v>0.12121212121212099</v>
      </c>
      <c r="BS18">
        <v>0.1</v>
      </c>
      <c r="BT18">
        <v>0.15384615384615299</v>
      </c>
    </row>
    <row r="19" spans="19:72" x14ac:dyDescent="0.3">
      <c r="S19">
        <v>8.47407407407407E-2</v>
      </c>
      <c r="T19">
        <v>0</v>
      </c>
      <c r="U19">
        <v>0</v>
      </c>
      <c r="V19">
        <v>0.12765957446808501</v>
      </c>
      <c r="W19">
        <v>0.12</v>
      </c>
      <c r="X19">
        <v>0.13636363636363599</v>
      </c>
      <c r="Y19">
        <v>0</v>
      </c>
      <c r="Z19">
        <v>0</v>
      </c>
      <c r="AA19">
        <v>0</v>
      </c>
      <c r="AB19">
        <v>5.8823529411764698E-2</v>
      </c>
      <c r="AC19">
        <v>3.7037037037037E-2</v>
      </c>
      <c r="AD19">
        <v>0.14285714285714199</v>
      </c>
      <c r="AE19">
        <v>0.26229508196721302</v>
      </c>
      <c r="AF19">
        <v>0.266666666666666</v>
      </c>
      <c r="AG19">
        <v>0.25806451612903197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0.77610215053763398</v>
      </c>
      <c r="BD19">
        <v>0.87608612077577597</v>
      </c>
      <c r="BE19">
        <v>0.82242821497369001</v>
      </c>
      <c r="BF19">
        <v>0.82608695652173902</v>
      </c>
      <c r="BG19">
        <v>0.79166666666666596</v>
      </c>
      <c r="BH19">
        <v>0.86363636363636298</v>
      </c>
      <c r="BI19">
        <v>0.86666666666666603</v>
      </c>
      <c r="BJ19">
        <v>0.8125</v>
      </c>
      <c r="BK19">
        <v>0.92857142857142805</v>
      </c>
      <c r="BL19">
        <v>0.8</v>
      </c>
      <c r="BM19">
        <v>0.73333333333333295</v>
      </c>
      <c r="BN19">
        <v>0.88</v>
      </c>
      <c r="BO19">
        <v>0.84745762711864403</v>
      </c>
      <c r="BP19">
        <v>0.83333333333333304</v>
      </c>
      <c r="BQ19">
        <v>0.86206896551724099</v>
      </c>
      <c r="BR19">
        <v>0.77192982456140302</v>
      </c>
      <c r="BS19">
        <v>0.70967741935483797</v>
      </c>
      <c r="BT19">
        <v>0.84615384615384603</v>
      </c>
    </row>
    <row r="20" spans="19:72" x14ac:dyDescent="0.3">
      <c r="S20">
        <v>7.5739348370927301E-2</v>
      </c>
      <c r="T20">
        <v>0</v>
      </c>
      <c r="U20">
        <v>0</v>
      </c>
      <c r="V20">
        <v>0.14285714285714199</v>
      </c>
      <c r="W20">
        <v>0.107142857142857</v>
      </c>
      <c r="X20">
        <v>0.214285714285714</v>
      </c>
      <c r="Y20">
        <v>9.0909090909090898E-2</v>
      </c>
      <c r="Z20">
        <v>6.6666666666666596E-2</v>
      </c>
      <c r="AA20">
        <v>0.14285714285714199</v>
      </c>
      <c r="AB20">
        <v>4.2553191489361701E-2</v>
      </c>
      <c r="AC20">
        <v>2.6315789473684199E-2</v>
      </c>
      <c r="AD20">
        <v>0.11111111111111099</v>
      </c>
      <c r="AE20">
        <v>0.175438596491228</v>
      </c>
      <c r="AF20">
        <v>0.17857142857142799</v>
      </c>
      <c r="AG20">
        <v>0.17241379310344801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0.159647708613225</v>
      </c>
      <c r="BD20">
        <v>0.20817316017316001</v>
      </c>
      <c r="BE20">
        <v>0</v>
      </c>
      <c r="BF20">
        <v>0.296296296296296</v>
      </c>
      <c r="BG20">
        <v>0.266666666666666</v>
      </c>
      <c r="BH20">
        <v>0.33333333333333298</v>
      </c>
      <c r="BI20">
        <v>0</v>
      </c>
      <c r="BJ20">
        <v>0</v>
      </c>
      <c r="BK20">
        <v>0</v>
      </c>
      <c r="BL20">
        <v>0.16</v>
      </c>
      <c r="BM20">
        <v>0.14285714285714199</v>
      </c>
      <c r="BN20">
        <v>0.18181818181818099</v>
      </c>
      <c r="BO20">
        <v>0.22222222222222199</v>
      </c>
      <c r="BP20">
        <v>0.20689655172413701</v>
      </c>
      <c r="BQ20">
        <v>0.24</v>
      </c>
      <c r="BR20">
        <v>0.22222222222222199</v>
      </c>
      <c r="BS20">
        <v>0.18181818181818099</v>
      </c>
      <c r="BT20">
        <v>0.28571428571428498</v>
      </c>
    </row>
    <row r="21" spans="19:72" x14ac:dyDescent="0.3">
      <c r="S21">
        <v>8.9557809330628804E-2</v>
      </c>
      <c r="T21">
        <v>0</v>
      </c>
      <c r="U21">
        <v>0</v>
      </c>
      <c r="V21">
        <v>9.0909090909090898E-2</v>
      </c>
      <c r="W21">
        <v>6.8965517241379296E-2</v>
      </c>
      <c r="X21">
        <v>0.133333333333333</v>
      </c>
      <c r="Y21">
        <v>0</v>
      </c>
      <c r="Z21">
        <v>0</v>
      </c>
      <c r="AA21">
        <v>0</v>
      </c>
      <c r="AB21">
        <v>9.7560975609756101E-2</v>
      </c>
      <c r="AC21">
        <v>5.8823529411764698E-2</v>
      </c>
      <c r="AD21">
        <v>0.28571428571428498</v>
      </c>
      <c r="AE21">
        <v>0.32653061224489699</v>
      </c>
      <c r="AF21">
        <v>0.32</v>
      </c>
      <c r="AG21">
        <v>0.33333333333333298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0.76959237562685801</v>
      </c>
      <c r="BD21">
        <v>0.869613445378151</v>
      </c>
      <c r="BE21">
        <v>0.81279337400061702</v>
      </c>
      <c r="BF21">
        <v>0.85185185185185197</v>
      </c>
      <c r="BG21">
        <v>0.79310344827586199</v>
      </c>
      <c r="BH21">
        <v>0.92</v>
      </c>
      <c r="BI21">
        <v>0.96296296296296302</v>
      </c>
      <c r="BJ21">
        <v>0.92857142857142805</v>
      </c>
      <c r="BK21">
        <v>1</v>
      </c>
      <c r="BL21">
        <v>0.77551020408163196</v>
      </c>
      <c r="BM21">
        <v>0.79166666666666596</v>
      </c>
      <c r="BN21">
        <v>0.76</v>
      </c>
      <c r="BO21">
        <v>0.84507042253521103</v>
      </c>
      <c r="BP21">
        <v>0.81081081081080997</v>
      </c>
      <c r="BQ21">
        <v>0.88235294117647001</v>
      </c>
      <c r="BR21">
        <v>0.628571428571428</v>
      </c>
      <c r="BS21">
        <v>0.52380952380952295</v>
      </c>
      <c r="BT21">
        <v>0.78571428571428503</v>
      </c>
    </row>
    <row r="22" spans="19:72" x14ac:dyDescent="0.3">
      <c r="S22">
        <v>0.45333333333333298</v>
      </c>
      <c r="T22">
        <v>0</v>
      </c>
      <c r="U22">
        <v>0</v>
      </c>
      <c r="V22">
        <v>0.8</v>
      </c>
      <c r="W22">
        <v>0.66666666666666596</v>
      </c>
      <c r="X22">
        <v>1</v>
      </c>
      <c r="Y22">
        <v>0.66666666666666596</v>
      </c>
      <c r="Z22">
        <v>0.5</v>
      </c>
      <c r="AA22">
        <v>1</v>
      </c>
      <c r="AB22">
        <v>0.5</v>
      </c>
      <c r="AC22">
        <v>0.33333333333333298</v>
      </c>
      <c r="AD22">
        <v>1</v>
      </c>
      <c r="AE22">
        <v>0.79310344827586199</v>
      </c>
      <c r="AF22">
        <v>0.76666666666666605</v>
      </c>
      <c r="AG22">
        <v>0.82142857142857095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0.161215415019762</v>
      </c>
      <c r="BD22">
        <v>0.173149595502536</v>
      </c>
      <c r="BE22">
        <v>0.16103371173030601</v>
      </c>
      <c r="BF22">
        <v>0.20833333333333301</v>
      </c>
      <c r="BG22">
        <v>0.22727272727272699</v>
      </c>
      <c r="BH22">
        <v>0.19230769230769201</v>
      </c>
      <c r="BI22">
        <v>5.8823529411764698E-2</v>
      </c>
      <c r="BJ22">
        <v>4.3478260869565202E-2</v>
      </c>
      <c r="BK22">
        <v>9.0909090909090898E-2</v>
      </c>
      <c r="BL22">
        <v>0.22222222222222199</v>
      </c>
      <c r="BM22">
        <v>0.1875</v>
      </c>
      <c r="BN22">
        <v>0.27272727272727199</v>
      </c>
      <c r="BO22">
        <v>0.21052631578947301</v>
      </c>
      <c r="BP22">
        <v>0.26086956521739102</v>
      </c>
      <c r="BQ22">
        <v>0.17647058823529399</v>
      </c>
      <c r="BR22">
        <v>0.105263157894736</v>
      </c>
      <c r="BS22">
        <v>8.6956521739130405E-2</v>
      </c>
      <c r="BT22">
        <v>0.133333333333333</v>
      </c>
    </row>
    <row r="23" spans="19:72" x14ac:dyDescent="0.3">
      <c r="S23">
        <v>7.7838827838827798E-2</v>
      </c>
      <c r="T23">
        <v>0</v>
      </c>
      <c r="U23">
        <v>0</v>
      </c>
      <c r="V23">
        <v>0.19607843137254899</v>
      </c>
      <c r="W23">
        <v>0.16666666666666599</v>
      </c>
      <c r="X23">
        <v>0.238095238095238</v>
      </c>
      <c r="Y23">
        <v>0</v>
      </c>
      <c r="Z23">
        <v>0</v>
      </c>
      <c r="AA23">
        <v>0</v>
      </c>
      <c r="AB23">
        <v>0.146341463414634</v>
      </c>
      <c r="AC23">
        <v>0.115384615384615</v>
      </c>
      <c r="AD23">
        <v>0.2</v>
      </c>
      <c r="AE23">
        <v>0.11764705882352899</v>
      </c>
      <c r="AF23">
        <v>0.107142857142857</v>
      </c>
      <c r="AG23">
        <v>0.13043478260869501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9:72" x14ac:dyDescent="0.3">
      <c r="S24">
        <v>0.109244663382594</v>
      </c>
      <c r="T24">
        <v>0</v>
      </c>
      <c r="U24">
        <v>0</v>
      </c>
      <c r="V24">
        <v>0.30769230769230699</v>
      </c>
      <c r="W24">
        <v>0.266666666666666</v>
      </c>
      <c r="X24">
        <v>0.36363636363636298</v>
      </c>
      <c r="Y24">
        <v>0</v>
      </c>
      <c r="Z24">
        <v>0</v>
      </c>
      <c r="AA24">
        <v>0</v>
      </c>
      <c r="AB24">
        <v>0.162162162162162</v>
      </c>
      <c r="AC24">
        <v>0.107142857142857</v>
      </c>
      <c r="AD24">
        <v>0.33333333333333298</v>
      </c>
      <c r="AE24">
        <v>0.19230769230769201</v>
      </c>
      <c r="AF24">
        <v>0.17241379310344801</v>
      </c>
      <c r="AG24">
        <v>0.217391304347826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9:72" x14ac:dyDescent="0.3">
      <c r="S25">
        <v>0.42618714773887101</v>
      </c>
      <c r="T25">
        <v>0</v>
      </c>
      <c r="U25">
        <v>0</v>
      </c>
      <c r="V25">
        <v>0.79999999999999905</v>
      </c>
      <c r="W25">
        <v>0.68965517241379304</v>
      </c>
      <c r="X25">
        <v>0.952380952380952</v>
      </c>
      <c r="Y25">
        <v>0</v>
      </c>
      <c r="Z25">
        <v>0</v>
      </c>
      <c r="AA25">
        <v>0</v>
      </c>
      <c r="AB25">
        <v>0.65</v>
      </c>
      <c r="AC25">
        <v>0.54166666666666596</v>
      </c>
      <c r="AD25">
        <v>0.8125</v>
      </c>
      <c r="AE25">
        <v>0.83582089552238803</v>
      </c>
      <c r="AF25">
        <v>0.75675675675675602</v>
      </c>
      <c r="AG25">
        <v>0.93333333333333302</v>
      </c>
      <c r="AH25">
        <v>0.25</v>
      </c>
      <c r="AI25">
        <v>0.14285714285714199</v>
      </c>
      <c r="AJ25">
        <v>1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9:72" x14ac:dyDescent="0.3">
      <c r="S26">
        <v>7.9117147707979604E-2</v>
      </c>
      <c r="T26">
        <v>0</v>
      </c>
      <c r="U26">
        <v>0</v>
      </c>
      <c r="V26">
        <v>0.12121212121212099</v>
      </c>
      <c r="W26">
        <v>0.105263157894736</v>
      </c>
      <c r="X26">
        <v>0.14285714285714199</v>
      </c>
      <c r="Y26">
        <v>0</v>
      </c>
      <c r="Z26">
        <v>0</v>
      </c>
      <c r="AA26">
        <v>0</v>
      </c>
      <c r="AB26">
        <v>0.105263157894736</v>
      </c>
      <c r="AC26">
        <v>6.4516129032257993E-2</v>
      </c>
      <c r="AD26">
        <v>0.28571428571428498</v>
      </c>
      <c r="AE26">
        <v>0.24137931034482701</v>
      </c>
      <c r="AF26">
        <v>0.225806451612903</v>
      </c>
      <c r="AG26">
        <v>0.25925925925925902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9:72" x14ac:dyDescent="0.3">
      <c r="S27">
        <v>8.9500988142292404E-2</v>
      </c>
      <c r="T27">
        <v>0.16319226750261201</v>
      </c>
      <c r="U27">
        <v>0</v>
      </c>
      <c r="V27">
        <v>0.13636363636363599</v>
      </c>
      <c r="W27">
        <v>0.13636363636363599</v>
      </c>
      <c r="X27">
        <v>0.13636363636363599</v>
      </c>
      <c r="Y27">
        <v>0</v>
      </c>
      <c r="Z27">
        <v>0</v>
      </c>
      <c r="AA27">
        <v>0</v>
      </c>
      <c r="AB27">
        <v>0.15</v>
      </c>
      <c r="AC27">
        <v>9.375E-2</v>
      </c>
      <c r="AD27">
        <v>0.375</v>
      </c>
      <c r="AE27">
        <v>0.15384615384615299</v>
      </c>
      <c r="AF27">
        <v>0.17391304347826</v>
      </c>
      <c r="AG27">
        <v>0.13793103448275801</v>
      </c>
      <c r="AH27">
        <v>6.8965517241379296E-2</v>
      </c>
      <c r="AI27">
        <v>4.3478260869565202E-2</v>
      </c>
      <c r="AJ27">
        <v>0.16666666666666599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9:72" x14ac:dyDescent="0.3">
      <c r="S28">
        <v>8.3893097643097603E-2</v>
      </c>
      <c r="T28">
        <v>0.23984126984126899</v>
      </c>
      <c r="U28">
        <v>0</v>
      </c>
      <c r="V28">
        <v>0.20833333333333301</v>
      </c>
      <c r="W28">
        <v>0.18518518518518501</v>
      </c>
      <c r="X28">
        <v>0.238095238095238</v>
      </c>
      <c r="Y28">
        <v>0</v>
      </c>
      <c r="Z28">
        <v>0</v>
      </c>
      <c r="AA28">
        <v>0</v>
      </c>
      <c r="AB28">
        <v>0.22222222222222199</v>
      </c>
      <c r="AC28">
        <v>0.13636363636363599</v>
      </c>
      <c r="AD28">
        <v>0.6</v>
      </c>
      <c r="AE28">
        <v>8.3333333333333301E-2</v>
      </c>
      <c r="AF28">
        <v>6.6666666666666596E-2</v>
      </c>
      <c r="AG28">
        <v>0.11111111111111099</v>
      </c>
      <c r="AH28">
        <v>5.5555555555555497E-2</v>
      </c>
      <c r="AI28">
        <v>3.125E-2</v>
      </c>
      <c r="AJ28">
        <v>0.25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9:72" x14ac:dyDescent="0.3"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9:72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9:72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9:72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55" spans="1:90" x14ac:dyDescent="0.3">
      <c r="A55">
        <f>AVERAGE(A4:A54)</f>
        <v>0.15840899341235135</v>
      </c>
      <c r="B55">
        <f t="shared" ref="B55:BM55" si="0">AVERAGE(B4:B54)</f>
        <v>0.22352151837686421</v>
      </c>
      <c r="C55">
        <f t="shared" si="0"/>
        <v>0.1449028486951576</v>
      </c>
      <c r="D55">
        <f t="shared" si="0"/>
        <v>0.23140493976306872</v>
      </c>
      <c r="E55">
        <f t="shared" si="0"/>
        <v>0.21422911884259313</v>
      </c>
      <c r="F55">
        <f t="shared" si="0"/>
        <v>0.25533783954836559</v>
      </c>
      <c r="G55">
        <f t="shared" si="0"/>
        <v>0.18835262258983798</v>
      </c>
      <c r="H55">
        <f t="shared" si="0"/>
        <v>0.1535386262288434</v>
      </c>
      <c r="I55">
        <f t="shared" si="0"/>
        <v>0.28635620915032667</v>
      </c>
      <c r="J55">
        <f t="shared" si="0"/>
        <v>0.13866924757829657</v>
      </c>
      <c r="K55">
        <f t="shared" si="0"/>
        <v>0.10270233449323433</v>
      </c>
      <c r="L55">
        <f t="shared" si="0"/>
        <v>0.28079004329004292</v>
      </c>
      <c r="M55">
        <f t="shared" si="0"/>
        <v>0.2667206098964518</v>
      </c>
      <c r="N55">
        <f t="shared" si="0"/>
        <v>0.25335375677595545</v>
      </c>
      <c r="O55">
        <f t="shared" si="0"/>
        <v>0.28751726128288874</v>
      </c>
      <c r="P55">
        <f t="shared" si="0"/>
        <v>0.10008526250461726</v>
      </c>
      <c r="Q55">
        <f t="shared" si="0"/>
        <v>6.8221130721130591E-2</v>
      </c>
      <c r="R55">
        <f t="shared" si="0"/>
        <v>0.20612373737373726</v>
      </c>
      <c r="S55">
        <f t="shared" si="0"/>
        <v>0.12551716448737074</v>
      </c>
      <c r="T55">
        <f t="shared" si="0"/>
        <v>8.3075757041265311E-2</v>
      </c>
      <c r="U55">
        <f t="shared" si="0"/>
        <v>2.5817366802859277E-2</v>
      </c>
      <c r="V55">
        <f t="shared" si="0"/>
        <v>0.23097888986925999</v>
      </c>
      <c r="W55">
        <f t="shared" si="0"/>
        <v>0.1957004157943327</v>
      </c>
      <c r="X55">
        <f t="shared" si="0"/>
        <v>0.29001573576610562</v>
      </c>
      <c r="Y55">
        <f t="shared" si="0"/>
        <v>8.6539834977615943E-2</v>
      </c>
      <c r="Z55">
        <f t="shared" si="0"/>
        <v>6.2238604532722161E-2</v>
      </c>
      <c r="AA55">
        <f t="shared" si="0"/>
        <v>0.1547460317460316</v>
      </c>
      <c r="AB55">
        <f t="shared" si="0"/>
        <v>0.14902924704857362</v>
      </c>
      <c r="AC55">
        <f t="shared" si="0"/>
        <v>0.10118635792007398</v>
      </c>
      <c r="AD55">
        <f t="shared" si="0"/>
        <v>0.33477838827838802</v>
      </c>
      <c r="AE55">
        <f t="shared" si="0"/>
        <v>0.2553019150969118</v>
      </c>
      <c r="AF55">
        <f t="shared" si="0"/>
        <v>0.24001532965189992</v>
      </c>
      <c r="AG55">
        <f t="shared" si="0"/>
        <v>0.27957951171572076</v>
      </c>
      <c r="AH55">
        <f t="shared" si="0"/>
        <v>4.701131244234686E-2</v>
      </c>
      <c r="AI55">
        <f t="shared" si="0"/>
        <v>2.8445114537825472E-2</v>
      </c>
      <c r="AJ55">
        <f t="shared" si="0"/>
        <v>0.14604761904761895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0.2354237481119473</v>
      </c>
      <c r="BD55">
        <f t="shared" si="0"/>
        <v>0.27676375480850068</v>
      </c>
      <c r="BE55">
        <f t="shared" si="0"/>
        <v>0.22610815543603463</v>
      </c>
      <c r="BF55">
        <f t="shared" si="0"/>
        <v>0.27462515713060237</v>
      </c>
      <c r="BG55">
        <f t="shared" si="0"/>
        <v>0.26310194040684026</v>
      </c>
      <c r="BH55">
        <f t="shared" si="0"/>
        <v>0.28992038865638209</v>
      </c>
      <c r="BI55">
        <f t="shared" si="0"/>
        <v>0.20901779414565408</v>
      </c>
      <c r="BJ55">
        <f t="shared" si="0"/>
        <v>0.19118721443226738</v>
      </c>
      <c r="BK55">
        <f t="shared" si="0"/>
        <v>0.23525487670224485</v>
      </c>
      <c r="BL55">
        <f t="shared" si="0"/>
        <v>0.28792896393157691</v>
      </c>
      <c r="BM55">
        <f t="shared" si="0"/>
        <v>0.26940643126849606</v>
      </c>
      <c r="BN55">
        <f t="shared" ref="BN55:CL55" si="1">AVERAGE(BN4:BN54)</f>
        <v>0.31431609912404174</v>
      </c>
      <c r="BO55">
        <f t="shared" si="1"/>
        <v>0.28994566076869527</v>
      </c>
      <c r="BP55">
        <f t="shared" si="1"/>
        <v>0.28387482304968953</v>
      </c>
      <c r="BQ55">
        <f t="shared" si="1"/>
        <v>0.29970375428765539</v>
      </c>
      <c r="BR55">
        <f t="shared" si="1"/>
        <v>0.19714727531137846</v>
      </c>
      <c r="BS55">
        <f t="shared" si="1"/>
        <v>0.16954833140244441</v>
      </c>
      <c r="BT55">
        <f t="shared" si="1"/>
        <v>0.24462365527218025</v>
      </c>
      <c r="BU55">
        <f t="shared" si="1"/>
        <v>0.3239541241493446</v>
      </c>
      <c r="BV55">
        <f t="shared" si="1"/>
        <v>0.39939280838803826</v>
      </c>
      <c r="BW55">
        <f t="shared" si="1"/>
        <v>0.33974330797724978</v>
      </c>
      <c r="BX55">
        <f t="shared" si="1"/>
        <v>0.39674669856499561</v>
      </c>
      <c r="BY55">
        <f t="shared" si="1"/>
        <v>0.3789003102927388</v>
      </c>
      <c r="BZ55">
        <f t="shared" si="1"/>
        <v>0.41907762373695773</v>
      </c>
      <c r="CA55">
        <f t="shared" si="1"/>
        <v>0.34828785976286353</v>
      </c>
      <c r="CB55">
        <f t="shared" si="1"/>
        <v>0.31168640060758157</v>
      </c>
      <c r="CC55">
        <f t="shared" si="1"/>
        <v>0.40288600288600268</v>
      </c>
      <c r="CD55">
        <f t="shared" si="1"/>
        <v>0.33037370651694248</v>
      </c>
      <c r="CE55">
        <f t="shared" si="1"/>
        <v>0.3137563316448943</v>
      </c>
      <c r="CF55">
        <f t="shared" si="1"/>
        <v>0.35868224368224338</v>
      </c>
      <c r="CG55">
        <f t="shared" si="1"/>
        <v>0.39767069191420518</v>
      </c>
      <c r="CH55">
        <f t="shared" si="1"/>
        <v>0.38826925008624308</v>
      </c>
      <c r="CI55">
        <f t="shared" si="1"/>
        <v>0.4112576943819985</v>
      </c>
      <c r="CJ55">
        <f t="shared" si="1"/>
        <v>0.28587833337709279</v>
      </c>
      <c r="CK55">
        <f t="shared" si="1"/>
        <v>0.22715832811526557</v>
      </c>
      <c r="CL55">
        <f t="shared" si="1"/>
        <v>0.40506047725299049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5C3CD-7B76-4F85-8795-A2673923E360}">
  <sheetPr codeName="Tabelle10"/>
  <dimension ref="A1:CL55"/>
  <sheetViews>
    <sheetView topLeftCell="AZ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0.101452455590386</v>
      </c>
      <c r="B4">
        <v>0</v>
      </c>
      <c r="C4">
        <v>0</v>
      </c>
      <c r="D4">
        <v>0.22727272727272699</v>
      </c>
      <c r="E4">
        <v>0.17241379310344801</v>
      </c>
      <c r="F4">
        <v>0.33333333333333298</v>
      </c>
      <c r="G4">
        <v>0.11111111111111099</v>
      </c>
      <c r="H4">
        <v>8.3333333333333301E-2</v>
      </c>
      <c r="I4">
        <v>0.16666666666666599</v>
      </c>
      <c r="J4">
        <v>0.15</v>
      </c>
      <c r="K4">
        <v>0.1</v>
      </c>
      <c r="L4">
        <v>0.3</v>
      </c>
      <c r="M4">
        <v>0.17857142857142799</v>
      </c>
      <c r="N4">
        <v>0.15151515151515099</v>
      </c>
      <c r="O4">
        <v>0.217391304347826</v>
      </c>
      <c r="P4">
        <v>0</v>
      </c>
      <c r="Q4">
        <v>0</v>
      </c>
      <c r="R4">
        <v>0</v>
      </c>
      <c r="S4">
        <v>6.2769230769230702E-2</v>
      </c>
      <c r="T4">
        <v>0</v>
      </c>
      <c r="U4">
        <v>0</v>
      </c>
      <c r="V4">
        <v>0.17777777777777701</v>
      </c>
      <c r="W4">
        <v>0.16</v>
      </c>
      <c r="X4">
        <v>0.2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0.186046511627907</v>
      </c>
      <c r="AF4">
        <v>0.15384615384615299</v>
      </c>
      <c r="AG4">
        <v>0.23529411764705799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0.121230769230769</v>
      </c>
      <c r="BD4">
        <v>0.17485714285714199</v>
      </c>
      <c r="BE4">
        <v>0</v>
      </c>
      <c r="BF4">
        <v>0.16</v>
      </c>
      <c r="BG4">
        <v>0.16</v>
      </c>
      <c r="BH4">
        <v>0.16</v>
      </c>
      <c r="BI4">
        <v>0</v>
      </c>
      <c r="BJ4">
        <v>0</v>
      </c>
      <c r="BK4">
        <v>0</v>
      </c>
      <c r="BL4">
        <v>0.13636363636363599</v>
      </c>
      <c r="BM4">
        <v>0.1</v>
      </c>
      <c r="BN4">
        <v>0.214285714285714</v>
      </c>
      <c r="BO4">
        <v>0.29166666666666602</v>
      </c>
      <c r="BP4">
        <v>0.269230769230769</v>
      </c>
      <c r="BQ4">
        <v>0.31818181818181801</v>
      </c>
      <c r="BR4">
        <v>0.108108108108108</v>
      </c>
      <c r="BS4">
        <v>7.69230769230769E-2</v>
      </c>
      <c r="BT4">
        <v>0.18181818181818099</v>
      </c>
      <c r="BU4">
        <v>0.15562173458725101</v>
      </c>
      <c r="BV4">
        <v>0.198885630498533</v>
      </c>
      <c r="BW4">
        <v>0.17310397403108399</v>
      </c>
      <c r="BX4">
        <v>0.23529411764705799</v>
      </c>
      <c r="BY4">
        <v>0.20689655172413701</v>
      </c>
      <c r="BZ4">
        <v>0.27272727272727199</v>
      </c>
      <c r="CA4">
        <v>8.6956521739130405E-2</v>
      </c>
      <c r="CB4">
        <v>8.3333333333333301E-2</v>
      </c>
      <c r="CC4">
        <v>9.0909090909090898E-2</v>
      </c>
      <c r="CD4">
        <v>0.23076923076923</v>
      </c>
      <c r="CE4">
        <v>0.2</v>
      </c>
      <c r="CF4">
        <v>0.27272727272727199</v>
      </c>
      <c r="CG4">
        <v>0.25</v>
      </c>
      <c r="CH4">
        <v>0.24242424242424199</v>
      </c>
      <c r="CI4">
        <v>0.25806451612903197</v>
      </c>
      <c r="CJ4">
        <v>6.25E-2</v>
      </c>
      <c r="CK4">
        <v>4.54545454545454E-2</v>
      </c>
      <c r="CL4">
        <v>0.1</v>
      </c>
    </row>
    <row r="5" spans="1:90" x14ac:dyDescent="0.3">
      <c r="A5">
        <v>0.02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0.133333333333333</v>
      </c>
      <c r="N5">
        <v>0.1</v>
      </c>
      <c r="O5">
        <v>0.2</v>
      </c>
      <c r="P5">
        <v>0</v>
      </c>
      <c r="Q5">
        <v>0</v>
      </c>
      <c r="R5">
        <v>0</v>
      </c>
      <c r="S5">
        <v>4.45054945054945E-2</v>
      </c>
      <c r="T5">
        <v>0</v>
      </c>
      <c r="U5">
        <v>0</v>
      </c>
      <c r="V5">
        <v>0.157894736842105</v>
      </c>
      <c r="W5">
        <v>0.115384615384615</v>
      </c>
      <c r="X5">
        <v>0.25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0.122448979591836</v>
      </c>
      <c r="AF5">
        <v>0.107142857142857</v>
      </c>
      <c r="AG5">
        <v>0.14285714285714199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0.148338480691421</v>
      </c>
      <c r="BD5">
        <v>0.20325150821718299</v>
      </c>
      <c r="BE5">
        <v>0.169626096238672</v>
      </c>
      <c r="BF5">
        <v>0.17777777777777701</v>
      </c>
      <c r="BG5">
        <v>0.15384615384615299</v>
      </c>
      <c r="BH5">
        <v>0.21052631578947301</v>
      </c>
      <c r="BI5">
        <v>0.20689655172413701</v>
      </c>
      <c r="BJ5">
        <v>0.17647058823529399</v>
      </c>
      <c r="BK5">
        <v>0.25</v>
      </c>
      <c r="BL5">
        <v>0.19230769230769201</v>
      </c>
      <c r="BM5">
        <v>0.18518518518518501</v>
      </c>
      <c r="BN5">
        <v>0.2</v>
      </c>
      <c r="BO5">
        <v>0.15686274509803899</v>
      </c>
      <c r="BP5">
        <v>0.14285714285714199</v>
      </c>
      <c r="BQ5">
        <v>0.17391304347826</v>
      </c>
      <c r="BR5">
        <v>0.114285714285714</v>
      </c>
      <c r="BS5">
        <v>8.3333333333333301E-2</v>
      </c>
      <c r="BT5">
        <v>0.18181818181818099</v>
      </c>
      <c r="BU5">
        <v>0.65878224974200195</v>
      </c>
      <c r="BV5">
        <v>0.91714046822742401</v>
      </c>
      <c r="BW5">
        <v>0.75687830687830604</v>
      </c>
      <c r="BX5">
        <v>0.88888888888888895</v>
      </c>
      <c r="BY5">
        <v>0.8</v>
      </c>
      <c r="BZ5">
        <v>1</v>
      </c>
      <c r="CA5">
        <v>0.88888888888888895</v>
      </c>
      <c r="CB5">
        <v>0.8</v>
      </c>
      <c r="CC5">
        <v>1</v>
      </c>
      <c r="CD5">
        <v>0.66666666666666596</v>
      </c>
      <c r="CE5">
        <v>0.55882352941176405</v>
      </c>
      <c r="CF5">
        <v>0.82608695652173902</v>
      </c>
      <c r="CG5">
        <v>0.82142857142857095</v>
      </c>
      <c r="CH5">
        <v>0.76666666666666605</v>
      </c>
      <c r="CI5">
        <v>0.88461538461538403</v>
      </c>
      <c r="CJ5">
        <v>0.51851851851851805</v>
      </c>
      <c r="CK5">
        <v>0.36842105263157798</v>
      </c>
      <c r="CL5">
        <v>0.875</v>
      </c>
    </row>
    <row r="6" spans="1:90" x14ac:dyDescent="0.3">
      <c r="A6">
        <v>5.2473118279569797E-2</v>
      </c>
      <c r="B6">
        <v>0</v>
      </c>
      <c r="C6">
        <v>0</v>
      </c>
      <c r="D6">
        <v>0.21052631578947301</v>
      </c>
      <c r="E6">
        <v>0.133333333333333</v>
      </c>
      <c r="F6">
        <v>0.5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0.15094339622641501</v>
      </c>
      <c r="N6">
        <v>0.12903225806451599</v>
      </c>
      <c r="O6">
        <v>0.18181818181818099</v>
      </c>
      <c r="P6">
        <v>0</v>
      </c>
      <c r="Q6">
        <v>0</v>
      </c>
      <c r="R6">
        <v>0</v>
      </c>
      <c r="S6">
        <v>4.45054945054945E-2</v>
      </c>
      <c r="T6">
        <v>0</v>
      </c>
      <c r="U6">
        <v>0</v>
      </c>
      <c r="V6">
        <v>0.15384615384615299</v>
      </c>
      <c r="W6">
        <v>0.107142857142857</v>
      </c>
      <c r="X6">
        <v>0.27272727272727199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0.13636363636363599</v>
      </c>
      <c r="AF6">
        <v>0.115384615384615</v>
      </c>
      <c r="AG6">
        <v>0.16666666666666599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0.15296223700398201</v>
      </c>
      <c r="BD6">
        <v>0.20303030303030301</v>
      </c>
      <c r="BE6">
        <v>0.17419473000118099</v>
      </c>
      <c r="BF6">
        <v>0.25</v>
      </c>
      <c r="BG6">
        <v>0.214285714285714</v>
      </c>
      <c r="BH6">
        <v>0.3</v>
      </c>
      <c r="BI6">
        <v>0.17142857142857101</v>
      </c>
      <c r="BJ6">
        <v>0.15</v>
      </c>
      <c r="BK6">
        <v>0.2</v>
      </c>
      <c r="BL6">
        <v>0.15384615384615299</v>
      </c>
      <c r="BM6">
        <v>0.12903225806451599</v>
      </c>
      <c r="BN6">
        <v>0.19047619047618999</v>
      </c>
      <c r="BO6">
        <v>0.16666666666666599</v>
      </c>
      <c r="BP6">
        <v>0.15384615384615299</v>
      </c>
      <c r="BQ6">
        <v>0.18181818181818099</v>
      </c>
      <c r="BR6">
        <v>0.12903225806451599</v>
      </c>
      <c r="BS6">
        <v>0.11764705882352899</v>
      </c>
      <c r="BT6">
        <v>0.14285714285714199</v>
      </c>
      <c r="BU6">
        <v>0.16117552698197801</v>
      </c>
      <c r="BV6">
        <v>0.20063876863876801</v>
      </c>
      <c r="BW6">
        <v>0.17225306885664601</v>
      </c>
      <c r="BX6">
        <v>0.31578947368421001</v>
      </c>
      <c r="BY6">
        <v>0.3</v>
      </c>
      <c r="BZ6">
        <v>0.33333333333333298</v>
      </c>
      <c r="CA6">
        <v>6.0606060606060601E-2</v>
      </c>
      <c r="CB6">
        <v>3.8461538461538401E-2</v>
      </c>
      <c r="CC6">
        <v>0.14285714285714199</v>
      </c>
      <c r="CD6">
        <v>0.20408163265306101</v>
      </c>
      <c r="CE6">
        <v>0.22727272727272699</v>
      </c>
      <c r="CF6">
        <v>0.18518518518518501</v>
      </c>
      <c r="CG6">
        <v>0.14285714285714199</v>
      </c>
      <c r="CH6">
        <v>0.12903225806451599</v>
      </c>
      <c r="CI6">
        <v>0.16</v>
      </c>
      <c r="CJ6">
        <v>0.13793103448275801</v>
      </c>
      <c r="CK6">
        <v>0.11111111111111099</v>
      </c>
      <c r="CL6">
        <v>0.18181818181818099</v>
      </c>
    </row>
    <row r="7" spans="1:90" x14ac:dyDescent="0.3">
      <c r="A7">
        <v>0.47257555662728001</v>
      </c>
      <c r="B7">
        <v>1</v>
      </c>
      <c r="C7">
        <v>0.61025006142981597</v>
      </c>
      <c r="D7">
        <v>0.89361702127659504</v>
      </c>
      <c r="E7">
        <v>0.80769230769230704</v>
      </c>
      <c r="F7">
        <v>1</v>
      </c>
      <c r="G7">
        <v>0.476190476190476</v>
      </c>
      <c r="H7">
        <v>0.3125</v>
      </c>
      <c r="I7">
        <v>1</v>
      </c>
      <c r="J7">
        <v>0.46511627906976699</v>
      </c>
      <c r="K7">
        <v>0.30303030303030298</v>
      </c>
      <c r="L7">
        <v>1</v>
      </c>
      <c r="M7">
        <v>0.81632653061224403</v>
      </c>
      <c r="N7">
        <v>0.68965517241379304</v>
      </c>
      <c r="O7">
        <v>1</v>
      </c>
      <c r="P7">
        <v>0.4</v>
      </c>
      <c r="Q7">
        <v>0.25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0.18114555695200801</v>
      </c>
      <c r="BD7">
        <v>0.24838095238095201</v>
      </c>
      <c r="BE7">
        <v>0.20830530180141699</v>
      </c>
      <c r="BF7">
        <v>0.26415094339622602</v>
      </c>
      <c r="BG7">
        <v>0.25</v>
      </c>
      <c r="BH7">
        <v>0.28000000000000003</v>
      </c>
      <c r="BI7">
        <v>0.15384615384615299</v>
      </c>
      <c r="BJ7">
        <v>0.14285714285714199</v>
      </c>
      <c r="BK7">
        <v>0.16666666666666599</v>
      </c>
      <c r="BL7">
        <v>0.15686274509803899</v>
      </c>
      <c r="BM7">
        <v>0.12903225806451599</v>
      </c>
      <c r="BN7">
        <v>0.2</v>
      </c>
      <c r="BO7">
        <v>0.33333333333333298</v>
      </c>
      <c r="BP7">
        <v>0.27272727272727199</v>
      </c>
      <c r="BQ7">
        <v>0.42857142857142799</v>
      </c>
      <c r="BR7">
        <v>0.133333333333333</v>
      </c>
      <c r="BS7">
        <v>0.11111111111111099</v>
      </c>
      <c r="BT7">
        <v>0.16666666666666599</v>
      </c>
      <c r="BU7">
        <v>0.74216975553182396</v>
      </c>
      <c r="BV7">
        <v>0.93485714285714205</v>
      </c>
      <c r="BW7">
        <v>0.81190204817559197</v>
      </c>
      <c r="BX7">
        <v>0.93877551020408101</v>
      </c>
      <c r="BY7">
        <v>0.88461538461538403</v>
      </c>
      <c r="BZ7">
        <v>1</v>
      </c>
      <c r="CA7">
        <v>0.89655172413793105</v>
      </c>
      <c r="CB7">
        <v>0.8125</v>
      </c>
      <c r="CC7">
        <v>1</v>
      </c>
      <c r="CD7">
        <v>0.73529411764705799</v>
      </c>
      <c r="CE7">
        <v>0.75757575757575701</v>
      </c>
      <c r="CF7">
        <v>0.71428571428571397</v>
      </c>
      <c r="CG7">
        <v>0.88888888888888895</v>
      </c>
      <c r="CH7">
        <v>0.82758620689655105</v>
      </c>
      <c r="CI7">
        <v>0.96</v>
      </c>
      <c r="CJ7">
        <v>0.6</v>
      </c>
      <c r="CK7">
        <v>0.42857142857142799</v>
      </c>
      <c r="CL7">
        <v>1</v>
      </c>
    </row>
    <row r="8" spans="1:90" x14ac:dyDescent="0.3">
      <c r="A8">
        <v>6.09411764705882E-2</v>
      </c>
      <c r="B8">
        <v>0</v>
      </c>
      <c r="C8">
        <v>0</v>
      </c>
      <c r="D8">
        <v>5.5555555555555497E-2</v>
      </c>
      <c r="E8">
        <v>0.04</v>
      </c>
      <c r="F8">
        <v>9.0909090909090898E-2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0.27272727272727199</v>
      </c>
      <c r="N8">
        <v>0.26470588235294101</v>
      </c>
      <c r="O8">
        <v>0.28125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0.19514214279660499</v>
      </c>
      <c r="BD8">
        <v>0.267370113262696</v>
      </c>
      <c r="BE8">
        <v>0.22184971890854199</v>
      </c>
      <c r="BF8">
        <v>0.35294117647058798</v>
      </c>
      <c r="BG8">
        <v>0.32142857142857101</v>
      </c>
      <c r="BH8">
        <v>0.39130434782608697</v>
      </c>
      <c r="BI8">
        <v>0.17647058823529399</v>
      </c>
      <c r="BJ8">
        <v>0.125</v>
      </c>
      <c r="BK8">
        <v>0.3</v>
      </c>
      <c r="BL8">
        <v>0.25</v>
      </c>
      <c r="BM8">
        <v>0.217391304347826</v>
      </c>
      <c r="BN8">
        <v>0.29411764705882298</v>
      </c>
      <c r="BO8">
        <v>0.269230769230769</v>
      </c>
      <c r="BP8">
        <v>0.25925925925925902</v>
      </c>
      <c r="BQ8">
        <v>0.28000000000000003</v>
      </c>
      <c r="BR8">
        <v>6.0606060606060601E-2</v>
      </c>
      <c r="BS8">
        <v>5.2631578947368397E-2</v>
      </c>
      <c r="BT8">
        <v>7.1428571428571397E-2</v>
      </c>
      <c r="BU8">
        <v>0.114274509803921</v>
      </c>
      <c r="BV8">
        <v>0.160670645069622</v>
      </c>
      <c r="BW8">
        <v>0</v>
      </c>
      <c r="BX8">
        <v>4.6511627906976702E-2</v>
      </c>
      <c r="BY8">
        <v>0.04</v>
      </c>
      <c r="BZ8">
        <v>5.5555555555555497E-2</v>
      </c>
      <c r="CA8">
        <v>0</v>
      </c>
      <c r="CB8">
        <v>0</v>
      </c>
      <c r="CC8">
        <v>0</v>
      </c>
      <c r="CD8">
        <v>0.20338983050847401</v>
      </c>
      <c r="CE8">
        <v>0.16666666666666599</v>
      </c>
      <c r="CF8">
        <v>0.26086956521739102</v>
      </c>
      <c r="CG8">
        <v>0.26470588235294101</v>
      </c>
      <c r="CH8">
        <v>0.26470588235294101</v>
      </c>
      <c r="CI8">
        <v>0.26470588235294101</v>
      </c>
      <c r="CJ8">
        <v>0.13793103448275801</v>
      </c>
      <c r="CK8">
        <v>0.1</v>
      </c>
      <c r="CL8">
        <v>0.22222222222222199</v>
      </c>
    </row>
    <row r="9" spans="1:90" x14ac:dyDescent="0.3">
      <c r="A9">
        <v>8.5130001843997702E-2</v>
      </c>
      <c r="B9">
        <v>0</v>
      </c>
      <c r="C9">
        <v>0</v>
      </c>
      <c r="D9">
        <v>9.5238095238095205E-2</v>
      </c>
      <c r="E9">
        <v>6.8965517241379296E-2</v>
      </c>
      <c r="F9">
        <v>0.15384615384615299</v>
      </c>
      <c r="G9">
        <v>0.28571428571428498</v>
      </c>
      <c r="H9">
        <v>0.22727272727272699</v>
      </c>
      <c r="I9">
        <v>0.38461538461538403</v>
      </c>
      <c r="J9">
        <v>5.1282051282051197E-2</v>
      </c>
      <c r="K9">
        <v>2.94117647058823E-2</v>
      </c>
      <c r="L9">
        <v>0.2</v>
      </c>
      <c r="M9">
        <v>0.109090909090909</v>
      </c>
      <c r="N9">
        <v>0.1</v>
      </c>
      <c r="O9">
        <v>0.12</v>
      </c>
      <c r="P9">
        <v>0</v>
      </c>
      <c r="Q9">
        <v>0</v>
      </c>
      <c r="R9">
        <v>0</v>
      </c>
      <c r="S9">
        <v>2.7884615384615299E-2</v>
      </c>
      <c r="T9">
        <v>0</v>
      </c>
      <c r="U9">
        <v>0</v>
      </c>
      <c r="V9">
        <v>8.8888888888888795E-2</v>
      </c>
      <c r="W9">
        <v>7.69230769230769E-2</v>
      </c>
      <c r="X9">
        <v>0.105263157894736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8.8888888888888795E-2</v>
      </c>
      <c r="AF9">
        <v>6.25E-2</v>
      </c>
      <c r="AG9">
        <v>0.15384615384615299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0.140964319329169</v>
      </c>
      <c r="BD9">
        <v>0.184258064516129</v>
      </c>
      <c r="BE9">
        <v>0</v>
      </c>
      <c r="BF9">
        <v>0.175438596491228</v>
      </c>
      <c r="BG9">
        <v>0.19230769230769201</v>
      </c>
      <c r="BH9">
        <v>0.16129032258064499</v>
      </c>
      <c r="BI9">
        <v>0</v>
      </c>
      <c r="BJ9">
        <v>0</v>
      </c>
      <c r="BK9">
        <v>0</v>
      </c>
      <c r="BL9">
        <v>0.214285714285714</v>
      </c>
      <c r="BM9">
        <v>0.19354838709677399</v>
      </c>
      <c r="BN9">
        <v>0.24</v>
      </c>
      <c r="BO9">
        <v>0.28070175438596401</v>
      </c>
      <c r="BP9">
        <v>0.25</v>
      </c>
      <c r="BQ9">
        <v>0.32</v>
      </c>
      <c r="BR9">
        <v>0.10256410256410201</v>
      </c>
      <c r="BS9">
        <v>6.8965517241379296E-2</v>
      </c>
      <c r="BT9">
        <v>0.2</v>
      </c>
      <c r="BU9">
        <v>0.71106275739135705</v>
      </c>
      <c r="BV9">
        <v>0.96397435897435901</v>
      </c>
      <c r="BW9">
        <v>0.81546135353682503</v>
      </c>
      <c r="BX9">
        <v>0.86792452830188604</v>
      </c>
      <c r="BY9">
        <v>0.79310344827586199</v>
      </c>
      <c r="BZ9">
        <v>0.95833333333333304</v>
      </c>
      <c r="CA9">
        <v>0.81081081081080997</v>
      </c>
      <c r="CB9">
        <v>0.68181818181818099</v>
      </c>
      <c r="CC9">
        <v>1</v>
      </c>
      <c r="CD9">
        <v>0.78571428571428503</v>
      </c>
      <c r="CE9">
        <v>0.64705882352941102</v>
      </c>
      <c r="CF9">
        <v>1</v>
      </c>
      <c r="CG9">
        <v>0.89285714285714202</v>
      </c>
      <c r="CH9">
        <v>0.83333333333333304</v>
      </c>
      <c r="CI9">
        <v>0.96153846153846101</v>
      </c>
      <c r="CJ9">
        <v>0.72</v>
      </c>
      <c r="CK9">
        <v>0.6</v>
      </c>
      <c r="CL9">
        <v>0.9</v>
      </c>
    </row>
    <row r="10" spans="1:90" x14ac:dyDescent="0.3">
      <c r="A10">
        <v>9.5833333333333298E-2</v>
      </c>
      <c r="B10">
        <v>0</v>
      </c>
      <c r="C10">
        <v>0</v>
      </c>
      <c r="D10">
        <v>0.214285714285714</v>
      </c>
      <c r="E10">
        <v>0.1875</v>
      </c>
      <c r="F10">
        <v>0.25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0.29787234042553101</v>
      </c>
      <c r="N10">
        <v>0.29166666666666602</v>
      </c>
      <c r="O10">
        <v>0.30434782608695599</v>
      </c>
      <c r="P10">
        <v>0</v>
      </c>
      <c r="Q10">
        <v>0</v>
      </c>
      <c r="R10">
        <v>0</v>
      </c>
      <c r="S10">
        <v>3.6526181353767499E-2</v>
      </c>
      <c r="T10">
        <v>0</v>
      </c>
      <c r="U10">
        <v>0</v>
      </c>
      <c r="V10">
        <v>5.8823529411764698E-2</v>
      </c>
      <c r="W10">
        <v>3.4482758620689599E-2</v>
      </c>
      <c r="X10">
        <v>0.2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0.145454545454545</v>
      </c>
      <c r="AF10">
        <v>0.148148148148148</v>
      </c>
      <c r="AG10">
        <v>0.14285714285714199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0.149083014048531</v>
      </c>
      <c r="BD10">
        <v>0.19398724082934601</v>
      </c>
      <c r="BE10">
        <v>0</v>
      </c>
      <c r="BF10">
        <v>0.22641509433962201</v>
      </c>
      <c r="BG10">
        <v>0.20689655172413701</v>
      </c>
      <c r="BH10">
        <v>0.25</v>
      </c>
      <c r="BI10">
        <v>0</v>
      </c>
      <c r="BJ10">
        <v>0</v>
      </c>
      <c r="BK10">
        <v>0</v>
      </c>
      <c r="BL10">
        <v>0.28571428571428498</v>
      </c>
      <c r="BM10">
        <v>0.233333333333333</v>
      </c>
      <c r="BN10">
        <v>0.36842105263157798</v>
      </c>
      <c r="BO10">
        <v>0.16666666666666599</v>
      </c>
      <c r="BP10">
        <v>0.18518518518518501</v>
      </c>
      <c r="BQ10">
        <v>0.15151515151515099</v>
      </c>
      <c r="BR10">
        <v>0.15</v>
      </c>
      <c r="BS10">
        <v>0.12</v>
      </c>
      <c r="BT10">
        <v>0.2</v>
      </c>
      <c r="BU10">
        <v>0.19375000000000001</v>
      </c>
      <c r="BV10">
        <v>0.25111227482195198</v>
      </c>
      <c r="BW10">
        <v>0.20804329004329</v>
      </c>
      <c r="BX10">
        <v>0.32142857142857101</v>
      </c>
      <c r="BY10">
        <v>0.28125</v>
      </c>
      <c r="BZ10">
        <v>0.375</v>
      </c>
      <c r="CA10">
        <v>0.19999999999999901</v>
      </c>
      <c r="CB10">
        <v>0.1875</v>
      </c>
      <c r="CC10">
        <v>0.214285714285714</v>
      </c>
      <c r="CD10">
        <v>0.23999999999999899</v>
      </c>
      <c r="CE10">
        <v>0.214285714285714</v>
      </c>
      <c r="CF10">
        <v>0.27272727272727199</v>
      </c>
      <c r="CG10">
        <v>0.218181818181818</v>
      </c>
      <c r="CH10">
        <v>0.25</v>
      </c>
      <c r="CI10">
        <v>0.19354838709677399</v>
      </c>
      <c r="CJ10">
        <v>6.0606060606060601E-2</v>
      </c>
      <c r="CK10">
        <v>3.5714285714285698E-2</v>
      </c>
      <c r="CL10">
        <v>0.2</v>
      </c>
    </row>
    <row r="11" spans="1:90" x14ac:dyDescent="0.3">
      <c r="A11">
        <v>0.11664696012522099</v>
      </c>
      <c r="B11">
        <v>0.247435897435897</v>
      </c>
      <c r="C11">
        <v>0</v>
      </c>
      <c r="D11">
        <v>0.2</v>
      </c>
      <c r="E11">
        <v>0.148148148148148</v>
      </c>
      <c r="F11">
        <v>0.30769230769230699</v>
      </c>
      <c r="G11">
        <v>0.08</v>
      </c>
      <c r="H11">
        <v>4.54545454545454E-2</v>
      </c>
      <c r="I11">
        <v>0.33333333333333298</v>
      </c>
      <c r="J11">
        <v>7.4074074074074001E-2</v>
      </c>
      <c r="K11">
        <v>4.3478260869565202E-2</v>
      </c>
      <c r="L11">
        <v>0.25</v>
      </c>
      <c r="M11">
        <v>0.34615384615384598</v>
      </c>
      <c r="N11">
        <v>0.34615384615384598</v>
      </c>
      <c r="O11">
        <v>0.34615384615384598</v>
      </c>
      <c r="P11">
        <v>0</v>
      </c>
      <c r="Q11">
        <v>0</v>
      </c>
      <c r="R11">
        <v>0</v>
      </c>
      <c r="S11">
        <v>4.1781874039938501E-2</v>
      </c>
      <c r="T11">
        <v>0</v>
      </c>
      <c r="U11">
        <v>0</v>
      </c>
      <c r="V11">
        <v>0.232558139534883</v>
      </c>
      <c r="W11">
        <v>0.16129032258064499</v>
      </c>
      <c r="X11">
        <v>0.41666666666666602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6.8965517241379296E-2</v>
      </c>
      <c r="AF11">
        <v>4.7619047619047603E-2</v>
      </c>
      <c r="AG11">
        <v>0.125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0.15687913618948099</v>
      </c>
      <c r="BD11">
        <v>0.217523056653491</v>
      </c>
      <c r="BE11">
        <v>0.18084184369090001</v>
      </c>
      <c r="BF11">
        <v>0.15384615384615299</v>
      </c>
      <c r="BG11">
        <v>0.13793103448275801</v>
      </c>
      <c r="BH11">
        <v>0.17391304347826</v>
      </c>
      <c r="BI11">
        <v>0.12121212121212099</v>
      </c>
      <c r="BJ11">
        <v>9.0909090909090898E-2</v>
      </c>
      <c r="BK11">
        <v>0.18181818181818099</v>
      </c>
      <c r="BL11">
        <v>0.26415094339622602</v>
      </c>
      <c r="BM11">
        <v>0.233333333333333</v>
      </c>
      <c r="BN11">
        <v>0.30434782608695599</v>
      </c>
      <c r="BO11">
        <v>0.24</v>
      </c>
      <c r="BP11">
        <v>0.22222222222222199</v>
      </c>
      <c r="BQ11">
        <v>0.26086956521739102</v>
      </c>
      <c r="BR11">
        <v>0.125</v>
      </c>
      <c r="BS11">
        <v>0.1</v>
      </c>
      <c r="BT11">
        <v>0.16666666666666599</v>
      </c>
      <c r="BU11">
        <v>0.16256545386980101</v>
      </c>
      <c r="BV11">
        <v>0.22700000000000001</v>
      </c>
      <c r="BW11">
        <v>0.185255056423417</v>
      </c>
      <c r="BX11">
        <v>0.23529411764705799</v>
      </c>
      <c r="BY11">
        <v>0.22222222222222199</v>
      </c>
      <c r="BZ11">
        <v>0.25</v>
      </c>
      <c r="CA11">
        <v>0.28571428571428498</v>
      </c>
      <c r="CB11">
        <v>0.217391304347826</v>
      </c>
      <c r="CC11">
        <v>0.41666666666666602</v>
      </c>
      <c r="CD11">
        <v>4.3478260869565202E-2</v>
      </c>
      <c r="CE11">
        <v>4.54545454545454E-2</v>
      </c>
      <c r="CF11">
        <v>4.1666666666666602E-2</v>
      </c>
      <c r="CG11">
        <v>0.16666666666666599</v>
      </c>
      <c r="CH11">
        <v>0.17391304347826</v>
      </c>
      <c r="CI11">
        <v>0.16</v>
      </c>
      <c r="CJ11">
        <v>0.19512195121951201</v>
      </c>
      <c r="CK11">
        <v>0.15384615384615299</v>
      </c>
      <c r="CL11">
        <v>0.266666666666666</v>
      </c>
    </row>
    <row r="12" spans="1:90" x14ac:dyDescent="0.3">
      <c r="A12">
        <v>6.3519250475772199E-2</v>
      </c>
      <c r="B12">
        <v>0</v>
      </c>
      <c r="C12">
        <v>0</v>
      </c>
      <c r="D12">
        <v>0.19607843137254899</v>
      </c>
      <c r="E12">
        <v>0.18518518518518501</v>
      </c>
      <c r="F12">
        <v>0.20833333333333301</v>
      </c>
      <c r="G12">
        <v>0</v>
      </c>
      <c r="H12">
        <v>0</v>
      </c>
      <c r="I12">
        <v>0</v>
      </c>
      <c r="J12">
        <v>5.7142857142857099E-2</v>
      </c>
      <c r="K12">
        <v>4.54545454545454E-2</v>
      </c>
      <c r="L12">
        <v>7.69230769230769E-2</v>
      </c>
      <c r="M12">
        <v>9.3023255813953404E-2</v>
      </c>
      <c r="N12">
        <v>8.6956521739130405E-2</v>
      </c>
      <c r="O12">
        <v>0.1</v>
      </c>
      <c r="P12">
        <v>0</v>
      </c>
      <c r="Q12">
        <v>0</v>
      </c>
      <c r="R12">
        <v>0</v>
      </c>
      <c r="S12">
        <v>1.43039591315453E-2</v>
      </c>
      <c r="T12">
        <v>0</v>
      </c>
      <c r="U12">
        <v>0</v>
      </c>
      <c r="V12">
        <v>5.5555555555555497E-2</v>
      </c>
      <c r="W12">
        <v>3.4482758620689599E-2</v>
      </c>
      <c r="X12">
        <v>0.14285714285714199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5.1282051282051197E-2</v>
      </c>
      <c r="AF12">
        <v>3.7037037037037E-2</v>
      </c>
      <c r="AG12">
        <v>8.3333333333333301E-2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0.16660919540229799</v>
      </c>
      <c r="BD12">
        <v>0.21077811077811001</v>
      </c>
      <c r="BE12">
        <v>0.18342944167595601</v>
      </c>
      <c r="BF12">
        <v>0.25454545454545402</v>
      </c>
      <c r="BG12">
        <v>0.24137931034482701</v>
      </c>
      <c r="BH12">
        <v>0.269230769230769</v>
      </c>
      <c r="BI12">
        <v>0.133333333333333</v>
      </c>
      <c r="BJ12">
        <v>0.125</v>
      </c>
      <c r="BK12">
        <v>0.14285714285714199</v>
      </c>
      <c r="BL12">
        <v>0.21276595744680801</v>
      </c>
      <c r="BM12">
        <v>0.2</v>
      </c>
      <c r="BN12">
        <v>0.22727272727272699</v>
      </c>
      <c r="BO12">
        <v>0.17857142857142799</v>
      </c>
      <c r="BP12">
        <v>0.16666666666666599</v>
      </c>
      <c r="BQ12">
        <v>0.19230769230769201</v>
      </c>
      <c r="BR12">
        <v>0.13793103448275801</v>
      </c>
      <c r="BS12">
        <v>0.1</v>
      </c>
      <c r="BT12">
        <v>0.22222222222222199</v>
      </c>
      <c r="BU12">
        <v>0.17052768487551001</v>
      </c>
      <c r="BV12">
        <v>0.225106798827307</v>
      </c>
      <c r="BW12">
        <v>0.18295226875872</v>
      </c>
      <c r="BX12">
        <v>0.269230769230769</v>
      </c>
      <c r="BY12">
        <v>0.30434782608695599</v>
      </c>
      <c r="BZ12">
        <v>0.24137931034482701</v>
      </c>
      <c r="CA12">
        <v>0.12903225806451599</v>
      </c>
      <c r="CB12">
        <v>0.11111111111111099</v>
      </c>
      <c r="CC12">
        <v>0.15384615384615299</v>
      </c>
      <c r="CD12">
        <v>0.109090909090909</v>
      </c>
      <c r="CE12">
        <v>8.3333333333333301E-2</v>
      </c>
      <c r="CF12">
        <v>0.157894736842105</v>
      </c>
      <c r="CG12">
        <v>0.18518518518518501</v>
      </c>
      <c r="CH12">
        <v>0.2</v>
      </c>
      <c r="CI12">
        <v>0.17241379310344801</v>
      </c>
      <c r="CJ12">
        <v>0.22222222222222199</v>
      </c>
      <c r="CK12">
        <v>0.15384615384615299</v>
      </c>
      <c r="CL12">
        <v>0.4</v>
      </c>
    </row>
    <row r="13" spans="1:90" x14ac:dyDescent="0.3">
      <c r="A13">
        <v>6.2281679672984001E-2</v>
      </c>
      <c r="B13">
        <v>0</v>
      </c>
      <c r="C13">
        <v>0</v>
      </c>
      <c r="D13">
        <v>0.24390243902438999</v>
      </c>
      <c r="E13">
        <v>0.217391304347826</v>
      </c>
      <c r="F13">
        <v>0.27777777777777701</v>
      </c>
      <c r="G13">
        <v>8.6956521739130405E-2</v>
      </c>
      <c r="H13">
        <v>5.5555555555555497E-2</v>
      </c>
      <c r="I13">
        <v>0.2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6.8965517241379296E-2</v>
      </c>
      <c r="Q13">
        <v>3.8461538461538401E-2</v>
      </c>
      <c r="R13">
        <v>0.33333333333333298</v>
      </c>
      <c r="S13">
        <v>3.91666666666666E-2</v>
      </c>
      <c r="T13">
        <v>0</v>
      </c>
      <c r="U13">
        <v>0</v>
      </c>
      <c r="V13">
        <v>0</v>
      </c>
      <c r="W13">
        <v>0</v>
      </c>
      <c r="X13">
        <v>0</v>
      </c>
      <c r="Y13">
        <v>9.5238095238095205E-2</v>
      </c>
      <c r="Z13">
        <v>6.25E-2</v>
      </c>
      <c r="AA13">
        <v>0.2</v>
      </c>
      <c r="AB13">
        <v>0</v>
      </c>
      <c r="AC13">
        <v>0</v>
      </c>
      <c r="AD13">
        <v>0</v>
      </c>
      <c r="AE13">
        <v>0.17391304347826</v>
      </c>
      <c r="AF13">
        <v>0.133333333333333</v>
      </c>
      <c r="AG13">
        <v>0.25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0.15198534798534799</v>
      </c>
      <c r="BD13">
        <v>0.20570048309178701</v>
      </c>
      <c r="BE13">
        <v>0.17170837565795499</v>
      </c>
      <c r="BF13">
        <v>0.20408163265306101</v>
      </c>
      <c r="BG13">
        <v>0.19230769230769201</v>
      </c>
      <c r="BH13">
        <v>0.217391304347826</v>
      </c>
      <c r="BI13">
        <v>0.11764705882352899</v>
      </c>
      <c r="BJ13">
        <v>8.3333333333333301E-2</v>
      </c>
      <c r="BK13">
        <v>0.2</v>
      </c>
      <c r="BL13">
        <v>0.25</v>
      </c>
      <c r="BM13">
        <v>0.214285714285714</v>
      </c>
      <c r="BN13">
        <v>0.3</v>
      </c>
      <c r="BO13">
        <v>0.115384615384615</v>
      </c>
      <c r="BP13">
        <v>0.12</v>
      </c>
      <c r="BQ13">
        <v>0.11111111111111099</v>
      </c>
      <c r="BR13">
        <v>0.17142857142857101</v>
      </c>
      <c r="BS13">
        <v>0.15</v>
      </c>
      <c r="BT13">
        <v>0.2</v>
      </c>
      <c r="BU13">
        <v>0.17512605042016799</v>
      </c>
      <c r="BV13">
        <v>0.22597587597587501</v>
      </c>
      <c r="BW13">
        <v>0.196592846387384</v>
      </c>
      <c r="BX13">
        <v>9.3023255813953404E-2</v>
      </c>
      <c r="BY13">
        <v>9.5238095238095205E-2</v>
      </c>
      <c r="BZ13">
        <v>9.0909090909090898E-2</v>
      </c>
      <c r="CA13">
        <v>0.296296296296296</v>
      </c>
      <c r="CB13">
        <v>0.266666666666666</v>
      </c>
      <c r="CC13">
        <v>0.33333333333333298</v>
      </c>
      <c r="CD13">
        <v>0.16129032258064499</v>
      </c>
      <c r="CE13">
        <v>0.14705882352941099</v>
      </c>
      <c r="CF13">
        <v>0.17857142857142799</v>
      </c>
      <c r="CG13">
        <v>0.23880597014925301</v>
      </c>
      <c r="CH13">
        <v>0.2</v>
      </c>
      <c r="CI13">
        <v>0.296296296296296</v>
      </c>
      <c r="CJ13">
        <v>0.19354838709677399</v>
      </c>
      <c r="CK13">
        <v>0.16666666666666599</v>
      </c>
      <c r="CL13">
        <v>0.23076923076923</v>
      </c>
    </row>
    <row r="14" spans="1:90" x14ac:dyDescent="0.3">
      <c r="A14">
        <v>9.7955182072829106E-2</v>
      </c>
      <c r="B14">
        <v>0.188571428571428</v>
      </c>
      <c r="C14">
        <v>0</v>
      </c>
      <c r="D14">
        <v>4.8780487804878002E-2</v>
      </c>
      <c r="E14">
        <v>4.7619047619047603E-2</v>
      </c>
      <c r="F14">
        <v>0.05</v>
      </c>
      <c r="G14">
        <v>0.19047619047618999</v>
      </c>
      <c r="H14">
        <v>0.133333333333333</v>
      </c>
      <c r="I14">
        <v>0.33333333333333298</v>
      </c>
      <c r="J14">
        <v>8.3333333333333301E-2</v>
      </c>
      <c r="K14">
        <v>5.8823529411764698E-2</v>
      </c>
      <c r="L14">
        <v>0.14285714285714199</v>
      </c>
      <c r="M14">
        <v>0.3125</v>
      </c>
      <c r="N14">
        <v>0.25</v>
      </c>
      <c r="O14">
        <v>0.41666666666666602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0.15719332519332499</v>
      </c>
      <c r="BD14">
        <v>0.23457875457875399</v>
      </c>
      <c r="BE14">
        <v>0.18047609679323201</v>
      </c>
      <c r="BF14">
        <v>0.13043478260869501</v>
      </c>
      <c r="BG14">
        <v>0.115384615384615</v>
      </c>
      <c r="BH14">
        <v>0.15</v>
      </c>
      <c r="BI14">
        <v>0.23076923076923</v>
      </c>
      <c r="BJ14">
        <v>0.214285714285714</v>
      </c>
      <c r="BK14">
        <v>0.25</v>
      </c>
      <c r="BL14">
        <v>0.266666666666666</v>
      </c>
      <c r="BM14">
        <v>0.22222222222222199</v>
      </c>
      <c r="BN14">
        <v>0.33333333333333298</v>
      </c>
      <c r="BO14">
        <v>0.15686274509803899</v>
      </c>
      <c r="BP14">
        <v>0.16</v>
      </c>
      <c r="BQ14">
        <v>0.15384615384615299</v>
      </c>
      <c r="BR14">
        <v>0.11764705882352899</v>
      </c>
      <c r="BS14">
        <v>7.4074074074074001E-2</v>
      </c>
      <c r="BT14">
        <v>0.28571428571428498</v>
      </c>
      <c r="BU14">
        <v>0.13706924234569301</v>
      </c>
      <c r="BV14">
        <v>0.21976190476190399</v>
      </c>
      <c r="BW14">
        <v>0.16140734664114401</v>
      </c>
      <c r="BX14">
        <v>0.18867924528301799</v>
      </c>
      <c r="BY14">
        <v>0.17241379310344801</v>
      </c>
      <c r="BZ14">
        <v>0.20833333333333301</v>
      </c>
      <c r="CA14">
        <v>0.17391304347826</v>
      </c>
      <c r="CB14">
        <v>0.11764705882352899</v>
      </c>
      <c r="CC14">
        <v>0.33333333333333298</v>
      </c>
      <c r="CD14">
        <v>8.8888888888888795E-2</v>
      </c>
      <c r="CE14">
        <v>6.4516129032257993E-2</v>
      </c>
      <c r="CF14">
        <v>0.14285714285714199</v>
      </c>
      <c r="CG14">
        <v>0.22222222222222199</v>
      </c>
      <c r="CH14">
        <v>0.23076923076923</v>
      </c>
      <c r="CI14">
        <v>0.214285714285714</v>
      </c>
      <c r="CJ14">
        <v>0.133333333333333</v>
      </c>
      <c r="CK14">
        <v>0.1</v>
      </c>
      <c r="CL14">
        <v>0.2</v>
      </c>
    </row>
    <row r="15" spans="1:90" x14ac:dyDescent="0.3">
      <c r="A15">
        <v>7.2499358261315996E-2</v>
      </c>
      <c r="B15">
        <v>0</v>
      </c>
      <c r="C15">
        <v>0</v>
      </c>
      <c r="D15">
        <v>0.170212765957446</v>
      </c>
      <c r="E15">
        <v>0.13793103448275801</v>
      </c>
      <c r="F15">
        <v>0.22222222222222199</v>
      </c>
      <c r="G15">
        <v>0</v>
      </c>
      <c r="H15">
        <v>0</v>
      </c>
      <c r="I15">
        <v>0</v>
      </c>
      <c r="J15">
        <v>4.9999999999999899E-2</v>
      </c>
      <c r="K15">
        <v>3.2258064516128997E-2</v>
      </c>
      <c r="L15">
        <v>0.11111111111111099</v>
      </c>
      <c r="M15">
        <v>0.18867924528301799</v>
      </c>
      <c r="N15">
        <v>0.19230769230769201</v>
      </c>
      <c r="O15">
        <v>0.18518518518518501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0.182592592592592</v>
      </c>
      <c r="BD15">
        <v>0.25133333333333302</v>
      </c>
      <c r="BE15">
        <v>0.205881201854623</v>
      </c>
      <c r="BF15">
        <v>0.24489795918367299</v>
      </c>
      <c r="BG15">
        <v>0.25</v>
      </c>
      <c r="BH15">
        <v>0.24</v>
      </c>
      <c r="BI15">
        <v>0.16</v>
      </c>
      <c r="BJ15">
        <v>0.133333333333333</v>
      </c>
      <c r="BK15">
        <v>0.2</v>
      </c>
      <c r="BL15">
        <v>0.186046511627906</v>
      </c>
      <c r="BM15">
        <v>0.148148148148148</v>
      </c>
      <c r="BN15">
        <v>0.25</v>
      </c>
      <c r="BO15">
        <v>0.233333333333333</v>
      </c>
      <c r="BP15">
        <v>0.233333333333333</v>
      </c>
      <c r="BQ15">
        <v>0.233333333333333</v>
      </c>
      <c r="BR15">
        <v>0.20512820512820501</v>
      </c>
      <c r="BS15">
        <v>0.148148148148148</v>
      </c>
      <c r="BT15">
        <v>0.33333333333333298</v>
      </c>
    </row>
    <row r="16" spans="1:90" x14ac:dyDescent="0.3"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0.15541122255353701</v>
      </c>
      <c r="BD16">
        <v>0.202106227106227</v>
      </c>
      <c r="BE16">
        <v>0.17350023730616901</v>
      </c>
      <c r="BF16">
        <v>4.3478260869565202E-2</v>
      </c>
      <c r="BG16">
        <v>0.04</v>
      </c>
      <c r="BH16">
        <v>4.7619047619047603E-2</v>
      </c>
      <c r="BI16">
        <v>0.19354838709677399</v>
      </c>
      <c r="BJ16">
        <v>0.16666666666666599</v>
      </c>
      <c r="BK16">
        <v>0.23076923076923</v>
      </c>
      <c r="BL16">
        <v>0.27118644067796599</v>
      </c>
      <c r="BM16">
        <v>0.25806451612903197</v>
      </c>
      <c r="BN16">
        <v>0.28571428571428498</v>
      </c>
      <c r="BO16">
        <v>0.29032258064516098</v>
      </c>
      <c r="BP16">
        <v>0.26470588235294101</v>
      </c>
      <c r="BQ16">
        <v>0.32142857142857101</v>
      </c>
      <c r="BR16">
        <v>6.8965517241379296E-2</v>
      </c>
      <c r="BS16">
        <v>4.7619047619047603E-2</v>
      </c>
      <c r="BT16">
        <v>0.125</v>
      </c>
    </row>
    <row r="17" spans="19:72" x14ac:dyDescent="0.3">
      <c r="S17">
        <v>1.21212121212121E-2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0.105263157894736</v>
      </c>
      <c r="AF17">
        <v>6.0606060606060601E-2</v>
      </c>
      <c r="AG17">
        <v>0.4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0.13921885521885499</v>
      </c>
      <c r="BD17">
        <v>0.17025128892136501</v>
      </c>
      <c r="BE17">
        <v>0.15261577366840501</v>
      </c>
      <c r="BF17">
        <v>0.124999999999999</v>
      </c>
      <c r="BG17">
        <v>0.12</v>
      </c>
      <c r="BH17">
        <v>0.13043478260869501</v>
      </c>
      <c r="BI17">
        <v>0.11111111111111099</v>
      </c>
      <c r="BJ17">
        <v>9.0909090909090898E-2</v>
      </c>
      <c r="BK17">
        <v>0.14285714285714199</v>
      </c>
      <c r="BL17">
        <v>0.20833333333333301</v>
      </c>
      <c r="BM17">
        <v>0.18518518518518501</v>
      </c>
      <c r="BN17">
        <v>0.238095238095238</v>
      </c>
      <c r="BO17">
        <v>0.21052631578947301</v>
      </c>
      <c r="BP17">
        <v>0.2</v>
      </c>
      <c r="BQ17">
        <v>0.22222222222222199</v>
      </c>
      <c r="BR17">
        <v>0.108108108108108</v>
      </c>
      <c r="BS17">
        <v>0.1</v>
      </c>
      <c r="BT17">
        <v>0.11764705882352899</v>
      </c>
    </row>
    <row r="18" spans="19:72" x14ac:dyDescent="0.3">
      <c r="S18">
        <v>3.1529411764705799E-2</v>
      </c>
      <c r="T18">
        <v>0</v>
      </c>
      <c r="U18">
        <v>0</v>
      </c>
      <c r="V18">
        <v>5.4054054054054002E-2</v>
      </c>
      <c r="W18">
        <v>0.04</v>
      </c>
      <c r="X18">
        <v>8.3333333333333301E-2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0.16666666666666599</v>
      </c>
      <c r="AF18">
        <v>0.11764705882352899</v>
      </c>
      <c r="AG18">
        <v>0.28571428571428498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0.12486215538847099</v>
      </c>
      <c r="BD18">
        <v>0.16841133004926101</v>
      </c>
      <c r="BE18">
        <v>0.140285542251672</v>
      </c>
      <c r="BF18">
        <v>0.13636363636363599</v>
      </c>
      <c r="BG18">
        <v>0.107142857142857</v>
      </c>
      <c r="BH18">
        <v>0.1875</v>
      </c>
      <c r="BI18">
        <v>0.12903225806451599</v>
      </c>
      <c r="BJ18">
        <v>0.133333333333333</v>
      </c>
      <c r="BK18">
        <v>0.125</v>
      </c>
      <c r="BL18">
        <v>0.13559322033898299</v>
      </c>
      <c r="BM18">
        <v>0.105263157894736</v>
      </c>
      <c r="BN18">
        <v>0.19047619047618999</v>
      </c>
      <c r="BO18">
        <v>0.175438596491228</v>
      </c>
      <c r="BP18">
        <v>0.17857142857142799</v>
      </c>
      <c r="BQ18">
        <v>0.17241379310344801</v>
      </c>
      <c r="BR18">
        <v>0.125</v>
      </c>
      <c r="BS18">
        <v>0.1</v>
      </c>
      <c r="BT18">
        <v>0.16666666666666599</v>
      </c>
    </row>
    <row r="19" spans="19:72" x14ac:dyDescent="0.3">
      <c r="S19">
        <v>4.2666666666666603E-2</v>
      </c>
      <c r="T19">
        <v>0</v>
      </c>
      <c r="U19">
        <v>0</v>
      </c>
      <c r="V19">
        <v>0.125</v>
      </c>
      <c r="W19">
        <v>0.08</v>
      </c>
      <c r="X19">
        <v>0.28571428571428498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0.170212765957446</v>
      </c>
      <c r="AF19">
        <v>0.133333333333333</v>
      </c>
      <c r="AG19">
        <v>0.23529411764705799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0.73069892473118203</v>
      </c>
      <c r="BD19">
        <v>0.90669828722002599</v>
      </c>
      <c r="BE19">
        <v>0.80813824403652101</v>
      </c>
      <c r="BF19">
        <v>0.82608695652173902</v>
      </c>
      <c r="BG19">
        <v>0.79166666666666596</v>
      </c>
      <c r="BH19">
        <v>0.86363636363636298</v>
      </c>
      <c r="BI19">
        <v>0.85714285714285698</v>
      </c>
      <c r="BJ19">
        <v>0.75</v>
      </c>
      <c r="BK19">
        <v>1</v>
      </c>
      <c r="BL19">
        <v>0.83018867924528295</v>
      </c>
      <c r="BM19">
        <v>0.73333333333333295</v>
      </c>
      <c r="BN19">
        <v>0.95652173913043403</v>
      </c>
      <c r="BO19">
        <v>0.8</v>
      </c>
      <c r="BP19">
        <v>0.73333333333333295</v>
      </c>
      <c r="BQ19">
        <v>0.88</v>
      </c>
      <c r="BR19">
        <v>0.72727272727272696</v>
      </c>
      <c r="BS19">
        <v>0.64516129032257996</v>
      </c>
      <c r="BT19">
        <v>0.83333333333333304</v>
      </c>
    </row>
    <row r="20" spans="19:72" x14ac:dyDescent="0.3">
      <c r="S20">
        <v>2.1428571428571401E-2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0.125</v>
      </c>
      <c r="AF20">
        <v>0.107142857142857</v>
      </c>
      <c r="AG20">
        <v>0.15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0.134569338707269</v>
      </c>
      <c r="BD20">
        <v>0.20514874141876399</v>
      </c>
      <c r="BE20">
        <v>0</v>
      </c>
      <c r="BF20">
        <v>0.30188679245283001</v>
      </c>
      <c r="BG20">
        <v>0.266666666666666</v>
      </c>
      <c r="BH20">
        <v>0.34782608695652101</v>
      </c>
      <c r="BI20">
        <v>0</v>
      </c>
      <c r="BJ20">
        <v>0</v>
      </c>
      <c r="BK20">
        <v>0</v>
      </c>
      <c r="BL20">
        <v>0.170212765957446</v>
      </c>
      <c r="BM20">
        <v>0.14285714285714199</v>
      </c>
      <c r="BN20">
        <v>0.21052631578947301</v>
      </c>
      <c r="BO20">
        <v>0.19230769230769201</v>
      </c>
      <c r="BP20">
        <v>0.17241379310344801</v>
      </c>
      <c r="BQ20">
        <v>0.217391304347826</v>
      </c>
      <c r="BR20">
        <v>0.133333333333333</v>
      </c>
      <c r="BS20">
        <v>9.0909090909090898E-2</v>
      </c>
      <c r="BT20">
        <v>0.25</v>
      </c>
    </row>
    <row r="21" spans="19:72" x14ac:dyDescent="0.3">
      <c r="S21">
        <v>0.04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0.22222222222222199</v>
      </c>
      <c r="AF21">
        <v>0.2</v>
      </c>
      <c r="AG21">
        <v>0.25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0.73149713753162005</v>
      </c>
      <c r="BD21">
        <v>0.91931818181818103</v>
      </c>
      <c r="BE21">
        <v>0.806831282471971</v>
      </c>
      <c r="BF21">
        <v>0.86792452830188604</v>
      </c>
      <c r="BG21">
        <v>0.79310344827586199</v>
      </c>
      <c r="BH21">
        <v>0.95833333333333304</v>
      </c>
      <c r="BI21">
        <v>0.88</v>
      </c>
      <c r="BJ21">
        <v>0.78571428571428503</v>
      </c>
      <c r="BK21">
        <v>1</v>
      </c>
      <c r="BL21">
        <v>0.79166666666666596</v>
      </c>
      <c r="BM21">
        <v>0.79166666666666596</v>
      </c>
      <c r="BN21">
        <v>0.79166666666666596</v>
      </c>
      <c r="BO21">
        <v>0.86956521739130399</v>
      </c>
      <c r="BP21">
        <v>0.81081081081080997</v>
      </c>
      <c r="BQ21">
        <v>0.9375</v>
      </c>
      <c r="BR21">
        <v>0.624999999999999</v>
      </c>
      <c r="BS21">
        <v>0.476190476190476</v>
      </c>
      <c r="BT21">
        <v>0.90909090909090895</v>
      </c>
    </row>
    <row r="22" spans="19:72" x14ac:dyDescent="0.3">
      <c r="S22">
        <v>0.24833333333333299</v>
      </c>
      <c r="T22">
        <v>0</v>
      </c>
      <c r="U22">
        <v>0</v>
      </c>
      <c r="V22">
        <v>0.70270270270270196</v>
      </c>
      <c r="W22">
        <v>0.54166666666666596</v>
      </c>
      <c r="X22">
        <v>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0.77777777777777701</v>
      </c>
      <c r="AF22">
        <v>0.7</v>
      </c>
      <c r="AG22">
        <v>0.875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0.13512845849802299</v>
      </c>
      <c r="BD22">
        <v>0.155498294808639</v>
      </c>
      <c r="BE22">
        <v>0</v>
      </c>
      <c r="BF22">
        <v>0.21276595744680801</v>
      </c>
      <c r="BG22">
        <v>0.22727272727272699</v>
      </c>
      <c r="BH22">
        <v>0.2</v>
      </c>
      <c r="BI22">
        <v>0</v>
      </c>
      <c r="BJ22">
        <v>0</v>
      </c>
      <c r="BK22">
        <v>0</v>
      </c>
      <c r="BL22">
        <v>0.22641509433962201</v>
      </c>
      <c r="BM22">
        <v>0.1875</v>
      </c>
      <c r="BN22">
        <v>0.28571428571428498</v>
      </c>
      <c r="BO22">
        <v>0.15384615384615299</v>
      </c>
      <c r="BP22">
        <v>0.17391304347826</v>
      </c>
      <c r="BQ22">
        <v>0.13793103448275801</v>
      </c>
      <c r="BR22">
        <v>0.11111111111111099</v>
      </c>
      <c r="BS22">
        <v>8.6956521739130405E-2</v>
      </c>
      <c r="BT22">
        <v>0.15384615384615299</v>
      </c>
    </row>
    <row r="23" spans="19:72" x14ac:dyDescent="0.3">
      <c r="S23">
        <v>2.8168498168498101E-2</v>
      </c>
      <c r="T23">
        <v>0</v>
      </c>
      <c r="U23">
        <v>0</v>
      </c>
      <c r="V23">
        <v>9.7560975609756101E-2</v>
      </c>
      <c r="W23">
        <v>6.6666666666666596E-2</v>
      </c>
      <c r="X23">
        <v>0.18181818181818099</v>
      </c>
      <c r="Y23">
        <v>0</v>
      </c>
      <c r="Z23">
        <v>0</v>
      </c>
      <c r="AA23">
        <v>0</v>
      </c>
      <c r="AB23">
        <v>6.4516129032257993E-2</v>
      </c>
      <c r="AC23">
        <v>3.8461538461538401E-2</v>
      </c>
      <c r="AD23">
        <v>0.2</v>
      </c>
      <c r="AE23">
        <v>4.8780487804878002E-2</v>
      </c>
      <c r="AF23">
        <v>3.5714285714285698E-2</v>
      </c>
      <c r="AG23">
        <v>7.69230769230769E-2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9:72" x14ac:dyDescent="0.3">
      <c r="S24">
        <v>3.3333333333333298E-2</v>
      </c>
      <c r="T24">
        <v>0</v>
      </c>
      <c r="U24">
        <v>0</v>
      </c>
      <c r="V24">
        <v>0.22222222222222199</v>
      </c>
      <c r="W24">
        <v>0.16666666666666599</v>
      </c>
      <c r="X24">
        <v>0.33333333333333298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9:72" x14ac:dyDescent="0.3">
      <c r="S25">
        <v>0.181943150046598</v>
      </c>
      <c r="T25">
        <v>0</v>
      </c>
      <c r="U25">
        <v>0</v>
      </c>
      <c r="V25">
        <v>0.54999999999999905</v>
      </c>
      <c r="W25">
        <v>0.37931034482758602</v>
      </c>
      <c r="X25">
        <v>1</v>
      </c>
      <c r="Y25">
        <v>0</v>
      </c>
      <c r="Z25">
        <v>0</v>
      </c>
      <c r="AA25">
        <v>0</v>
      </c>
      <c r="AB25">
        <v>0.22222222222222199</v>
      </c>
      <c r="AC25">
        <v>0.125</v>
      </c>
      <c r="AD25">
        <v>1</v>
      </c>
      <c r="AE25">
        <v>0.57692307692307598</v>
      </c>
      <c r="AF25">
        <v>0.40540540540540498</v>
      </c>
      <c r="AG25">
        <v>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9:72" x14ac:dyDescent="0.3">
      <c r="S26">
        <v>5.9762308998302198E-2</v>
      </c>
      <c r="T26">
        <v>0</v>
      </c>
      <c r="U26">
        <v>0</v>
      </c>
      <c r="V26">
        <v>0.12903225806451599</v>
      </c>
      <c r="W26">
        <v>0.105263157894736</v>
      </c>
      <c r="X26">
        <v>0.16666666666666599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0.24489795918367299</v>
      </c>
      <c r="AF26">
        <v>0.19354838709677399</v>
      </c>
      <c r="AG26">
        <v>0.33333333333333298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9:72" x14ac:dyDescent="0.3">
      <c r="S27">
        <v>4.42687747035573E-2</v>
      </c>
      <c r="T27">
        <v>0</v>
      </c>
      <c r="U27">
        <v>0</v>
      </c>
      <c r="V27">
        <v>0.133333333333333</v>
      </c>
      <c r="W27">
        <v>9.0909090909090898E-2</v>
      </c>
      <c r="X27">
        <v>0.25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0.14285714285714199</v>
      </c>
      <c r="AF27">
        <v>0.13043478260869501</v>
      </c>
      <c r="AG27">
        <v>0.157894736842105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9:72" x14ac:dyDescent="0.3">
      <c r="S28">
        <v>3.6296296296296202E-2</v>
      </c>
      <c r="T28">
        <v>0</v>
      </c>
      <c r="U28">
        <v>0</v>
      </c>
      <c r="V28">
        <v>0.19047619047618999</v>
      </c>
      <c r="W28">
        <v>0.148148148148148</v>
      </c>
      <c r="X28">
        <v>0.266666666666666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5.7142857142857099E-2</v>
      </c>
      <c r="AF28">
        <v>3.3333333333333298E-2</v>
      </c>
      <c r="AG28">
        <v>0.2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9:72" x14ac:dyDescent="0.3"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9:72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9:72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9:72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55" spans="1:90" x14ac:dyDescent="0.3">
      <c r="A55">
        <f>AVERAGE(A4:A54)</f>
        <v>0.10844233939610642</v>
      </c>
      <c r="B55">
        <f t="shared" ref="B55:BM55" si="0">AVERAGE(B4:B54)</f>
        <v>0.11966727716727708</v>
      </c>
      <c r="C55">
        <f t="shared" si="0"/>
        <v>5.0854171785817998E-2</v>
      </c>
      <c r="D55">
        <f t="shared" si="0"/>
        <v>0.21295579613145191</v>
      </c>
      <c r="E55">
        <f t="shared" si="0"/>
        <v>0.17884830592945267</v>
      </c>
      <c r="F55">
        <f t="shared" si="0"/>
        <v>0.28284285159285127</v>
      </c>
      <c r="G55">
        <f t="shared" si="0"/>
        <v>0.10253738210259937</v>
      </c>
      <c r="H55">
        <f t="shared" si="0"/>
        <v>7.145412457912452E-2</v>
      </c>
      <c r="I55">
        <f t="shared" si="0"/>
        <v>0.20149572649572636</v>
      </c>
      <c r="J55">
        <f t="shared" si="0"/>
        <v>7.7579049575173531E-2</v>
      </c>
      <c r="K55">
        <f t="shared" si="0"/>
        <v>5.1038038999015795E-2</v>
      </c>
      <c r="L55">
        <f t="shared" si="0"/>
        <v>0.17340761090761081</v>
      </c>
      <c r="M55">
        <f t="shared" si="0"/>
        <v>0.24160179651982908</v>
      </c>
      <c r="N55">
        <f t="shared" si="0"/>
        <v>0.21683276593447798</v>
      </c>
      <c r="O55">
        <f t="shared" si="0"/>
        <v>0.27940108418822168</v>
      </c>
      <c r="P55">
        <f t="shared" si="0"/>
        <v>3.9080459770114942E-2</v>
      </c>
      <c r="Q55">
        <f t="shared" si="0"/>
        <v>2.4038461538461533E-2</v>
      </c>
      <c r="R55">
        <f t="shared" si="0"/>
        <v>0.11111111111111109</v>
      </c>
      <c r="S55">
        <f t="shared" si="0"/>
        <v>4.3651802928713082E-2</v>
      </c>
      <c r="T55">
        <f t="shared" si="0"/>
        <v>0</v>
      </c>
      <c r="U55">
        <f t="shared" si="0"/>
        <v>0</v>
      </c>
      <c r="V55">
        <f t="shared" si="0"/>
        <v>0.12518906073279595</v>
      </c>
      <c r="W55">
        <f t="shared" si="0"/>
        <v>9.2333485242085303E-2</v>
      </c>
      <c r="X55">
        <f t="shared" si="0"/>
        <v>0.20620186830713119</v>
      </c>
      <c r="Y55">
        <f t="shared" si="0"/>
        <v>3.8095238095238082E-3</v>
      </c>
      <c r="Z55">
        <f t="shared" si="0"/>
        <v>2.5000000000000001E-3</v>
      </c>
      <c r="AA55">
        <f t="shared" si="0"/>
        <v>8.0000000000000002E-3</v>
      </c>
      <c r="AB55">
        <f t="shared" si="0"/>
        <v>1.1469534050179199E-2</v>
      </c>
      <c r="AC55">
        <f t="shared" si="0"/>
        <v>6.5384615384615364E-3</v>
      </c>
      <c r="AD55">
        <f t="shared" si="0"/>
        <v>4.8000000000000001E-2</v>
      </c>
      <c r="AE55">
        <f t="shared" si="0"/>
        <v>0.14444429153435903</v>
      </c>
      <c r="AF55">
        <f t="shared" si="0"/>
        <v>0.1168870678630185</v>
      </c>
      <c r="AG55">
        <f t="shared" si="0"/>
        <v>0.21056056430669412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0.21344801105497291</v>
      </c>
      <c r="BD55">
        <f t="shared" si="0"/>
        <v>0.28013060078272045</v>
      </c>
      <c r="BE55">
        <f t="shared" si="0"/>
        <v>0.19882546770301135</v>
      </c>
      <c r="BF55">
        <f t="shared" si="0"/>
        <v>0.26884398438257584</v>
      </c>
      <c r="BG55">
        <f t="shared" si="0"/>
        <v>0.25166419484931246</v>
      </c>
      <c r="BH55">
        <f t="shared" si="0"/>
        <v>0.29152661670563262</v>
      </c>
      <c r="BI55">
        <f t="shared" si="0"/>
        <v>0.19170727488355926</v>
      </c>
      <c r="BJ55">
        <f t="shared" si="0"/>
        <v>0.16672697787248855</v>
      </c>
      <c r="BK55">
        <f t="shared" si="0"/>
        <v>0.23105096657728216</v>
      </c>
      <c r="BL55">
        <f t="shared" si="0"/>
        <v>0.2738213951217065</v>
      </c>
      <c r="BM55">
        <f t="shared" si="0"/>
        <v>0.24259906032356107</v>
      </c>
      <c r="BN55">
        <f t="shared" ref="BN55:CL55" si="1">AVERAGE(BN4:BN54)</f>
        <v>0.32005101119641538</v>
      </c>
      <c r="BO55">
        <f t="shared" si="1"/>
        <v>0.2779624884687647</v>
      </c>
      <c r="BP55">
        <f t="shared" si="1"/>
        <v>0.26153033141990639</v>
      </c>
      <c r="BQ55">
        <f t="shared" si="1"/>
        <v>0.29970286341922864</v>
      </c>
      <c r="BR55">
        <f t="shared" si="1"/>
        <v>0.18178185494166074</v>
      </c>
      <c r="BS55">
        <f t="shared" si="1"/>
        <v>0.14471949080959709</v>
      </c>
      <c r="BT55">
        <f t="shared" si="1"/>
        <v>0.25832154601504409</v>
      </c>
      <c r="BU55">
        <f t="shared" si="1"/>
        <v>0.30746590595904599</v>
      </c>
      <c r="BV55">
        <f t="shared" si="1"/>
        <v>0.41137489715026232</v>
      </c>
      <c r="BW55">
        <f t="shared" si="1"/>
        <v>0.33307723270294615</v>
      </c>
      <c r="BX55">
        <f t="shared" si="1"/>
        <v>0.40007637327604278</v>
      </c>
      <c r="BY55">
        <f t="shared" si="1"/>
        <v>0.37273521102419133</v>
      </c>
      <c r="BZ55">
        <f t="shared" si="1"/>
        <v>0.43505192995788583</v>
      </c>
      <c r="CA55">
        <f t="shared" si="1"/>
        <v>0.34806998997601607</v>
      </c>
      <c r="CB55">
        <f t="shared" si="1"/>
        <v>0.30149356314201686</v>
      </c>
      <c r="CC55">
        <f t="shared" si="1"/>
        <v>0.42593013047558476</v>
      </c>
      <c r="CD55">
        <f t="shared" si="1"/>
        <v>0.31533310412625287</v>
      </c>
      <c r="CE55">
        <f t="shared" si="1"/>
        <v>0.28291327728105337</v>
      </c>
      <c r="CF55">
        <f t="shared" si="1"/>
        <v>0.36844290378199224</v>
      </c>
      <c r="CG55">
        <f t="shared" si="1"/>
        <v>0.39016359007180268</v>
      </c>
      <c r="CH55">
        <f t="shared" si="1"/>
        <v>0.37440280581688545</v>
      </c>
      <c r="CI55">
        <f t="shared" si="1"/>
        <v>0.41140622140164101</v>
      </c>
      <c r="CJ55">
        <f t="shared" si="1"/>
        <v>0.27106477654199412</v>
      </c>
      <c r="CK55">
        <f t="shared" si="1"/>
        <v>0.20578467253108368</v>
      </c>
      <c r="CL55">
        <f t="shared" si="1"/>
        <v>0.41604330013420904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2020-02-20T15:50:05Z</dcterms:modified>
</cp:coreProperties>
</file>