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 codeName="{2109D909-C6D8-E34B-4C66-09127ED2DC46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Thesis\OneDrive\Thesis 1920\Categories\onehot\"/>
    </mc:Choice>
  </mc:AlternateContent>
  <xr:revisionPtr revIDLastSave="5959" documentId="8_{E41D5DD2-322A-434A-97FB-8596701011E6}" xr6:coauthVersionLast="45" xr6:coauthVersionMax="45" xr10:uidLastSave="{27C9B37E-201A-49AB-AF0B-CEFE241F507C}"/>
  <bookViews>
    <workbookView xWindow="-108" yWindow="-108" windowWidth="23256" windowHeight="12576" activeTab="1" xr2:uid="{151DAB90-84FA-4084-A765-CA342FD074EC}"/>
  </bookViews>
  <sheets>
    <sheet name="Button" sheetId="1" r:id="rId1"/>
    <sheet name="Average" sheetId="21" r:id="rId2"/>
    <sheet name="Precision" sheetId="22" r:id="rId3"/>
    <sheet name="Recall" sheetId="23" r:id="rId4"/>
    <sheet name="F1-Score" sheetId="24" r:id="rId5"/>
    <sheet name="0.1 threshold" sheetId="2" r:id="rId6"/>
    <sheet name="0.2 threshold" sheetId="4" r:id="rId7"/>
    <sheet name="0.3 threshold" sheetId="7" r:id="rId8"/>
    <sheet name="0.4 threshold" sheetId="9" r:id="rId9"/>
    <sheet name="0.5 threshold" sheetId="12" r:id="rId10"/>
    <sheet name="0.6 threshold" sheetId="13" r:id="rId11"/>
    <sheet name="0.7 threshold" sheetId="15" r:id="rId12"/>
    <sheet name="0.8 threshold" sheetId="17" r:id="rId13"/>
    <sheet name="0.9 threshold" sheetId="19" r:id="rId1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55" i="19" l="1"/>
  <c r="C55" i="19"/>
  <c r="D55" i="19"/>
  <c r="E55" i="19"/>
  <c r="F55" i="19"/>
  <c r="G55" i="19"/>
  <c r="H55" i="19"/>
  <c r="I55" i="19"/>
  <c r="J55" i="19"/>
  <c r="K55" i="19"/>
  <c r="L55" i="19"/>
  <c r="M55" i="19"/>
  <c r="N55" i="19"/>
  <c r="O55" i="19"/>
  <c r="P55" i="19"/>
  <c r="Q55" i="19"/>
  <c r="R55" i="19"/>
  <c r="S55" i="19"/>
  <c r="T55" i="19"/>
  <c r="U55" i="19"/>
  <c r="V55" i="19"/>
  <c r="W55" i="19"/>
  <c r="X55" i="19"/>
  <c r="Y55" i="19"/>
  <c r="Z55" i="19"/>
  <c r="AA55" i="19"/>
  <c r="AB55" i="19"/>
  <c r="AC55" i="19"/>
  <c r="AD55" i="19"/>
  <c r="AE55" i="19"/>
  <c r="AF55" i="19"/>
  <c r="AG55" i="19"/>
  <c r="AH55" i="19"/>
  <c r="AI55" i="19"/>
  <c r="AJ55" i="19"/>
  <c r="AK55" i="19"/>
  <c r="AL55" i="19"/>
  <c r="AM55" i="19"/>
  <c r="AN55" i="19"/>
  <c r="AO55" i="19"/>
  <c r="AP55" i="19"/>
  <c r="AQ55" i="19"/>
  <c r="AR55" i="19"/>
  <c r="AS55" i="19"/>
  <c r="AT55" i="19"/>
  <c r="AU55" i="19"/>
  <c r="AV55" i="19"/>
  <c r="AW55" i="19"/>
  <c r="AX55" i="19"/>
  <c r="AY55" i="19"/>
  <c r="AZ55" i="19"/>
  <c r="BA55" i="19"/>
  <c r="BB55" i="19"/>
  <c r="BC55" i="19"/>
  <c r="BD55" i="19"/>
  <c r="BE55" i="19"/>
  <c r="BF55" i="19"/>
  <c r="BG55" i="19"/>
  <c r="BH55" i="19"/>
  <c r="BI55" i="19"/>
  <c r="BJ55" i="19"/>
  <c r="BK55" i="19"/>
  <c r="BL55" i="19"/>
  <c r="BM55" i="19"/>
  <c r="BN55" i="19"/>
  <c r="BO55" i="19"/>
  <c r="BP55" i="19"/>
  <c r="BQ55" i="19"/>
  <c r="BR55" i="19"/>
  <c r="BS55" i="19"/>
  <c r="BT55" i="19"/>
  <c r="BU55" i="19"/>
  <c r="BV55" i="19"/>
  <c r="BW55" i="19"/>
  <c r="BX55" i="19"/>
  <c r="BY55" i="19"/>
  <c r="BZ55" i="19"/>
  <c r="CA55" i="19"/>
  <c r="CB55" i="19"/>
  <c r="CC55" i="19"/>
  <c r="CD55" i="19"/>
  <c r="CE55" i="19"/>
  <c r="CF55" i="19"/>
  <c r="CG55" i="19"/>
  <c r="CH55" i="19"/>
  <c r="CI55" i="19"/>
  <c r="CJ55" i="19"/>
  <c r="CK55" i="19"/>
  <c r="CL55" i="19"/>
  <c r="A55" i="19"/>
  <c r="B55" i="17"/>
  <c r="C55" i="17"/>
  <c r="D55" i="17"/>
  <c r="E55" i="17"/>
  <c r="F55" i="17"/>
  <c r="G55" i="17"/>
  <c r="H55" i="17"/>
  <c r="I55" i="17"/>
  <c r="J55" i="17"/>
  <c r="K55" i="17"/>
  <c r="L55" i="17"/>
  <c r="M55" i="17"/>
  <c r="N55" i="17"/>
  <c r="O55" i="17"/>
  <c r="P55" i="17"/>
  <c r="Q55" i="17"/>
  <c r="R55" i="17"/>
  <c r="S55" i="17"/>
  <c r="T55" i="17"/>
  <c r="U55" i="17"/>
  <c r="V55" i="17"/>
  <c r="W55" i="17"/>
  <c r="X55" i="17"/>
  <c r="Y55" i="17"/>
  <c r="Z55" i="17"/>
  <c r="AA55" i="17"/>
  <c r="AB55" i="17"/>
  <c r="AC55" i="17"/>
  <c r="AD55" i="17"/>
  <c r="AE55" i="17"/>
  <c r="AF55" i="17"/>
  <c r="AG55" i="17"/>
  <c r="AH55" i="17"/>
  <c r="AI55" i="17"/>
  <c r="AJ55" i="17"/>
  <c r="AK55" i="17"/>
  <c r="AL55" i="17"/>
  <c r="AM55" i="17"/>
  <c r="AN55" i="17"/>
  <c r="AO55" i="17"/>
  <c r="AP55" i="17"/>
  <c r="AQ55" i="17"/>
  <c r="AR55" i="17"/>
  <c r="AS55" i="17"/>
  <c r="AT55" i="17"/>
  <c r="AU55" i="17"/>
  <c r="AV55" i="17"/>
  <c r="AW55" i="17"/>
  <c r="AX55" i="17"/>
  <c r="AY55" i="17"/>
  <c r="AZ55" i="17"/>
  <c r="BA55" i="17"/>
  <c r="BB55" i="17"/>
  <c r="BC55" i="17"/>
  <c r="BD55" i="17"/>
  <c r="BE55" i="17"/>
  <c r="BF55" i="17"/>
  <c r="BG55" i="17"/>
  <c r="BH55" i="17"/>
  <c r="BI55" i="17"/>
  <c r="BJ55" i="17"/>
  <c r="BK55" i="17"/>
  <c r="BL55" i="17"/>
  <c r="BM55" i="17"/>
  <c r="BN55" i="17"/>
  <c r="BO55" i="17"/>
  <c r="BP55" i="17"/>
  <c r="BQ55" i="17"/>
  <c r="BR55" i="17"/>
  <c r="BS55" i="17"/>
  <c r="BT55" i="17"/>
  <c r="BU55" i="17"/>
  <c r="BV55" i="17"/>
  <c r="BW55" i="17"/>
  <c r="BX55" i="17"/>
  <c r="BY55" i="17"/>
  <c r="BZ55" i="17"/>
  <c r="CA55" i="17"/>
  <c r="CB55" i="17"/>
  <c r="CC55" i="17"/>
  <c r="CD55" i="17"/>
  <c r="CE55" i="17"/>
  <c r="CF55" i="17"/>
  <c r="CG55" i="17"/>
  <c r="CH55" i="17"/>
  <c r="CI55" i="17"/>
  <c r="CJ55" i="17"/>
  <c r="CK55" i="17"/>
  <c r="CL55" i="17"/>
  <c r="A55" i="17"/>
  <c r="B55" i="15"/>
  <c r="C55" i="15"/>
  <c r="D55" i="15"/>
  <c r="E55" i="15"/>
  <c r="F55" i="15"/>
  <c r="G55" i="15"/>
  <c r="H55" i="15"/>
  <c r="I55" i="15"/>
  <c r="J55" i="15"/>
  <c r="K55" i="15"/>
  <c r="L55" i="15"/>
  <c r="M55" i="15"/>
  <c r="N55" i="15"/>
  <c r="O55" i="15"/>
  <c r="P55" i="15"/>
  <c r="Q55" i="15"/>
  <c r="R55" i="15"/>
  <c r="S55" i="15"/>
  <c r="T55" i="15"/>
  <c r="U55" i="15"/>
  <c r="V55" i="15"/>
  <c r="W55" i="15"/>
  <c r="X55" i="15"/>
  <c r="Y55" i="15"/>
  <c r="Z55" i="15"/>
  <c r="AA55" i="15"/>
  <c r="AB55" i="15"/>
  <c r="AC55" i="15"/>
  <c r="AD55" i="15"/>
  <c r="AE55" i="15"/>
  <c r="AF55" i="15"/>
  <c r="AG55" i="15"/>
  <c r="AH55" i="15"/>
  <c r="AI55" i="15"/>
  <c r="AJ55" i="15"/>
  <c r="AK55" i="15"/>
  <c r="AL55" i="15"/>
  <c r="AM55" i="15"/>
  <c r="AN55" i="15"/>
  <c r="AO55" i="15"/>
  <c r="AP55" i="15"/>
  <c r="AQ55" i="15"/>
  <c r="AR55" i="15"/>
  <c r="AS55" i="15"/>
  <c r="AT55" i="15"/>
  <c r="AU55" i="15"/>
  <c r="AV55" i="15"/>
  <c r="AW55" i="15"/>
  <c r="AX55" i="15"/>
  <c r="AY55" i="15"/>
  <c r="AZ55" i="15"/>
  <c r="BA55" i="15"/>
  <c r="BB55" i="15"/>
  <c r="BC55" i="15"/>
  <c r="BD55" i="15"/>
  <c r="BE55" i="15"/>
  <c r="BF55" i="15"/>
  <c r="BG55" i="15"/>
  <c r="BH55" i="15"/>
  <c r="BI55" i="15"/>
  <c r="BJ55" i="15"/>
  <c r="BK55" i="15"/>
  <c r="BL55" i="15"/>
  <c r="BM55" i="15"/>
  <c r="BN55" i="15"/>
  <c r="BO55" i="15"/>
  <c r="BP55" i="15"/>
  <c r="BQ55" i="15"/>
  <c r="BR55" i="15"/>
  <c r="BS55" i="15"/>
  <c r="BT55" i="15"/>
  <c r="BU55" i="15"/>
  <c r="BV55" i="15"/>
  <c r="BW55" i="15"/>
  <c r="BX55" i="15"/>
  <c r="BY55" i="15"/>
  <c r="BZ55" i="15"/>
  <c r="CA55" i="15"/>
  <c r="CB55" i="15"/>
  <c r="CC55" i="15"/>
  <c r="CD55" i="15"/>
  <c r="CE55" i="15"/>
  <c r="CF55" i="15"/>
  <c r="CG55" i="15"/>
  <c r="CH55" i="15"/>
  <c r="CI55" i="15"/>
  <c r="CJ55" i="15"/>
  <c r="CK55" i="15"/>
  <c r="CL55" i="15"/>
  <c r="A55" i="15"/>
  <c r="B55" i="13"/>
  <c r="C55" i="13"/>
  <c r="D55" i="13"/>
  <c r="E55" i="13"/>
  <c r="F55" i="13"/>
  <c r="G55" i="13"/>
  <c r="H55" i="13"/>
  <c r="I55" i="13"/>
  <c r="J55" i="13"/>
  <c r="K55" i="13"/>
  <c r="L55" i="13"/>
  <c r="M55" i="13"/>
  <c r="N55" i="13"/>
  <c r="O55" i="13"/>
  <c r="P55" i="13"/>
  <c r="Q55" i="13"/>
  <c r="R55" i="13"/>
  <c r="S55" i="13"/>
  <c r="T55" i="13"/>
  <c r="U55" i="13"/>
  <c r="V55" i="13"/>
  <c r="W55" i="13"/>
  <c r="X55" i="13"/>
  <c r="Y55" i="13"/>
  <c r="Z55" i="13"/>
  <c r="AA55" i="13"/>
  <c r="AB55" i="13"/>
  <c r="AC55" i="13"/>
  <c r="AD55" i="13"/>
  <c r="AE55" i="13"/>
  <c r="AF55" i="13"/>
  <c r="AG55" i="13"/>
  <c r="AH55" i="13"/>
  <c r="AI55" i="13"/>
  <c r="AJ55" i="13"/>
  <c r="AK55" i="13"/>
  <c r="AL55" i="13"/>
  <c r="AM55" i="13"/>
  <c r="AN55" i="13"/>
  <c r="AO55" i="13"/>
  <c r="AP55" i="13"/>
  <c r="AQ55" i="13"/>
  <c r="AR55" i="13"/>
  <c r="AS55" i="13"/>
  <c r="AT55" i="13"/>
  <c r="AU55" i="13"/>
  <c r="AV55" i="13"/>
  <c r="AW55" i="13"/>
  <c r="AX55" i="13"/>
  <c r="AY55" i="13"/>
  <c r="AZ55" i="13"/>
  <c r="BA55" i="13"/>
  <c r="BB55" i="13"/>
  <c r="BC55" i="13"/>
  <c r="BD55" i="13"/>
  <c r="BE55" i="13"/>
  <c r="BF55" i="13"/>
  <c r="BG55" i="13"/>
  <c r="BH55" i="13"/>
  <c r="BI55" i="13"/>
  <c r="BJ55" i="13"/>
  <c r="BK55" i="13"/>
  <c r="BL55" i="13"/>
  <c r="BM55" i="13"/>
  <c r="BN55" i="13"/>
  <c r="BO55" i="13"/>
  <c r="BP55" i="13"/>
  <c r="BQ55" i="13"/>
  <c r="BR55" i="13"/>
  <c r="BS55" i="13"/>
  <c r="BT55" i="13"/>
  <c r="BU55" i="13"/>
  <c r="BV55" i="13"/>
  <c r="BW55" i="13"/>
  <c r="BX55" i="13"/>
  <c r="BY55" i="13"/>
  <c r="BZ55" i="13"/>
  <c r="CA55" i="13"/>
  <c r="CB55" i="13"/>
  <c r="CC55" i="13"/>
  <c r="CD55" i="13"/>
  <c r="CE55" i="13"/>
  <c r="CF55" i="13"/>
  <c r="CG55" i="13"/>
  <c r="CH55" i="13"/>
  <c r="CI55" i="13"/>
  <c r="CJ55" i="13"/>
  <c r="CK55" i="13"/>
  <c r="CL55" i="13"/>
  <c r="A55" i="13"/>
  <c r="B55" i="12"/>
  <c r="C55" i="12"/>
  <c r="D55" i="12"/>
  <c r="E55" i="12"/>
  <c r="F55" i="12"/>
  <c r="G55" i="12"/>
  <c r="H55" i="12"/>
  <c r="I55" i="12"/>
  <c r="J55" i="12"/>
  <c r="K55" i="12"/>
  <c r="L55" i="12"/>
  <c r="M55" i="12"/>
  <c r="N55" i="12"/>
  <c r="O55" i="12"/>
  <c r="P55" i="12"/>
  <c r="Q55" i="12"/>
  <c r="R55" i="12"/>
  <c r="S55" i="12"/>
  <c r="T55" i="12"/>
  <c r="U55" i="12"/>
  <c r="V55" i="12"/>
  <c r="W55" i="12"/>
  <c r="X55" i="12"/>
  <c r="Y55" i="12"/>
  <c r="Z55" i="12"/>
  <c r="AA55" i="12"/>
  <c r="AB55" i="12"/>
  <c r="AC55" i="12"/>
  <c r="AD55" i="12"/>
  <c r="AE55" i="12"/>
  <c r="AF55" i="12"/>
  <c r="AG55" i="12"/>
  <c r="AH55" i="12"/>
  <c r="AI55" i="12"/>
  <c r="AJ55" i="12"/>
  <c r="AK55" i="12"/>
  <c r="AL55" i="12"/>
  <c r="AM55" i="12"/>
  <c r="AN55" i="12"/>
  <c r="AO55" i="12"/>
  <c r="AP55" i="12"/>
  <c r="AQ55" i="12"/>
  <c r="AR55" i="12"/>
  <c r="AS55" i="12"/>
  <c r="AT55" i="12"/>
  <c r="AU55" i="12"/>
  <c r="AV55" i="12"/>
  <c r="AW55" i="12"/>
  <c r="AX55" i="12"/>
  <c r="AY55" i="12"/>
  <c r="AZ55" i="12"/>
  <c r="BA55" i="12"/>
  <c r="BB55" i="12"/>
  <c r="BC55" i="12"/>
  <c r="BD55" i="12"/>
  <c r="BE55" i="12"/>
  <c r="BF55" i="12"/>
  <c r="BG55" i="12"/>
  <c r="BH55" i="12"/>
  <c r="BI55" i="12"/>
  <c r="BJ55" i="12"/>
  <c r="BK55" i="12"/>
  <c r="BL55" i="12"/>
  <c r="BM55" i="12"/>
  <c r="BN55" i="12"/>
  <c r="BO55" i="12"/>
  <c r="BP55" i="12"/>
  <c r="BQ55" i="12"/>
  <c r="BR55" i="12"/>
  <c r="BS55" i="12"/>
  <c r="BT55" i="12"/>
  <c r="BU55" i="12"/>
  <c r="BV55" i="12"/>
  <c r="BW55" i="12"/>
  <c r="BX55" i="12"/>
  <c r="BY55" i="12"/>
  <c r="BZ55" i="12"/>
  <c r="CA55" i="12"/>
  <c r="CB55" i="12"/>
  <c r="CC55" i="12"/>
  <c r="CD55" i="12"/>
  <c r="CE55" i="12"/>
  <c r="CF55" i="12"/>
  <c r="CG55" i="12"/>
  <c r="CH55" i="12"/>
  <c r="CI55" i="12"/>
  <c r="CJ55" i="12"/>
  <c r="CK55" i="12"/>
  <c r="CL55" i="12"/>
  <c r="A55" i="12"/>
  <c r="B55" i="9"/>
  <c r="C55" i="9"/>
  <c r="D55" i="9"/>
  <c r="E55" i="9"/>
  <c r="F55" i="9"/>
  <c r="G55" i="9"/>
  <c r="H55" i="9"/>
  <c r="I55" i="9"/>
  <c r="J55" i="9"/>
  <c r="K55" i="9"/>
  <c r="L55" i="9"/>
  <c r="M55" i="9"/>
  <c r="N55" i="9"/>
  <c r="O55" i="9"/>
  <c r="P55" i="9"/>
  <c r="Q55" i="9"/>
  <c r="R55" i="9"/>
  <c r="S55" i="9"/>
  <c r="T55" i="9"/>
  <c r="U55" i="9"/>
  <c r="V55" i="9"/>
  <c r="W55" i="9"/>
  <c r="X55" i="9"/>
  <c r="Y55" i="9"/>
  <c r="Z55" i="9"/>
  <c r="AA55" i="9"/>
  <c r="AB55" i="9"/>
  <c r="AC55" i="9"/>
  <c r="AD55" i="9"/>
  <c r="AE55" i="9"/>
  <c r="AF55" i="9"/>
  <c r="AG55" i="9"/>
  <c r="AH55" i="9"/>
  <c r="AI55" i="9"/>
  <c r="AJ55" i="9"/>
  <c r="AK55" i="9"/>
  <c r="AL55" i="9"/>
  <c r="AM55" i="9"/>
  <c r="AN55" i="9"/>
  <c r="AO55" i="9"/>
  <c r="AP55" i="9"/>
  <c r="AQ55" i="9"/>
  <c r="AR55" i="9"/>
  <c r="AS55" i="9"/>
  <c r="AT55" i="9"/>
  <c r="AU55" i="9"/>
  <c r="AV55" i="9"/>
  <c r="AW55" i="9"/>
  <c r="AX55" i="9"/>
  <c r="AY55" i="9"/>
  <c r="AZ55" i="9"/>
  <c r="BA55" i="9"/>
  <c r="BB55" i="9"/>
  <c r="BC55" i="9"/>
  <c r="BD55" i="9"/>
  <c r="BE55" i="9"/>
  <c r="BF55" i="9"/>
  <c r="BG55" i="9"/>
  <c r="BH55" i="9"/>
  <c r="BI55" i="9"/>
  <c r="BJ55" i="9"/>
  <c r="BK55" i="9"/>
  <c r="BL55" i="9"/>
  <c r="BM55" i="9"/>
  <c r="BN55" i="9"/>
  <c r="BO55" i="9"/>
  <c r="BP55" i="9"/>
  <c r="BQ55" i="9"/>
  <c r="BR55" i="9"/>
  <c r="BS55" i="9"/>
  <c r="BT55" i="9"/>
  <c r="BU55" i="9"/>
  <c r="BV55" i="9"/>
  <c r="BW55" i="9"/>
  <c r="BX55" i="9"/>
  <c r="BY55" i="9"/>
  <c r="BZ55" i="9"/>
  <c r="CA55" i="9"/>
  <c r="CB55" i="9"/>
  <c r="CC55" i="9"/>
  <c r="CD55" i="9"/>
  <c r="CE55" i="9"/>
  <c r="CF55" i="9"/>
  <c r="CG55" i="9"/>
  <c r="CH55" i="9"/>
  <c r="CI55" i="9"/>
  <c r="CJ55" i="9"/>
  <c r="CK55" i="9"/>
  <c r="CL55" i="9"/>
  <c r="A55" i="9"/>
  <c r="B55" i="7"/>
  <c r="C55" i="7"/>
  <c r="D55" i="7"/>
  <c r="E55" i="7"/>
  <c r="F55" i="7"/>
  <c r="G55" i="7"/>
  <c r="H55" i="7"/>
  <c r="I55" i="7"/>
  <c r="J55" i="7"/>
  <c r="K55" i="7"/>
  <c r="L55" i="7"/>
  <c r="M55" i="7"/>
  <c r="N55" i="7"/>
  <c r="O55" i="7"/>
  <c r="P55" i="7"/>
  <c r="Q55" i="7"/>
  <c r="R55" i="7"/>
  <c r="S55" i="7"/>
  <c r="T55" i="7"/>
  <c r="U55" i="7"/>
  <c r="V55" i="7"/>
  <c r="W55" i="7"/>
  <c r="X55" i="7"/>
  <c r="Y55" i="7"/>
  <c r="Z55" i="7"/>
  <c r="AA55" i="7"/>
  <c r="AB55" i="7"/>
  <c r="AC55" i="7"/>
  <c r="AD55" i="7"/>
  <c r="AE55" i="7"/>
  <c r="AF55" i="7"/>
  <c r="AG55" i="7"/>
  <c r="AH55" i="7"/>
  <c r="AI55" i="7"/>
  <c r="AJ55" i="7"/>
  <c r="AK55" i="7"/>
  <c r="AL55" i="7"/>
  <c r="AM55" i="7"/>
  <c r="AN55" i="7"/>
  <c r="AO55" i="7"/>
  <c r="AP55" i="7"/>
  <c r="AQ55" i="7"/>
  <c r="AR55" i="7"/>
  <c r="AS55" i="7"/>
  <c r="AT55" i="7"/>
  <c r="AU55" i="7"/>
  <c r="AV55" i="7"/>
  <c r="AW55" i="7"/>
  <c r="AX55" i="7"/>
  <c r="AY55" i="7"/>
  <c r="AZ55" i="7"/>
  <c r="BA55" i="7"/>
  <c r="BB55" i="7"/>
  <c r="BC55" i="7"/>
  <c r="BD55" i="7"/>
  <c r="BE55" i="7"/>
  <c r="BF55" i="7"/>
  <c r="BG55" i="7"/>
  <c r="BH55" i="7"/>
  <c r="BI55" i="7"/>
  <c r="BJ55" i="7"/>
  <c r="BK55" i="7"/>
  <c r="BL55" i="7"/>
  <c r="BM55" i="7"/>
  <c r="BN55" i="7"/>
  <c r="BO55" i="7"/>
  <c r="BP55" i="7"/>
  <c r="BQ55" i="7"/>
  <c r="BR55" i="7"/>
  <c r="BS55" i="7"/>
  <c r="BT55" i="7"/>
  <c r="BU55" i="7"/>
  <c r="BV55" i="7"/>
  <c r="BW55" i="7"/>
  <c r="BX55" i="7"/>
  <c r="BY55" i="7"/>
  <c r="BZ55" i="7"/>
  <c r="CA55" i="7"/>
  <c r="CB55" i="7"/>
  <c r="CC55" i="7"/>
  <c r="CD55" i="7"/>
  <c r="CE55" i="7"/>
  <c r="CF55" i="7"/>
  <c r="CG55" i="7"/>
  <c r="CH55" i="7"/>
  <c r="CI55" i="7"/>
  <c r="CJ55" i="7"/>
  <c r="CK55" i="7"/>
  <c r="CL55" i="7"/>
  <c r="A55" i="7"/>
  <c r="B55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AD55" i="4"/>
  <c r="AE55" i="4"/>
  <c r="AF55" i="4"/>
  <c r="AG55" i="4"/>
  <c r="AH55" i="4"/>
  <c r="AI55" i="4"/>
  <c r="AJ55" i="4"/>
  <c r="AK55" i="4"/>
  <c r="AL55" i="4"/>
  <c r="AM55" i="4"/>
  <c r="AN55" i="4"/>
  <c r="AO55" i="4"/>
  <c r="AP55" i="4"/>
  <c r="AQ55" i="4"/>
  <c r="AR55" i="4"/>
  <c r="AS55" i="4"/>
  <c r="AT55" i="4"/>
  <c r="AU55" i="4"/>
  <c r="AV55" i="4"/>
  <c r="AW55" i="4"/>
  <c r="AX55" i="4"/>
  <c r="AY55" i="4"/>
  <c r="AZ55" i="4"/>
  <c r="BA55" i="4"/>
  <c r="BB55" i="4"/>
  <c r="BC55" i="4"/>
  <c r="BD55" i="4"/>
  <c r="BE55" i="4"/>
  <c r="BF55" i="4"/>
  <c r="BG55" i="4"/>
  <c r="BH55" i="4"/>
  <c r="BI55" i="4"/>
  <c r="BJ55" i="4"/>
  <c r="BK55" i="4"/>
  <c r="BL55" i="4"/>
  <c r="BM55" i="4"/>
  <c r="BN55" i="4"/>
  <c r="BO55" i="4"/>
  <c r="BP55" i="4"/>
  <c r="BQ55" i="4"/>
  <c r="BR55" i="4"/>
  <c r="BS55" i="4"/>
  <c r="BT55" i="4"/>
  <c r="BU55" i="4"/>
  <c r="BV55" i="4"/>
  <c r="BW55" i="4"/>
  <c r="BX55" i="4"/>
  <c r="BY55" i="4"/>
  <c r="BZ55" i="4"/>
  <c r="CA55" i="4"/>
  <c r="CB55" i="4"/>
  <c r="CC55" i="4"/>
  <c r="CD55" i="4"/>
  <c r="CE55" i="4"/>
  <c r="CF55" i="4"/>
  <c r="CG55" i="4"/>
  <c r="CH55" i="4"/>
  <c r="CI55" i="4"/>
  <c r="CJ55" i="4"/>
  <c r="CK55" i="4"/>
  <c r="CL55" i="4"/>
  <c r="A55" i="4"/>
  <c r="B55" i="2"/>
  <c r="C55" i="2"/>
  <c r="D55" i="2"/>
  <c r="E55" i="2"/>
  <c r="F55" i="2"/>
  <c r="G55" i="2"/>
  <c r="H55" i="2"/>
  <c r="I55" i="2"/>
  <c r="J55" i="2"/>
  <c r="K55" i="2"/>
  <c r="L55" i="2"/>
  <c r="M55" i="2"/>
  <c r="N55" i="2"/>
  <c r="O55" i="2"/>
  <c r="P55" i="2"/>
  <c r="Q55" i="2"/>
  <c r="R55" i="2"/>
  <c r="S55" i="2"/>
  <c r="T55" i="2"/>
  <c r="U55" i="2"/>
  <c r="V55" i="2"/>
  <c r="W55" i="2"/>
  <c r="X55" i="2"/>
  <c r="Y55" i="2"/>
  <c r="Z55" i="2"/>
  <c r="AA55" i="2"/>
  <c r="AB55" i="2"/>
  <c r="AC55" i="2"/>
  <c r="AD55" i="2"/>
  <c r="AE55" i="2"/>
  <c r="AF55" i="2"/>
  <c r="AG55" i="2"/>
  <c r="AH55" i="2"/>
  <c r="AI55" i="2"/>
  <c r="AJ55" i="2"/>
  <c r="AK55" i="2"/>
  <c r="AL55" i="2"/>
  <c r="AM55" i="2"/>
  <c r="AN55" i="2"/>
  <c r="AO55" i="2"/>
  <c r="AP55" i="2"/>
  <c r="AQ55" i="2"/>
  <c r="AR55" i="2"/>
  <c r="AS55" i="2"/>
  <c r="AT55" i="2"/>
  <c r="AU55" i="2"/>
  <c r="AV55" i="2"/>
  <c r="AW55" i="2"/>
  <c r="AX55" i="2"/>
  <c r="AY55" i="2"/>
  <c r="AZ55" i="2"/>
  <c r="BA55" i="2"/>
  <c r="BB55" i="2"/>
  <c r="BC55" i="2"/>
  <c r="BD55" i="2"/>
  <c r="BE55" i="2"/>
  <c r="BF55" i="2"/>
  <c r="BG55" i="2"/>
  <c r="BH55" i="2"/>
  <c r="BI55" i="2"/>
  <c r="BJ55" i="2"/>
  <c r="BK55" i="2"/>
  <c r="BL55" i="2"/>
  <c r="BM55" i="2"/>
  <c r="BN55" i="2"/>
  <c r="BO55" i="2"/>
  <c r="BP55" i="2"/>
  <c r="BQ55" i="2"/>
  <c r="BR55" i="2"/>
  <c r="BS55" i="2"/>
  <c r="BT55" i="2"/>
  <c r="BU55" i="2"/>
  <c r="BV55" i="2"/>
  <c r="BW55" i="2"/>
  <c r="BX55" i="2"/>
  <c r="BY55" i="2"/>
  <c r="BZ55" i="2"/>
  <c r="CA55" i="2"/>
  <c r="CB55" i="2"/>
  <c r="CC55" i="2"/>
  <c r="CD55" i="2"/>
  <c r="CE55" i="2"/>
  <c r="CF55" i="2"/>
  <c r="CG55" i="2"/>
  <c r="CH55" i="2"/>
  <c r="CI55" i="2"/>
  <c r="CJ55" i="2"/>
  <c r="CK55" i="2"/>
  <c r="CL55" i="2"/>
  <c r="A55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A020704-CA7D-483F-9940-4C347F444031}" keepAlive="1" name="Abfrage - weighted" description="Verbindung mit der Abfrage 'weighted' in der Arbeitsmappe." type="5" refreshedVersion="6" background="1">
    <dbPr connection="Provider=Microsoft.Mashup.OleDb.1;Data Source=$Workbook$;Location=weighted;Extended Properties=&quot;&quot;" command="SELECT * FROM [weighted]"/>
  </connection>
</connections>
</file>

<file path=xl/sharedStrings.xml><?xml version="1.0" encoding="utf-8"?>
<sst xmlns="http://schemas.openxmlformats.org/spreadsheetml/2006/main" count="1655" uniqueCount="100">
  <si>
    <t>0 (1).1 threshold</t>
  </si>
  <si>
    <t>bert-average</t>
  </si>
  <si>
    <t>Precision</t>
  </si>
  <si>
    <t>Recall</t>
  </si>
  <si>
    <t>F1-Score</t>
  </si>
  <si>
    <t>bert-class0-foneScore</t>
  </si>
  <si>
    <t>bert-class0-precision</t>
  </si>
  <si>
    <t>bert-class0-recall</t>
  </si>
  <si>
    <t>bert-class1-foneScore</t>
  </si>
  <si>
    <t>bert-class1-precision</t>
  </si>
  <si>
    <t>bert-class1-recall</t>
  </si>
  <si>
    <t>bert-class2-foneScore</t>
  </si>
  <si>
    <t>bert-class2-precision</t>
  </si>
  <si>
    <t>bert-class2-recall</t>
  </si>
  <si>
    <t>bert-class3-foneScore</t>
  </si>
  <si>
    <t>bert-class3-precision</t>
  </si>
  <si>
    <t>bert-class3-recall</t>
  </si>
  <si>
    <t>bert-class4-foneScore</t>
  </si>
  <si>
    <t>bert-class4-precision</t>
  </si>
  <si>
    <t>bert-class4-recall</t>
  </si>
  <si>
    <t>distilbert-average</t>
  </si>
  <si>
    <t>distilbert-class0-foneScore</t>
  </si>
  <si>
    <t>distilbert-class0-precision</t>
  </si>
  <si>
    <t>distilbert-class0-recall</t>
  </si>
  <si>
    <t>distilbert-class1-foneScore</t>
  </si>
  <si>
    <t>distilbert-class1-precision</t>
  </si>
  <si>
    <t>distilbert-class1-recall</t>
  </si>
  <si>
    <t>distilbert-class2-foneScore</t>
  </si>
  <si>
    <t>distilbert-class2-precision</t>
  </si>
  <si>
    <t>distilbert-class2-recall</t>
  </si>
  <si>
    <t>distilbert-class3-foneScore</t>
  </si>
  <si>
    <t>distilbert-class3-precision</t>
  </si>
  <si>
    <t>distilbert-class3-recall</t>
  </si>
  <si>
    <t>distilbert-class4-foneScore</t>
  </si>
  <si>
    <t>distilbert-class4-precision</t>
  </si>
  <si>
    <t>distilbert-class4-recall</t>
  </si>
  <si>
    <t>LogisticRegression-average</t>
  </si>
  <si>
    <t>LogisticRegression-class0-foneS</t>
  </si>
  <si>
    <t>LogisticRegression-class0-preci</t>
  </si>
  <si>
    <t>LogisticRegression-class0-recal</t>
  </si>
  <si>
    <t>LogisticRegression-class1-foneS</t>
  </si>
  <si>
    <t>LogisticRegression-class1-preci</t>
  </si>
  <si>
    <t>LogisticRegression-class1-recal</t>
  </si>
  <si>
    <t>LogisticRegression-class2-foneS</t>
  </si>
  <si>
    <t>LogisticRegression-class2-preci</t>
  </si>
  <si>
    <t>LogisticRegression-class2-recal</t>
  </si>
  <si>
    <t>LogisticRegression-class3-foneS</t>
  </si>
  <si>
    <t>LogisticRegression-class3-preci</t>
  </si>
  <si>
    <t>LogisticRegression-class3-recal</t>
  </si>
  <si>
    <t>LogisticRegression-class4-foneS</t>
  </si>
  <si>
    <t>LogisticRegression-class4-preci</t>
  </si>
  <si>
    <t>LogisticRegression-class4-recal</t>
  </si>
  <si>
    <t>roberta-average</t>
  </si>
  <si>
    <t>roberta-class0-foneScore</t>
  </si>
  <si>
    <t>roberta-class0-precision</t>
  </si>
  <si>
    <t>roberta-class0-recall</t>
  </si>
  <si>
    <t>roberta-class1-foneScore</t>
  </si>
  <si>
    <t>roberta-class1-precision</t>
  </si>
  <si>
    <t>roberta-class1-recall</t>
  </si>
  <si>
    <t>roberta-class2-foneScore</t>
  </si>
  <si>
    <t>roberta-class2-precision</t>
  </si>
  <si>
    <t>roberta-class2-recall</t>
  </si>
  <si>
    <t>roberta-class3-foneScore</t>
  </si>
  <si>
    <t>roberta-class3-precision</t>
  </si>
  <si>
    <t>roberta-class3-recall</t>
  </si>
  <si>
    <t>roberta-class4-foneScore</t>
  </si>
  <si>
    <t>roberta-class4-precision</t>
  </si>
  <si>
    <t>roberta-class4-recall</t>
  </si>
  <si>
    <t>xlnet-average</t>
  </si>
  <si>
    <t>xlnet-class0-foneScore</t>
  </si>
  <si>
    <t>xlnet-class0-precision</t>
  </si>
  <si>
    <t>xlnet-class0-recall</t>
  </si>
  <si>
    <t>xlnet-class1-foneScore</t>
  </si>
  <si>
    <t>xlnet-class1-precision</t>
  </si>
  <si>
    <t>xlnet-class1-recall</t>
  </si>
  <si>
    <t>xlnet-class2-foneScore</t>
  </si>
  <si>
    <t>xlnet-class2-precision</t>
  </si>
  <si>
    <t>xlnet-class2-recall</t>
  </si>
  <si>
    <t>xlnet-class3-foneScore</t>
  </si>
  <si>
    <t>xlnet-class3-precision</t>
  </si>
  <si>
    <t>xlnet-class3-recall</t>
  </si>
  <si>
    <t>xlnet-class4-foneScore</t>
  </si>
  <si>
    <t>xlnet-class4-precision</t>
  </si>
  <si>
    <t>xlnet-class4-recall</t>
  </si>
  <si>
    <t>0 (1).2 threshold</t>
  </si>
  <si>
    <t>0 (1).3 threshold</t>
  </si>
  <si>
    <t>0 (1).4 threshold</t>
  </si>
  <si>
    <t>0.5 threshold</t>
  </si>
  <si>
    <t>0 (1).6 threshold</t>
  </si>
  <si>
    <t>0 (1).7 threshold</t>
  </si>
  <si>
    <t>0 (1).8 threshold</t>
  </si>
  <si>
    <t>0 (1).9 threshold</t>
  </si>
  <si>
    <t>0.9 threshold</t>
  </si>
  <si>
    <t>0.1 threshold</t>
  </si>
  <si>
    <t>0.2 threshold</t>
  </si>
  <si>
    <t>0.3 threshold</t>
  </si>
  <si>
    <t>0.4 threshold</t>
  </si>
  <si>
    <t>0.6 threshold</t>
  </si>
  <si>
    <t>0.7 threshold</t>
  </si>
  <si>
    <t>0.8 threshold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</si>
</sst>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48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594360</xdr:colOff>
          <xdr:row>1</xdr:row>
          <xdr:rowOff>114300</xdr:rowOff>
        </xdr:from>
        <xdr:to>
          <xdr:col>9</xdr:col>
          <xdr:colOff>693420</xdr:colOff>
          <xdr:row>10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09728" tIns="105156" rIns="109728" bIns="105156" anchor="ctr" upright="1"/>
            <a:lstStyle/>
            <a:p>
              <a:pPr algn="ctr" rtl="0">
                <a:defRPr sz="1000"/>
              </a:pPr>
              <a:r>
                <a:rPr lang="en-CH" sz="4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Folder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2A730-8687-40A1-AF2B-5E4CD12E1BD0}">
  <sheetPr codeName="Tabelle1"/>
  <dimension ref="A1"/>
  <sheetViews>
    <sheetView workbookViewId="0">
      <selection activeCell="E12" sqref="E12"/>
    </sheetView>
  </sheetViews>
  <sheetFormatPr baseColWidth="10" defaultColWidth="11.44140625" defaultRowHeight="14.4" x14ac:dyDescent="0.3"/>
  <sheetData/>
  <sheetProtection sheet="1" objects="1" scenarios="1"/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ImportCSVsWithReference">
                <anchor moveWithCells="1" sizeWithCells="1">
                  <from>
                    <xdr:col>0</xdr:col>
                    <xdr:colOff>594360</xdr:colOff>
                    <xdr:row>1</xdr:row>
                    <xdr:rowOff>114300</xdr:rowOff>
                  </from>
                  <to>
                    <xdr:col>9</xdr:col>
                    <xdr:colOff>693420</xdr:colOff>
                    <xdr:row>10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23D89-B453-4AEE-91C8-A6A0FB924885}">
  <dimension ref="A4:P14"/>
  <sheetViews>
    <sheetView tabSelected="1" workbookViewId="0">
      <selection activeCell="H7" sqref="H7:J7"/>
    </sheetView>
  </sheetViews>
  <sheetFormatPr baseColWidth="10" defaultRowHeight="14.4" x14ac:dyDescent="0.3"/>
  <sheetData>
    <row r="4" spans="1:16" x14ac:dyDescent="0.3">
      <c r="B4" t="s">
        <v>1</v>
      </c>
      <c r="E4" t="s">
        <v>20</v>
      </c>
      <c r="H4" t="s">
        <v>36</v>
      </c>
      <c r="K4" t="s">
        <v>52</v>
      </c>
      <c r="N4" t="s">
        <v>68</v>
      </c>
    </row>
    <row r="6" spans="1:16" x14ac:dyDescent="0.3">
      <c r="A6" t="s">
        <v>93</v>
      </c>
      <c r="B6">
        <v>0.42271647393834438</v>
      </c>
      <c r="C6">
        <v>0.28872176481185724</v>
      </c>
      <c r="D6">
        <v>0.29055270020421292</v>
      </c>
      <c r="E6">
        <v>0.34310913016751199</v>
      </c>
      <c r="F6">
        <v>0.21507888194490574</v>
      </c>
      <c r="G6">
        <v>0.23527466837417338</v>
      </c>
      <c r="H6">
        <v>0.97196496071456939</v>
      </c>
      <c r="I6">
        <v>0.32498720891183491</v>
      </c>
      <c r="J6">
        <v>0.45656816069594619</v>
      </c>
      <c r="K6">
        <v>0.28351153122527167</v>
      </c>
      <c r="L6">
        <v>0.2492881650915687</v>
      </c>
      <c r="M6">
        <v>0.23410648464265923</v>
      </c>
      <c r="N6">
        <v>0.37559963891510662</v>
      </c>
      <c r="O6">
        <v>0.33624845136459897</v>
      </c>
      <c r="P6">
        <v>0.33830248794667189</v>
      </c>
    </row>
    <row r="7" spans="1:16" x14ac:dyDescent="0.3">
      <c r="A7" t="s">
        <v>94</v>
      </c>
      <c r="B7">
        <v>0.34732912352185386</v>
      </c>
      <c r="C7">
        <v>0.3159031742275179</v>
      </c>
      <c r="D7">
        <v>0.27385705396592303</v>
      </c>
      <c r="E7">
        <v>0.25822611319651384</v>
      </c>
      <c r="F7">
        <v>0.22102199751893573</v>
      </c>
      <c r="G7">
        <v>0.19733013035883459</v>
      </c>
      <c r="H7">
        <v>0.68230686773161597</v>
      </c>
      <c r="I7">
        <v>0.62177209658700539</v>
      </c>
      <c r="J7">
        <v>0.54409192007105533</v>
      </c>
      <c r="K7">
        <v>0.27202744359119863</v>
      </c>
      <c r="L7">
        <v>0.25400193512155156</v>
      </c>
      <c r="M7">
        <v>0.23298300022436541</v>
      </c>
      <c r="N7">
        <v>0.35716661372372649</v>
      </c>
      <c r="O7">
        <v>0.34398455038122205</v>
      </c>
      <c r="P7">
        <v>0.33669095859137271</v>
      </c>
    </row>
    <row r="8" spans="1:16" x14ac:dyDescent="0.3">
      <c r="A8" t="s">
        <v>95</v>
      </c>
      <c r="B8">
        <v>0.31035320092125562</v>
      </c>
      <c r="C8">
        <v>0.32972247651880204</v>
      </c>
      <c r="D8">
        <v>0.26326383448635993</v>
      </c>
      <c r="E8">
        <v>0.22295276298825903</v>
      </c>
      <c r="F8">
        <v>0.21844280647374609</v>
      </c>
      <c r="G8">
        <v>0.18243645215338447</v>
      </c>
      <c r="H8">
        <v>0.53391179939135447</v>
      </c>
      <c r="I8">
        <v>0.80508073011277537</v>
      </c>
      <c r="J8">
        <v>0.53964738709088789</v>
      </c>
      <c r="K8">
        <v>0.26130370227217292</v>
      </c>
      <c r="L8">
        <v>0.25015047500785675</v>
      </c>
      <c r="M8">
        <v>0.22771378099928549</v>
      </c>
      <c r="N8">
        <v>0.3465701869668138</v>
      </c>
      <c r="O8">
        <v>0.34634560092438477</v>
      </c>
      <c r="P8">
        <v>0.33365282418919434</v>
      </c>
    </row>
    <row r="9" spans="1:16" x14ac:dyDescent="0.3">
      <c r="A9" t="s">
        <v>96</v>
      </c>
      <c r="B9">
        <v>0.29367484426799056</v>
      </c>
      <c r="C9">
        <v>0.34494960001436398</v>
      </c>
      <c r="D9">
        <v>0.24357138105756046</v>
      </c>
      <c r="E9">
        <v>0.20816842965892282</v>
      </c>
      <c r="F9">
        <v>0.22355836621154959</v>
      </c>
      <c r="G9">
        <v>0.16999843393764813</v>
      </c>
      <c r="H9">
        <v>0.35902008522192302</v>
      </c>
      <c r="I9">
        <v>0.76589959548542297</v>
      </c>
      <c r="J9">
        <v>0.3730173221056709</v>
      </c>
      <c r="K9">
        <v>0.25210242640866121</v>
      </c>
      <c r="L9">
        <v>0.24993534622005223</v>
      </c>
      <c r="M9">
        <v>0.22303408504087796</v>
      </c>
      <c r="N9">
        <v>0.3363184656960857</v>
      </c>
      <c r="O9">
        <v>0.35358694101527816</v>
      </c>
      <c r="P9">
        <v>0.33117339401360829</v>
      </c>
    </row>
    <row r="10" spans="1:16" x14ac:dyDescent="0.3">
      <c r="A10" t="s">
        <v>87</v>
      </c>
      <c r="B10">
        <v>0.27705814176482629</v>
      </c>
      <c r="C10">
        <v>0.34988967002968968</v>
      </c>
      <c r="D10">
        <v>0.2393695182896261</v>
      </c>
      <c r="E10">
        <v>0.19244936273930852</v>
      </c>
      <c r="F10">
        <v>0.22698883684501894</v>
      </c>
      <c r="G10">
        <v>0.15305025908800376</v>
      </c>
      <c r="H10">
        <v>0.19252118209426142</v>
      </c>
      <c r="I10">
        <v>0.40487789987789974</v>
      </c>
      <c r="J10">
        <v>0.12794720342030258</v>
      </c>
      <c r="K10">
        <v>0.24380070561035044</v>
      </c>
      <c r="L10">
        <v>0.24828404445697336</v>
      </c>
      <c r="M10">
        <v>0.21800600384648572</v>
      </c>
      <c r="N10">
        <v>0.33011862265413744</v>
      </c>
      <c r="O10">
        <v>0.35695525770233016</v>
      </c>
      <c r="P10">
        <v>0.33111984301326225</v>
      </c>
    </row>
    <row r="11" spans="1:16" x14ac:dyDescent="0.3">
      <c r="A11" t="s">
        <v>97</v>
      </c>
      <c r="B11">
        <v>0.26274237171504067</v>
      </c>
      <c r="C11">
        <v>0.33469412635892981</v>
      </c>
      <c r="D11">
        <v>0.22241599628404127</v>
      </c>
      <c r="E11">
        <v>0.17137466453407582</v>
      </c>
      <c r="F11">
        <v>0.22161005057230501</v>
      </c>
      <c r="G11">
        <v>0.13630544907270564</v>
      </c>
      <c r="H11">
        <v>7.1081561155094661E-2</v>
      </c>
      <c r="I11">
        <v>0</v>
      </c>
      <c r="J11">
        <v>0</v>
      </c>
      <c r="K11">
        <v>0.23709306853136053</v>
      </c>
      <c r="L11">
        <v>0.24715988747179965</v>
      </c>
      <c r="M11">
        <v>0.1998767499390757</v>
      </c>
      <c r="N11">
        <v>0.31938415008315463</v>
      </c>
      <c r="O11">
        <v>0.3574171752881527</v>
      </c>
      <c r="P11">
        <v>0.3263653970131245</v>
      </c>
    </row>
    <row r="12" spans="1:16" x14ac:dyDescent="0.3">
      <c r="A12" t="s">
        <v>98</v>
      </c>
      <c r="B12">
        <v>0.24614954212913462</v>
      </c>
      <c r="C12">
        <v>0.34687167537813979</v>
      </c>
      <c r="D12">
        <v>0.21791768796569819</v>
      </c>
      <c r="E12">
        <v>0.15523758611654606</v>
      </c>
      <c r="F12">
        <v>0.22376137241733204</v>
      </c>
      <c r="G12">
        <v>0.11506798240930531</v>
      </c>
      <c r="H12">
        <v>2.2093114327789192E-2</v>
      </c>
      <c r="I12">
        <v>0</v>
      </c>
      <c r="J12">
        <v>0</v>
      </c>
      <c r="K12">
        <v>0.22967193431069072</v>
      </c>
      <c r="L12">
        <v>0.24647334493968712</v>
      </c>
      <c r="M12">
        <v>0.19610046741672971</v>
      </c>
      <c r="N12">
        <v>0.31137868840027355</v>
      </c>
      <c r="O12">
        <v>0.35999310594480471</v>
      </c>
      <c r="P12">
        <v>0.32389077506086378</v>
      </c>
    </row>
    <row r="13" spans="1:16" x14ac:dyDescent="0.3">
      <c r="A13" t="s">
        <v>99</v>
      </c>
      <c r="B13">
        <v>0.22236147592374875</v>
      </c>
      <c r="C13">
        <v>0.34724156906117232</v>
      </c>
      <c r="D13">
        <v>0.20310798380102926</v>
      </c>
      <c r="E13">
        <v>0.13616248075446177</v>
      </c>
      <c r="F13">
        <v>0.20965004521192659</v>
      </c>
      <c r="G13">
        <v>7.2748057704283109E-2</v>
      </c>
      <c r="H13">
        <v>0</v>
      </c>
      <c r="I13">
        <v>0</v>
      </c>
      <c r="J13">
        <v>0</v>
      </c>
      <c r="K13">
        <v>0.22202251405462367</v>
      </c>
      <c r="L13">
        <v>0.24632966944055579</v>
      </c>
      <c r="M13">
        <v>0.1920334087179387</v>
      </c>
      <c r="N13">
        <v>0.29851084409322903</v>
      </c>
      <c r="O13">
        <v>0.36449772600559371</v>
      </c>
      <c r="P13">
        <v>0.30333057988728535</v>
      </c>
    </row>
    <row r="14" spans="1:16" x14ac:dyDescent="0.3">
      <c r="A14" t="s">
        <v>92</v>
      </c>
      <c r="B14">
        <v>0.16611515825673154</v>
      </c>
      <c r="C14">
        <v>0.11600135158958674</v>
      </c>
      <c r="D14">
        <v>5.5653780182082002E-2</v>
      </c>
      <c r="E14">
        <v>7.0999468510984598E-2</v>
      </c>
      <c r="F14">
        <v>0</v>
      </c>
      <c r="G14">
        <v>0</v>
      </c>
      <c r="H14">
        <v>0</v>
      </c>
      <c r="I14">
        <v>0</v>
      </c>
      <c r="J14">
        <v>0</v>
      </c>
      <c r="K14">
        <v>0.20733564479671635</v>
      </c>
      <c r="L14">
        <v>0.24704470082528027</v>
      </c>
      <c r="M14">
        <v>0.18677257038118669</v>
      </c>
      <c r="N14">
        <v>0.27971991886767483</v>
      </c>
      <c r="O14">
        <v>0.37017415536793474</v>
      </c>
      <c r="P14">
        <v>0.2946068655741762</v>
      </c>
    </row>
  </sheetData>
  <conditionalFormatting sqref="B6:P1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56A791-E9E0-4381-B7AE-504E8566F63E}">
  <dimension ref="A4:Z14"/>
  <sheetViews>
    <sheetView workbookViewId="0">
      <selection activeCell="Z14" sqref="Z14"/>
    </sheetView>
  </sheetViews>
  <sheetFormatPr baseColWidth="10" defaultRowHeight="14.4" x14ac:dyDescent="0.3"/>
  <sheetData>
    <row r="4" spans="1:26" x14ac:dyDescent="0.3">
      <c r="B4" t="s">
        <v>6</v>
      </c>
      <c r="C4" t="s">
        <v>9</v>
      </c>
      <c r="D4" t="s">
        <v>12</v>
      </c>
      <c r="E4" t="s">
        <v>15</v>
      </c>
      <c r="F4" t="s">
        <v>18</v>
      </c>
      <c r="G4" t="s">
        <v>22</v>
      </c>
      <c r="H4" t="s">
        <v>25</v>
      </c>
      <c r="I4" t="s">
        <v>28</v>
      </c>
      <c r="J4" t="s">
        <v>31</v>
      </c>
      <c r="K4" t="s">
        <v>34</v>
      </c>
      <c r="L4" t="s">
        <v>38</v>
      </c>
      <c r="M4" t="s">
        <v>41</v>
      </c>
      <c r="N4" t="s">
        <v>44</v>
      </c>
      <c r="O4" t="s">
        <v>47</v>
      </c>
      <c r="P4" t="s">
        <v>50</v>
      </c>
      <c r="Q4" t="s">
        <v>54</v>
      </c>
      <c r="R4" t="s">
        <v>57</v>
      </c>
      <c r="S4" t="s">
        <v>60</v>
      </c>
      <c r="T4" t="s">
        <v>63</v>
      </c>
      <c r="U4" t="s">
        <v>66</v>
      </c>
      <c r="V4" t="s">
        <v>70</v>
      </c>
      <c r="W4" t="s">
        <v>73</v>
      </c>
      <c r="X4" t="s">
        <v>76</v>
      </c>
      <c r="Y4" t="s">
        <v>79</v>
      </c>
      <c r="Z4" t="s">
        <v>82</v>
      </c>
    </row>
    <row r="6" spans="1:26" x14ac:dyDescent="0.3">
      <c r="A6" t="s">
        <v>93</v>
      </c>
      <c r="B6">
        <v>0.4998353425230892</v>
      </c>
      <c r="C6">
        <v>0.31242905701110013</v>
      </c>
      <c r="D6">
        <v>0.44109628665585948</v>
      </c>
      <c r="E6">
        <v>0.48532926708413709</v>
      </c>
      <c r="F6">
        <v>0.37489241641753562</v>
      </c>
      <c r="G6">
        <v>0.36887301744247275</v>
      </c>
      <c r="H6">
        <v>0.16786853158247941</v>
      </c>
      <c r="I6">
        <v>0.34826026398159216</v>
      </c>
      <c r="J6">
        <v>0.42204166981763408</v>
      </c>
      <c r="K6">
        <v>0.40850216801338213</v>
      </c>
      <c r="L6">
        <v>1</v>
      </c>
      <c r="M6">
        <v>0.88447103184912768</v>
      </c>
      <c r="N6">
        <v>0.99123462999588263</v>
      </c>
      <c r="O6">
        <v>1</v>
      </c>
      <c r="P6">
        <v>0.98411914172783721</v>
      </c>
      <c r="Q6">
        <v>0.29457420956050134</v>
      </c>
      <c r="R6">
        <v>0.18580516061166169</v>
      </c>
      <c r="S6">
        <v>0.29520608339096399</v>
      </c>
      <c r="T6">
        <v>0.35280048509191952</v>
      </c>
      <c r="U6">
        <v>0.28917171747131226</v>
      </c>
      <c r="V6">
        <v>0.38868850726984122</v>
      </c>
      <c r="W6">
        <v>0.33920816026079154</v>
      </c>
      <c r="X6">
        <v>0.40848568781367034</v>
      </c>
      <c r="Y6">
        <v>0.42143282890467887</v>
      </c>
      <c r="Z6">
        <v>0.32018301032655067</v>
      </c>
    </row>
    <row r="7" spans="1:26" x14ac:dyDescent="0.3">
      <c r="A7" t="s">
        <v>94</v>
      </c>
      <c r="B7">
        <v>0.42362261960019865</v>
      </c>
      <c r="C7">
        <v>0.27933026725596366</v>
      </c>
      <c r="D7">
        <v>0.32095154064463488</v>
      </c>
      <c r="E7">
        <v>0.42686778011425025</v>
      </c>
      <c r="F7">
        <v>0.28587340999422312</v>
      </c>
      <c r="G7">
        <v>0.27639349122455603</v>
      </c>
      <c r="H7">
        <v>0.14487126107828371</v>
      </c>
      <c r="I7">
        <v>0.25728850846211826</v>
      </c>
      <c r="J7">
        <v>0.32915779466200962</v>
      </c>
      <c r="K7">
        <v>0.28341951055560183</v>
      </c>
      <c r="L7">
        <v>0.93591610346189535</v>
      </c>
      <c r="M7">
        <v>0.61306953183984869</v>
      </c>
      <c r="N7">
        <v>0.40358891518500534</v>
      </c>
      <c r="O7">
        <v>0.988895595145595</v>
      </c>
      <c r="P7">
        <v>0.4700641930257361</v>
      </c>
      <c r="Q7">
        <v>0.27978284150826355</v>
      </c>
      <c r="R7">
        <v>0.18580516061166169</v>
      </c>
      <c r="S7">
        <v>0.28032303615497556</v>
      </c>
      <c r="T7">
        <v>0.3445069395569948</v>
      </c>
      <c r="U7">
        <v>0.26971924012409815</v>
      </c>
      <c r="V7">
        <v>0.37799268135662395</v>
      </c>
      <c r="W7">
        <v>0.32429118868747314</v>
      </c>
      <c r="X7">
        <v>0.3805303098582925</v>
      </c>
      <c r="Y7">
        <v>0.40427280403714433</v>
      </c>
      <c r="Z7">
        <v>0.29874608467909858</v>
      </c>
    </row>
    <row r="8" spans="1:26" x14ac:dyDescent="0.3">
      <c r="A8" t="s">
        <v>95</v>
      </c>
      <c r="B8">
        <v>0.38954787233801103</v>
      </c>
      <c r="C8">
        <v>0.26792206761246984</v>
      </c>
      <c r="D8">
        <v>0.28790680759990178</v>
      </c>
      <c r="E8">
        <v>0.39199125274760432</v>
      </c>
      <c r="F8">
        <v>0.21439800430829103</v>
      </c>
      <c r="G8">
        <v>0.23789095646456529</v>
      </c>
      <c r="H8">
        <v>0.13455701392193142</v>
      </c>
      <c r="I8">
        <v>0.21932283739054467</v>
      </c>
      <c r="J8">
        <v>0.30602890751228057</v>
      </c>
      <c r="K8">
        <v>0.21696409965197358</v>
      </c>
      <c r="L8">
        <v>0.79084865072512656</v>
      </c>
      <c r="M8">
        <v>0.40780051339842321</v>
      </c>
      <c r="N8">
        <v>0.21206033903301133</v>
      </c>
      <c r="O8">
        <v>0.95580669886399772</v>
      </c>
      <c r="P8">
        <v>0.30304279493621272</v>
      </c>
      <c r="Q8">
        <v>0.25922183366653517</v>
      </c>
      <c r="R8">
        <v>0.18214215694865807</v>
      </c>
      <c r="S8">
        <v>0.26511543602090476</v>
      </c>
      <c r="T8">
        <v>0.33919558424563945</v>
      </c>
      <c r="U8">
        <v>0.26084350047912774</v>
      </c>
      <c r="V8">
        <v>0.3710098091563605</v>
      </c>
      <c r="W8">
        <v>0.32429118868747314</v>
      </c>
      <c r="X8">
        <v>0.37179590700624254</v>
      </c>
      <c r="Y8">
        <v>0.39454822909517806</v>
      </c>
      <c r="Z8">
        <v>0.27120580088881474</v>
      </c>
    </row>
    <row r="9" spans="1:26" x14ac:dyDescent="0.3">
      <c r="A9" t="s">
        <v>96</v>
      </c>
      <c r="B9">
        <v>0.37371238207070245</v>
      </c>
      <c r="C9">
        <v>0.25722688044669439</v>
      </c>
      <c r="D9">
        <v>0.26651372687178265</v>
      </c>
      <c r="E9">
        <v>0.38581194818120301</v>
      </c>
      <c r="F9">
        <v>0.1851092837695705</v>
      </c>
      <c r="G9">
        <v>0.22922529874268063</v>
      </c>
      <c r="H9">
        <v>0.12612969562619206</v>
      </c>
      <c r="I9">
        <v>0.19686867759875543</v>
      </c>
      <c r="J9">
        <v>0.29859608741978017</v>
      </c>
      <c r="K9">
        <v>0.19002238890720691</v>
      </c>
      <c r="L9">
        <v>0.48091631659224082</v>
      </c>
      <c r="M9">
        <v>0.16744122753894405</v>
      </c>
      <c r="N9">
        <v>0.14669390985390487</v>
      </c>
      <c r="O9">
        <v>0.85910878774275634</v>
      </c>
      <c r="P9">
        <v>0.14094018438176975</v>
      </c>
      <c r="Q9">
        <v>0.25695939022762115</v>
      </c>
      <c r="R9">
        <v>0.17809357395270675</v>
      </c>
      <c r="S9">
        <v>0.24399925171738038</v>
      </c>
      <c r="T9">
        <v>0.33180522685528202</v>
      </c>
      <c r="U9">
        <v>0.24965468929031659</v>
      </c>
      <c r="V9">
        <v>0.36381048673964678</v>
      </c>
      <c r="W9">
        <v>0.31123757563386012</v>
      </c>
      <c r="X9">
        <v>0.36159040369729101</v>
      </c>
      <c r="Y9">
        <v>0.38868312645588188</v>
      </c>
      <c r="Z9">
        <v>0.25627073595374988</v>
      </c>
    </row>
    <row r="10" spans="1:26" x14ac:dyDescent="0.3">
      <c r="A10" t="s">
        <v>87</v>
      </c>
      <c r="B10">
        <v>0.34967878766093258</v>
      </c>
      <c r="C10">
        <v>0.25187928686380673</v>
      </c>
      <c r="D10">
        <v>0.2446679398086043</v>
      </c>
      <c r="E10">
        <v>0.38007974934555588</v>
      </c>
      <c r="F10">
        <v>0.15898494514523204</v>
      </c>
      <c r="G10">
        <v>0.21957833650951156</v>
      </c>
      <c r="H10">
        <v>0.11179223253526642</v>
      </c>
      <c r="I10">
        <v>0.17232489203312973</v>
      </c>
      <c r="J10">
        <v>0.28570355786663348</v>
      </c>
      <c r="K10">
        <v>0.17284779475200332</v>
      </c>
      <c r="L10">
        <v>0.21623857019466086</v>
      </c>
      <c r="M10">
        <v>6.4110576242929165E-2</v>
      </c>
      <c r="N10">
        <v>9.6307433127200581E-2</v>
      </c>
      <c r="O10">
        <v>0.53864786689514255</v>
      </c>
      <c r="P10">
        <v>4.7301464011375076E-2</v>
      </c>
      <c r="Q10">
        <v>0.25469694678870708</v>
      </c>
      <c r="R10">
        <v>0.16832556418469707</v>
      </c>
      <c r="S10">
        <v>0.23493787568767863</v>
      </c>
      <c r="T10">
        <v>0.3213599620718639</v>
      </c>
      <c r="U10">
        <v>0.23968317931880664</v>
      </c>
      <c r="V10">
        <v>0.36381048673964678</v>
      </c>
      <c r="W10">
        <v>0.31123757563386012</v>
      </c>
      <c r="X10">
        <v>0.35581839792528519</v>
      </c>
      <c r="Y10">
        <v>0.38868312645588188</v>
      </c>
      <c r="Z10">
        <v>0.23104352651601426</v>
      </c>
    </row>
    <row r="11" spans="1:26" x14ac:dyDescent="0.3">
      <c r="A11" t="s">
        <v>97</v>
      </c>
      <c r="B11">
        <v>0.33163984373266076</v>
      </c>
      <c r="C11">
        <v>0.24538578037030023</v>
      </c>
      <c r="D11">
        <v>0.22320683011220063</v>
      </c>
      <c r="E11">
        <v>0.36976228902809555</v>
      </c>
      <c r="F11">
        <v>0.14371711533194775</v>
      </c>
      <c r="G11">
        <v>0.20366789339341407</v>
      </c>
      <c r="H11">
        <v>9.4860196562982807E-2</v>
      </c>
      <c r="I11">
        <v>0.1417233126699404</v>
      </c>
      <c r="J11">
        <v>0.27627811253286899</v>
      </c>
      <c r="K11">
        <v>0.14034380751117398</v>
      </c>
      <c r="L11">
        <v>8.3325111922143674E-2</v>
      </c>
      <c r="M11">
        <v>1.9459706959706953E-2</v>
      </c>
      <c r="N11">
        <v>7.1453773838316192E-2</v>
      </c>
      <c r="O11">
        <v>0.18116921305530656</v>
      </c>
      <c r="P11">
        <v>0</v>
      </c>
      <c r="Q11">
        <v>0.25149181858357894</v>
      </c>
      <c r="R11">
        <v>0.16351787187700476</v>
      </c>
      <c r="S11">
        <v>0.2281577967922151</v>
      </c>
      <c r="T11">
        <v>0.31388118735170983</v>
      </c>
      <c r="U11">
        <v>0.22841666805229538</v>
      </c>
      <c r="V11">
        <v>0.35683734624377889</v>
      </c>
      <c r="W11">
        <v>0.31123757563386012</v>
      </c>
      <c r="X11">
        <v>0.34487563698252427</v>
      </c>
      <c r="Y11">
        <v>0.37978616917182789</v>
      </c>
      <c r="Z11">
        <v>0.20418402238378289</v>
      </c>
    </row>
    <row r="12" spans="1:26" x14ac:dyDescent="0.3">
      <c r="A12" t="s">
        <v>98</v>
      </c>
      <c r="B12">
        <v>0.31692374342299334</v>
      </c>
      <c r="C12">
        <v>0.24538578037030023</v>
      </c>
      <c r="D12">
        <v>0.18814189504726561</v>
      </c>
      <c r="E12">
        <v>0.3517534758579921</v>
      </c>
      <c r="F12">
        <v>0.12854281594712205</v>
      </c>
      <c r="G12">
        <v>0.19990849489717344</v>
      </c>
      <c r="H12">
        <v>8.7569241903607056E-2</v>
      </c>
      <c r="I12">
        <v>0.12079219124329484</v>
      </c>
      <c r="J12">
        <v>0.26219509285006004</v>
      </c>
      <c r="K12">
        <v>0.10572290968859628</v>
      </c>
      <c r="L12">
        <v>2.205148887875405E-2</v>
      </c>
      <c r="M12">
        <v>0</v>
      </c>
      <c r="N12">
        <v>3.773396275346582E-2</v>
      </c>
      <c r="O12">
        <v>5.0680120006726122E-2</v>
      </c>
      <c r="P12">
        <v>0</v>
      </c>
      <c r="Q12">
        <v>0.25149181858357894</v>
      </c>
      <c r="R12">
        <v>0.1592443676035005</v>
      </c>
      <c r="S12">
        <v>0.21581595834743547</v>
      </c>
      <c r="T12">
        <v>0.31388118735170983</v>
      </c>
      <c r="U12">
        <v>0.20792633966723012</v>
      </c>
      <c r="V12">
        <v>0.35683734624377889</v>
      </c>
      <c r="W12">
        <v>0.30517696957325408</v>
      </c>
      <c r="X12">
        <v>0.32371161581850316</v>
      </c>
      <c r="Y12">
        <v>0.37425621525477715</v>
      </c>
      <c r="Z12">
        <v>0.19691129511105562</v>
      </c>
    </row>
    <row r="13" spans="1:26" x14ac:dyDescent="0.3">
      <c r="A13" t="s">
        <v>99</v>
      </c>
      <c r="B13">
        <v>0.29832277916985517</v>
      </c>
      <c r="C13">
        <v>0.22384529814870338</v>
      </c>
      <c r="D13">
        <v>0.15355077810320761</v>
      </c>
      <c r="E13">
        <v>0.33862134557549273</v>
      </c>
      <c r="F13">
        <v>9.746717862148474E-2</v>
      </c>
      <c r="G13">
        <v>0.18650594730956643</v>
      </c>
      <c r="H13">
        <v>8.0889079960287227E-2</v>
      </c>
      <c r="I13">
        <v>9.2459419322893477E-2</v>
      </c>
      <c r="J13">
        <v>0.24680315015548579</v>
      </c>
      <c r="K13">
        <v>7.4154807024076855E-2</v>
      </c>
      <c r="L13">
        <v>0</v>
      </c>
      <c r="M13">
        <v>0</v>
      </c>
      <c r="N13">
        <v>0</v>
      </c>
      <c r="O13">
        <v>0</v>
      </c>
      <c r="P13">
        <v>0</v>
      </c>
      <c r="Q13">
        <v>0.25149181858357894</v>
      </c>
      <c r="R13">
        <v>0.1478890562481891</v>
      </c>
      <c r="S13">
        <v>0.21158112832075027</v>
      </c>
      <c r="T13">
        <v>0.30591731214645529</v>
      </c>
      <c r="U13">
        <v>0.19323325497414551</v>
      </c>
      <c r="V13">
        <v>0.35288477707381849</v>
      </c>
      <c r="W13">
        <v>0.28913418882459102</v>
      </c>
      <c r="X13">
        <v>0.30714114924803665</v>
      </c>
      <c r="Y13">
        <v>0.36427982800566261</v>
      </c>
      <c r="Z13">
        <v>0.17911427731403792</v>
      </c>
    </row>
    <row r="14" spans="1:26" x14ac:dyDescent="0.3">
      <c r="A14" t="s">
        <v>92</v>
      </c>
      <c r="B14">
        <v>0.26511859296035362</v>
      </c>
      <c r="C14">
        <v>0.13049695402636552</v>
      </c>
      <c r="D14">
        <v>8.1995781995781891E-2</v>
      </c>
      <c r="E14">
        <v>0.30947930312221733</v>
      </c>
      <c r="F14">
        <v>4.3485159178939005E-2</v>
      </c>
      <c r="G14">
        <v>0.12132182293218652</v>
      </c>
      <c r="H14">
        <v>0</v>
      </c>
      <c r="I14">
        <v>2.6415712483823916E-2</v>
      </c>
      <c r="J14">
        <v>0.1974625868153761</v>
      </c>
      <c r="K14">
        <v>9.7972203235361117E-3</v>
      </c>
      <c r="L14">
        <v>0</v>
      </c>
      <c r="M14">
        <v>0</v>
      </c>
      <c r="N14">
        <v>0</v>
      </c>
      <c r="O14">
        <v>0</v>
      </c>
      <c r="P14">
        <v>0</v>
      </c>
      <c r="Q14">
        <v>0.25149181858357894</v>
      </c>
      <c r="R14">
        <v>0.13873154709067992</v>
      </c>
      <c r="S14">
        <v>0.17500805613386741</v>
      </c>
      <c r="T14">
        <v>0.29557248456024837</v>
      </c>
      <c r="U14">
        <v>0.17587431761520808</v>
      </c>
      <c r="V14">
        <v>0.34255065841886023</v>
      </c>
      <c r="W14">
        <v>0.26703080201532192</v>
      </c>
      <c r="X14">
        <v>0.27262326229166295</v>
      </c>
      <c r="Y14">
        <v>0.34906510608300434</v>
      </c>
      <c r="Z14">
        <v>0.16732976552952616</v>
      </c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2A628C-5981-4C95-BC44-814D946B45B4}">
  <dimension ref="A4:Z14"/>
  <sheetViews>
    <sheetView workbookViewId="0">
      <selection activeCell="Z14" sqref="Z14"/>
    </sheetView>
  </sheetViews>
  <sheetFormatPr baseColWidth="10" defaultRowHeight="14.4" x14ac:dyDescent="0.3"/>
  <sheetData>
    <row r="4" spans="1:26" x14ac:dyDescent="0.3">
      <c r="B4" t="s">
        <v>7</v>
      </c>
      <c r="C4" t="s">
        <v>10</v>
      </c>
      <c r="D4" t="s">
        <v>13</v>
      </c>
      <c r="E4" t="s">
        <v>16</v>
      </c>
      <c r="F4" t="s">
        <v>19</v>
      </c>
      <c r="G4" t="s">
        <v>23</v>
      </c>
      <c r="H4" t="s">
        <v>26</v>
      </c>
      <c r="I4" t="s">
        <v>29</v>
      </c>
      <c r="J4" t="s">
        <v>32</v>
      </c>
      <c r="K4" t="s">
        <v>35</v>
      </c>
      <c r="L4" t="s">
        <v>39</v>
      </c>
      <c r="M4" t="s">
        <v>42</v>
      </c>
      <c r="N4" t="s">
        <v>45</v>
      </c>
      <c r="O4" t="s">
        <v>48</v>
      </c>
      <c r="P4" t="s">
        <v>51</v>
      </c>
      <c r="Q4" t="s">
        <v>55</v>
      </c>
      <c r="R4" t="s">
        <v>58</v>
      </c>
      <c r="S4" t="s">
        <v>61</v>
      </c>
      <c r="T4" t="s">
        <v>64</v>
      </c>
      <c r="U4" t="s">
        <v>67</v>
      </c>
      <c r="V4" t="s">
        <v>71</v>
      </c>
      <c r="W4" t="s">
        <v>74</v>
      </c>
      <c r="X4" t="s">
        <v>77</v>
      </c>
      <c r="Y4" t="s">
        <v>80</v>
      </c>
      <c r="Z4" t="s">
        <v>83</v>
      </c>
    </row>
    <row r="6" spans="1:26" x14ac:dyDescent="0.3">
      <c r="A6" t="s">
        <v>93</v>
      </c>
      <c r="B6">
        <v>0.30957448368833856</v>
      </c>
      <c r="C6">
        <v>0.23504197402999993</v>
      </c>
      <c r="D6">
        <v>0.30433033019537509</v>
      </c>
      <c r="E6">
        <v>0.34341810448880411</v>
      </c>
      <c r="F6">
        <v>0.25124393165676917</v>
      </c>
      <c r="G6">
        <v>0.22442370149764113</v>
      </c>
      <c r="H6">
        <v>0.13600322960929667</v>
      </c>
      <c r="I6">
        <v>0.25248593474868569</v>
      </c>
      <c r="J6">
        <v>0.26733113768666733</v>
      </c>
      <c r="K6">
        <v>0.19515040618223864</v>
      </c>
      <c r="L6">
        <v>0.23061327470345427</v>
      </c>
      <c r="M6">
        <v>0.62048322834080993</v>
      </c>
      <c r="N6">
        <v>0.31951450051349523</v>
      </c>
      <c r="O6">
        <v>0.24417672906706089</v>
      </c>
      <c r="P6">
        <v>0.21014831193435513</v>
      </c>
      <c r="Q6">
        <v>0.26856012082273029</v>
      </c>
      <c r="R6">
        <v>0.19092272536544955</v>
      </c>
      <c r="S6">
        <v>0.27237860314783341</v>
      </c>
      <c r="T6">
        <v>0.30402407249079483</v>
      </c>
      <c r="U6">
        <v>0.21055530363103536</v>
      </c>
      <c r="V6">
        <v>0.36646069307898671</v>
      </c>
      <c r="W6">
        <v>0.31894601294193164</v>
      </c>
      <c r="X6">
        <v>0.32175474747115035</v>
      </c>
      <c r="Y6">
        <v>0.37776770658708686</v>
      </c>
      <c r="Z6">
        <v>0.29631309674384082</v>
      </c>
    </row>
    <row r="7" spans="1:26" x14ac:dyDescent="0.3">
      <c r="A7" t="s">
        <v>94</v>
      </c>
      <c r="B7">
        <v>0.33970902859287566</v>
      </c>
      <c r="C7">
        <v>0.28448459200992249</v>
      </c>
      <c r="D7">
        <v>0.31653440142098999</v>
      </c>
      <c r="E7">
        <v>0.34768783105453543</v>
      </c>
      <c r="F7">
        <v>0.29110001805926539</v>
      </c>
      <c r="G7">
        <v>0.22843591473590757</v>
      </c>
      <c r="H7">
        <v>0.15178012561913459</v>
      </c>
      <c r="I7">
        <v>0.26049001925759574</v>
      </c>
      <c r="J7">
        <v>0.27110830858148333</v>
      </c>
      <c r="K7">
        <v>0.19329561940055756</v>
      </c>
      <c r="L7">
        <v>0.31718499073669765</v>
      </c>
      <c r="M7">
        <v>0.99305555555555547</v>
      </c>
      <c r="N7">
        <v>0.7780688576369813</v>
      </c>
      <c r="O7">
        <v>0.27186081343440016</v>
      </c>
      <c r="P7">
        <v>0.74869026557139284</v>
      </c>
      <c r="Q7">
        <v>0.26475614902339006</v>
      </c>
      <c r="R7">
        <v>0.20000577569343911</v>
      </c>
      <c r="S7">
        <v>0.27701926131622173</v>
      </c>
      <c r="T7">
        <v>0.3136381814360138</v>
      </c>
      <c r="U7">
        <v>0.21459030813869495</v>
      </c>
      <c r="V7">
        <v>0.37394538571262681</v>
      </c>
      <c r="W7">
        <v>0.3103376605100498</v>
      </c>
      <c r="X7">
        <v>0.33390877573726913</v>
      </c>
      <c r="Y7">
        <v>0.38248015403958752</v>
      </c>
      <c r="Z7">
        <v>0.31925077590657763</v>
      </c>
    </row>
    <row r="8" spans="1:26" x14ac:dyDescent="0.3">
      <c r="A8" t="s">
        <v>95</v>
      </c>
      <c r="B8">
        <v>0.35785864034422998</v>
      </c>
      <c r="C8">
        <v>0.31059092422728773</v>
      </c>
      <c r="D8">
        <v>0.32973269378756465</v>
      </c>
      <c r="E8">
        <v>0.34097306531176663</v>
      </c>
      <c r="F8">
        <v>0.30945705892316189</v>
      </c>
      <c r="G8">
        <v>0.22333643787817992</v>
      </c>
      <c r="H8">
        <v>0.15402196679897492</v>
      </c>
      <c r="I8">
        <v>0.25830792254508483</v>
      </c>
      <c r="J8">
        <v>0.27993580683545694</v>
      </c>
      <c r="K8">
        <v>0.17661189831103447</v>
      </c>
      <c r="L8">
        <v>0.88272710921354181</v>
      </c>
      <c r="M8">
        <v>1</v>
      </c>
      <c r="N8">
        <v>0.93121431708388214</v>
      </c>
      <c r="O8">
        <v>0.38177218051391004</v>
      </c>
      <c r="P8">
        <v>0.82969004375254363</v>
      </c>
      <c r="Q8">
        <v>0.25342686419994503</v>
      </c>
      <c r="R8">
        <v>0.2044517511146467</v>
      </c>
      <c r="S8">
        <v>0.26876453062845218</v>
      </c>
      <c r="T8">
        <v>0.31465868117118012</v>
      </c>
      <c r="U8">
        <v>0.20945054792506038</v>
      </c>
      <c r="V8">
        <v>0.37320469295544229</v>
      </c>
      <c r="W8">
        <v>0.3141578728054944</v>
      </c>
      <c r="X8">
        <v>0.34696683954571866</v>
      </c>
      <c r="Y8">
        <v>0.38451304909396666</v>
      </c>
      <c r="Z8">
        <v>0.31288555022130232</v>
      </c>
    </row>
    <row r="9" spans="1:26" x14ac:dyDescent="0.3">
      <c r="A9" t="s">
        <v>96</v>
      </c>
      <c r="B9">
        <v>0.37351460016597993</v>
      </c>
      <c r="C9">
        <v>0.32867965367965352</v>
      </c>
      <c r="D9">
        <v>0.35482051182201085</v>
      </c>
      <c r="E9">
        <v>0.34608745594021639</v>
      </c>
      <c r="F9">
        <v>0.32164577846395992</v>
      </c>
      <c r="G9">
        <v>0.23421877989294981</v>
      </c>
      <c r="H9">
        <v>0.15457753686937306</v>
      </c>
      <c r="I9">
        <v>0.26161064179860188</v>
      </c>
      <c r="J9">
        <v>0.28419546421724085</v>
      </c>
      <c r="K9">
        <v>0.18318940827958297</v>
      </c>
      <c r="L9">
        <v>0.98443287037037031</v>
      </c>
      <c r="M9">
        <v>0.91666666666666663</v>
      </c>
      <c r="N9">
        <v>0.95833333333333337</v>
      </c>
      <c r="O9">
        <v>0.74379073356750214</v>
      </c>
      <c r="P9">
        <v>0.77668650793650784</v>
      </c>
      <c r="Q9">
        <v>0.25193570797019044</v>
      </c>
      <c r="R9">
        <v>0.20045885487061932</v>
      </c>
      <c r="S9">
        <v>0.26231590202486454</v>
      </c>
      <c r="T9">
        <v>0.31894933512703233</v>
      </c>
      <c r="U9">
        <v>0.21601693110755538</v>
      </c>
      <c r="V9">
        <v>0.38124098124098099</v>
      </c>
      <c r="W9">
        <v>0.31249620262778138</v>
      </c>
      <c r="X9">
        <v>0.3616253539368533</v>
      </c>
      <c r="Y9">
        <v>0.38568429014790567</v>
      </c>
      <c r="Z9">
        <v>0.32688787712287043</v>
      </c>
    </row>
    <row r="10" spans="1:26" x14ac:dyDescent="0.3">
      <c r="A10" t="s">
        <v>87</v>
      </c>
      <c r="B10">
        <v>0.37515521558573045</v>
      </c>
      <c r="C10">
        <v>0.32997835497835482</v>
      </c>
      <c r="D10">
        <v>0.36646287974559205</v>
      </c>
      <c r="E10">
        <v>0.34841259910760536</v>
      </c>
      <c r="F10">
        <v>0.32943930073116628</v>
      </c>
      <c r="G10">
        <v>0.23817613440326535</v>
      </c>
      <c r="H10">
        <v>0.15743686138422955</v>
      </c>
      <c r="I10">
        <v>0.257892573004049</v>
      </c>
      <c r="J10">
        <v>0.28391761514052083</v>
      </c>
      <c r="K10">
        <v>0.19752100029303135</v>
      </c>
      <c r="L10">
        <v>0.9916666666666667</v>
      </c>
      <c r="M10">
        <v>0.70833333333333337</v>
      </c>
      <c r="N10">
        <v>0.875</v>
      </c>
      <c r="O10">
        <v>0.96240367884750988</v>
      </c>
      <c r="P10">
        <v>0.51388888888888884</v>
      </c>
      <c r="Q10">
        <v>0.2516950850505224</v>
      </c>
      <c r="R10">
        <v>0.19580483618945133</v>
      </c>
      <c r="S10">
        <v>0.2594248605610836</v>
      </c>
      <c r="T10">
        <v>0.31901493624650024</v>
      </c>
      <c r="U10">
        <v>0.21548050423730972</v>
      </c>
      <c r="V10">
        <v>0.38594279283934424</v>
      </c>
      <c r="W10">
        <v>0.32537610738075118</v>
      </c>
      <c r="X10">
        <v>0.36980031326072338</v>
      </c>
      <c r="Y10">
        <v>0.38632578574907867</v>
      </c>
      <c r="Z10">
        <v>0.3173312892817533</v>
      </c>
    </row>
    <row r="11" spans="1:26" x14ac:dyDescent="0.3">
      <c r="A11" t="s">
        <v>97</v>
      </c>
      <c r="B11">
        <v>0.37956364100300899</v>
      </c>
      <c r="C11">
        <v>0.32460872460872447</v>
      </c>
      <c r="D11">
        <v>0.39377507128703271</v>
      </c>
      <c r="E11">
        <v>0.35007828376985733</v>
      </c>
      <c r="F11">
        <v>0.3336145192956334</v>
      </c>
      <c r="G11">
        <v>0.23311393729585927</v>
      </c>
      <c r="H11">
        <v>0.14517470833260279</v>
      </c>
      <c r="I11">
        <v>0.24623976187231089</v>
      </c>
      <c r="J11">
        <v>0.28864311284440186</v>
      </c>
      <c r="K11">
        <v>0.19487873251635079</v>
      </c>
      <c r="L11">
        <v>0.875</v>
      </c>
      <c r="M11">
        <v>0.33333333333333331</v>
      </c>
      <c r="N11">
        <v>0.875</v>
      </c>
      <c r="O11">
        <v>0.99305555555555547</v>
      </c>
      <c r="P11">
        <v>0</v>
      </c>
      <c r="Q11">
        <v>0.25051655343720819</v>
      </c>
      <c r="R11">
        <v>0.1915923819769971</v>
      </c>
      <c r="S11">
        <v>0.26008802383601648</v>
      </c>
      <c r="T11">
        <v>0.31659426404769353</v>
      </c>
      <c r="U11">
        <v>0.21700821406108339</v>
      </c>
      <c r="V11">
        <v>0.38563831263055764</v>
      </c>
      <c r="W11">
        <v>0.33157814407814395</v>
      </c>
      <c r="X11">
        <v>0.36595148058836141</v>
      </c>
      <c r="Y11">
        <v>0.38494086897679231</v>
      </c>
      <c r="Z11">
        <v>0.31897707016690952</v>
      </c>
    </row>
    <row r="12" spans="1:26" x14ac:dyDescent="0.3">
      <c r="A12" t="s">
        <v>98</v>
      </c>
      <c r="B12">
        <v>0.38963900554743064</v>
      </c>
      <c r="C12">
        <v>0.33043623043623027</v>
      </c>
      <c r="D12">
        <v>0.40416348357524789</v>
      </c>
      <c r="E12">
        <v>0.35811083282296641</v>
      </c>
      <c r="F12">
        <v>0.35313436563436534</v>
      </c>
      <c r="G12">
        <v>0.24304428717136806</v>
      </c>
      <c r="H12">
        <v>0.14613865666497219</v>
      </c>
      <c r="I12">
        <v>0.25592294822781997</v>
      </c>
      <c r="J12">
        <v>0.28790443082038975</v>
      </c>
      <c r="K12">
        <v>0.18579653920211167</v>
      </c>
      <c r="L12">
        <v>0.45833333333333331</v>
      </c>
      <c r="M12">
        <v>0</v>
      </c>
      <c r="N12">
        <v>0.625</v>
      </c>
      <c r="O12">
        <v>0.83333333333333337</v>
      </c>
      <c r="P12">
        <v>0</v>
      </c>
      <c r="Q12">
        <v>0.25376921429395166</v>
      </c>
      <c r="R12">
        <v>0.18908463331540226</v>
      </c>
      <c r="S12">
        <v>0.26104254111508524</v>
      </c>
      <c r="T12">
        <v>0.32009835073324372</v>
      </c>
      <c r="U12">
        <v>0.2083719852407529</v>
      </c>
      <c r="V12">
        <v>0.39165475183222254</v>
      </c>
      <c r="W12">
        <v>0.3319513819513818</v>
      </c>
      <c r="X12">
        <v>0.37273133622415666</v>
      </c>
      <c r="Y12">
        <v>0.38953382062202435</v>
      </c>
      <c r="Z12">
        <v>0.31409423909423867</v>
      </c>
    </row>
    <row r="13" spans="1:26" x14ac:dyDescent="0.3">
      <c r="A13" t="s">
        <v>99</v>
      </c>
      <c r="B13">
        <v>0.40412517034701262</v>
      </c>
      <c r="C13">
        <v>0.34663064208518746</v>
      </c>
      <c r="D13">
        <v>0.38747616020343256</v>
      </c>
      <c r="E13">
        <v>0.36372161682506493</v>
      </c>
      <c r="F13">
        <v>0.33374920534011437</v>
      </c>
      <c r="G13">
        <v>0.24431920908685123</v>
      </c>
      <c r="H13">
        <v>0.15352965747702571</v>
      </c>
      <c r="I13">
        <v>0.2671484861887336</v>
      </c>
      <c r="J13">
        <v>0.29206875757268286</v>
      </c>
      <c r="K13">
        <v>0.16506227690438191</v>
      </c>
      <c r="L13">
        <v>0</v>
      </c>
      <c r="M13">
        <v>0</v>
      </c>
      <c r="N13">
        <v>0</v>
      </c>
      <c r="O13">
        <v>0</v>
      </c>
      <c r="P13">
        <v>0</v>
      </c>
      <c r="Q13">
        <v>0.25661000937324291</v>
      </c>
      <c r="R13">
        <v>0.18057871615563892</v>
      </c>
      <c r="S13">
        <v>0.26622604069143924</v>
      </c>
      <c r="T13">
        <v>0.31899223524052356</v>
      </c>
      <c r="U13">
        <v>0.20924134574193565</v>
      </c>
      <c r="V13">
        <v>0.39878735745783467</v>
      </c>
      <c r="W13">
        <v>0.32632367632367609</v>
      </c>
      <c r="X13">
        <v>0.3787289398193836</v>
      </c>
      <c r="Y13">
        <v>0.3959774812439385</v>
      </c>
      <c r="Z13">
        <v>0.32267117518313654</v>
      </c>
    </row>
    <row r="14" spans="1:26" x14ac:dyDescent="0.3">
      <c r="A14" t="s">
        <v>92</v>
      </c>
      <c r="B14">
        <v>0.40612600906718516</v>
      </c>
      <c r="C14">
        <v>0.32070707070707066</v>
      </c>
      <c r="D14">
        <v>0.30155450609996043</v>
      </c>
      <c r="E14">
        <v>0.381409981409981</v>
      </c>
      <c r="F14">
        <v>0.16381118881118881</v>
      </c>
      <c r="G14">
        <v>0.25060775002521768</v>
      </c>
      <c r="H14">
        <v>0</v>
      </c>
      <c r="I14">
        <v>0.13051568314726197</v>
      </c>
      <c r="J14">
        <v>0.29473736363694619</v>
      </c>
      <c r="K14">
        <v>2.8195488721804468E-2</v>
      </c>
      <c r="L14">
        <v>0</v>
      </c>
      <c r="M14">
        <v>0</v>
      </c>
      <c r="N14">
        <v>0</v>
      </c>
      <c r="O14">
        <v>0</v>
      </c>
      <c r="P14">
        <v>0</v>
      </c>
      <c r="Q14">
        <v>0.2633433330296433</v>
      </c>
      <c r="R14">
        <v>0.18099976946130758</v>
      </c>
      <c r="S14">
        <v>0.26088489837702872</v>
      </c>
      <c r="T14">
        <v>0.32084269025945644</v>
      </c>
      <c r="U14">
        <v>0.20915281299896654</v>
      </c>
      <c r="V14">
        <v>0.40657036566127441</v>
      </c>
      <c r="W14">
        <v>0.33609319972956303</v>
      </c>
      <c r="X14">
        <v>0.38860521057889452</v>
      </c>
      <c r="Y14">
        <v>0.38661580843398996</v>
      </c>
      <c r="Z14">
        <v>0.33298619243595312</v>
      </c>
    </row>
  </sheetData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951254-4AE6-4808-8BB6-D844172746A9}">
  <dimension ref="A4:Z14"/>
  <sheetViews>
    <sheetView workbookViewId="0">
      <selection activeCell="Z14" sqref="Z14"/>
    </sheetView>
  </sheetViews>
  <sheetFormatPr baseColWidth="10" defaultRowHeight="14.4" x14ac:dyDescent="0.3"/>
  <sheetData>
    <row r="4" spans="1:26" x14ac:dyDescent="0.3">
      <c r="B4" t="s">
        <v>5</v>
      </c>
      <c r="C4" t="s">
        <v>8</v>
      </c>
      <c r="D4" t="s">
        <v>11</v>
      </c>
      <c r="E4" t="s">
        <v>14</v>
      </c>
      <c r="F4" t="s">
        <v>17</v>
      </c>
      <c r="G4" t="s">
        <v>21</v>
      </c>
      <c r="H4" t="s">
        <v>24</v>
      </c>
      <c r="I4" t="s">
        <v>27</v>
      </c>
      <c r="J4" t="s">
        <v>30</v>
      </c>
      <c r="K4" t="s">
        <v>33</v>
      </c>
      <c r="L4" t="s">
        <v>37</v>
      </c>
      <c r="M4" t="s">
        <v>40</v>
      </c>
      <c r="N4" t="s">
        <v>43</v>
      </c>
      <c r="O4" t="s">
        <v>46</v>
      </c>
      <c r="P4" t="s">
        <v>49</v>
      </c>
      <c r="Q4" t="s">
        <v>53</v>
      </c>
      <c r="R4" t="s">
        <v>56</v>
      </c>
      <c r="S4" t="s">
        <v>59</v>
      </c>
      <c r="T4" t="s">
        <v>62</v>
      </c>
      <c r="U4" t="s">
        <v>65</v>
      </c>
      <c r="V4" t="s">
        <v>69</v>
      </c>
      <c r="W4" t="s">
        <v>72</v>
      </c>
      <c r="X4" t="s">
        <v>75</v>
      </c>
      <c r="Y4" t="s">
        <v>78</v>
      </c>
      <c r="Z4" t="s">
        <v>81</v>
      </c>
    </row>
    <row r="6" spans="1:26" x14ac:dyDescent="0.3">
      <c r="A6" t="s">
        <v>93</v>
      </c>
      <c r="B6">
        <v>0.37737505799890964</v>
      </c>
      <c r="C6">
        <v>0.2609533323819036</v>
      </c>
      <c r="D6">
        <v>0.35426977690846473</v>
      </c>
      <c r="E6">
        <v>0.39969215705250127</v>
      </c>
      <c r="F6">
        <v>0.29170410452569029</v>
      </c>
      <c r="G6">
        <v>0.27637622650354904</v>
      </c>
      <c r="H6">
        <v>0.14774529024724917</v>
      </c>
      <c r="I6">
        <v>0.29056274125061948</v>
      </c>
      <c r="J6">
        <v>0.32492263209261163</v>
      </c>
      <c r="K6">
        <v>0.26219504712855612</v>
      </c>
      <c r="L6">
        <v>0.37405064069470267</v>
      </c>
      <c r="M6">
        <v>0.6938176786314334</v>
      </c>
      <c r="N6">
        <v>0.4799710941120543</v>
      </c>
      <c r="O6">
        <v>0.39135382636735039</v>
      </c>
      <c r="P6">
        <v>0.34364756367419075</v>
      </c>
      <c r="Q6">
        <v>0.27918259714295518</v>
      </c>
      <c r="R6">
        <v>0.1859911575376462</v>
      </c>
      <c r="S6">
        <v>0.28186388772809773</v>
      </c>
      <c r="T6">
        <v>0.32529236998769279</v>
      </c>
      <c r="U6">
        <v>0.23779055330798998</v>
      </c>
      <c r="V6">
        <v>0.3760661129543218</v>
      </c>
      <c r="W6">
        <v>0.32460435200473137</v>
      </c>
      <c r="X6">
        <v>0.35571797815190381</v>
      </c>
      <c r="Y6">
        <v>0.39538079829994177</v>
      </c>
      <c r="Z6">
        <v>0.30105659756689485</v>
      </c>
    </row>
    <row r="7" spans="1:26" x14ac:dyDescent="0.3">
      <c r="A7" t="s">
        <v>94</v>
      </c>
      <c r="B7">
        <v>0.37409120974572868</v>
      </c>
      <c r="C7">
        <v>0.27964046188990116</v>
      </c>
      <c r="D7">
        <v>0.31656252720316885</v>
      </c>
      <c r="E7">
        <v>0.38111843274815765</v>
      </c>
      <c r="F7">
        <v>0.28164154880033299</v>
      </c>
      <c r="G7">
        <v>0.24800629268950947</v>
      </c>
      <c r="H7">
        <v>0.14542131579696524</v>
      </c>
      <c r="I7">
        <v>0.25633353735148734</v>
      </c>
      <c r="J7">
        <v>0.29542699957634072</v>
      </c>
      <c r="K7">
        <v>0.22734242327177615</v>
      </c>
      <c r="L7">
        <v>0.47042557622722736</v>
      </c>
      <c r="M7">
        <v>0.74733975545983766</v>
      </c>
      <c r="N7">
        <v>0.5173506855304465</v>
      </c>
      <c r="O7">
        <v>0.42536282280233256</v>
      </c>
      <c r="P7">
        <v>0.55998076033543254</v>
      </c>
      <c r="Q7">
        <v>0.27081096710695252</v>
      </c>
      <c r="R7">
        <v>0.19025764826848388</v>
      </c>
      <c r="S7">
        <v>0.27719539618885325</v>
      </c>
      <c r="T7">
        <v>0.32718312613319078</v>
      </c>
      <c r="U7">
        <v>0.23235732520255223</v>
      </c>
      <c r="V7">
        <v>0.37454048875466345</v>
      </c>
      <c r="W7">
        <v>0.31278904070692909</v>
      </c>
      <c r="X7">
        <v>0.35173546532463779</v>
      </c>
      <c r="Y7">
        <v>0.39018519904845322</v>
      </c>
      <c r="Z7">
        <v>0.30269096124490635</v>
      </c>
    </row>
    <row r="8" spans="1:26" x14ac:dyDescent="0.3">
      <c r="A8" t="s">
        <v>95</v>
      </c>
      <c r="B8">
        <v>0.37047854040251454</v>
      </c>
      <c r="C8">
        <v>0.28656875360354606</v>
      </c>
      <c r="D8">
        <v>0.30423143750125958</v>
      </c>
      <c r="E8">
        <v>0.36185635369288349</v>
      </c>
      <c r="F8">
        <v>0.24308981929164897</v>
      </c>
      <c r="G8">
        <v>0.22875456540174943</v>
      </c>
      <c r="H8">
        <v>0.14075826873257652</v>
      </c>
      <c r="I8">
        <v>0.23460220240842838</v>
      </c>
      <c r="J8">
        <v>0.29034686816095662</v>
      </c>
      <c r="K8">
        <v>0.19117423176616399</v>
      </c>
      <c r="L8">
        <v>0.82653464783612052</v>
      </c>
      <c r="M8">
        <v>0.56544416208131865</v>
      </c>
      <c r="N8">
        <v>0.33373237582384757</v>
      </c>
      <c r="O8">
        <v>0.54336928723268252</v>
      </c>
      <c r="P8">
        <v>0.4291564624804709</v>
      </c>
      <c r="Q8">
        <v>0.25526094197837124</v>
      </c>
      <c r="R8">
        <v>0.19034340466896213</v>
      </c>
      <c r="S8">
        <v>0.26565094261436728</v>
      </c>
      <c r="T8">
        <v>0.32541398566209079</v>
      </c>
      <c r="U8">
        <v>0.22613226103003101</v>
      </c>
      <c r="V8">
        <v>0.37068713877608434</v>
      </c>
      <c r="W8">
        <v>0.31534904326693164</v>
      </c>
      <c r="X8">
        <v>0.35450680216071739</v>
      </c>
      <c r="Y8">
        <v>0.38636916325608828</v>
      </c>
      <c r="Z8">
        <v>0.2841555503806365</v>
      </c>
    </row>
    <row r="9" spans="1:26" x14ac:dyDescent="0.3">
      <c r="A9" t="s">
        <v>96</v>
      </c>
      <c r="B9">
        <v>0.37022248099630661</v>
      </c>
      <c r="C9">
        <v>0.28709521335743021</v>
      </c>
      <c r="D9">
        <v>0.29902029562026811</v>
      </c>
      <c r="E9">
        <v>0.36153616351371459</v>
      </c>
      <c r="F9">
        <v>0.22650047923972191</v>
      </c>
      <c r="G9">
        <v>0.2302465099040199</v>
      </c>
      <c r="H9">
        <v>0.13587937594960378</v>
      </c>
      <c r="I9">
        <v>0.22150755333641445</v>
      </c>
      <c r="J9">
        <v>0.28957256915705232</v>
      </c>
      <c r="K9">
        <v>0.182673995558959</v>
      </c>
      <c r="L9">
        <v>0.63468395853230186</v>
      </c>
      <c r="M9">
        <v>0.27186429481013508</v>
      </c>
      <c r="N9">
        <v>0.25004492055000055</v>
      </c>
      <c r="O9">
        <v>0.78678570585931062</v>
      </c>
      <c r="P9">
        <v>0.22872480200768744</v>
      </c>
      <c r="Q9">
        <v>0.25340692077121874</v>
      </c>
      <c r="R9">
        <v>0.18646672579228324</v>
      </c>
      <c r="S9">
        <v>0.25104757073902301</v>
      </c>
      <c r="T9">
        <v>0.32403197446490783</v>
      </c>
      <c r="U9">
        <v>0.22498273777382016</v>
      </c>
      <c r="V9">
        <v>0.37083735799554968</v>
      </c>
      <c r="W9">
        <v>0.30901336222905629</v>
      </c>
      <c r="X9">
        <v>0.35726719472430285</v>
      </c>
      <c r="Y9">
        <v>0.38382418419972986</v>
      </c>
      <c r="Z9">
        <v>0.27940223460774388</v>
      </c>
    </row>
    <row r="10" spans="1:26" x14ac:dyDescent="0.3">
      <c r="A10" t="s">
        <v>87</v>
      </c>
      <c r="B10">
        <v>0.35961955842408638</v>
      </c>
      <c r="C10">
        <v>0.28391798180144445</v>
      </c>
      <c r="D10">
        <v>0.28806516297685048</v>
      </c>
      <c r="E10">
        <v>0.36024061346465686</v>
      </c>
      <c r="F10">
        <v>0.20532186099478683</v>
      </c>
      <c r="G10">
        <v>0.22684175762508338</v>
      </c>
      <c r="H10">
        <v>0.12848563442495656</v>
      </c>
      <c r="I10">
        <v>0.20402028877491388</v>
      </c>
      <c r="J10">
        <v>0.28318216641474575</v>
      </c>
      <c r="K10">
        <v>0.1784340128574976</v>
      </c>
      <c r="L10">
        <v>0.34455700311507648</v>
      </c>
      <c r="M10">
        <v>0.11478328812955456</v>
      </c>
      <c r="N10">
        <v>0.17094116986313609</v>
      </c>
      <c r="O10">
        <v>0.67869075264031864</v>
      </c>
      <c r="P10">
        <v>8.5522771981105208E-2</v>
      </c>
      <c r="Q10">
        <v>0.25202951333305351</v>
      </c>
      <c r="R10">
        <v>0.17895684579221813</v>
      </c>
      <c r="S10">
        <v>0.24514213449355068</v>
      </c>
      <c r="T10">
        <v>0.31872894810739266</v>
      </c>
      <c r="U10">
        <v>0.22087673645907518</v>
      </c>
      <c r="V10">
        <v>0.3732181549559575</v>
      </c>
      <c r="W10">
        <v>0.31598339208309856</v>
      </c>
      <c r="X10">
        <v>0.35892313101227763</v>
      </c>
      <c r="Y10">
        <v>0.38426888275763588</v>
      </c>
      <c r="Z10">
        <v>0.26081412925861219</v>
      </c>
    </row>
    <row r="11" spans="1:26" x14ac:dyDescent="0.3">
      <c r="A11" t="s">
        <v>97</v>
      </c>
      <c r="B11">
        <v>0.35085300503835393</v>
      </c>
      <c r="C11">
        <v>0.27808955368562638</v>
      </c>
      <c r="D11">
        <v>0.27597355366639814</v>
      </c>
      <c r="E11">
        <v>0.35638718285849114</v>
      </c>
      <c r="F11">
        <v>0.19439734726910166</v>
      </c>
      <c r="G11">
        <v>0.21563574711702699</v>
      </c>
      <c r="H11">
        <v>0.11233530573313839</v>
      </c>
      <c r="I11">
        <v>0.17709279557469881</v>
      </c>
      <c r="J11">
        <v>0.2805425203834086</v>
      </c>
      <c r="K11">
        <v>0.15873420212019515</v>
      </c>
      <c r="L11">
        <v>0.14905932591149204</v>
      </c>
      <c r="M11">
        <v>3.6326468337962534E-2</v>
      </c>
      <c r="N11">
        <v>0.12986747952231581</v>
      </c>
      <c r="O11">
        <v>0.29780581557746916</v>
      </c>
      <c r="P11">
        <v>0</v>
      </c>
      <c r="Q11">
        <v>0.24987671045233609</v>
      </c>
      <c r="R11">
        <v>0.17441139124676366</v>
      </c>
      <c r="S11">
        <v>0.24165365011860493</v>
      </c>
      <c r="T11">
        <v>0.31386735390000908</v>
      </c>
      <c r="U11">
        <v>0.21571041505317259</v>
      </c>
      <c r="V11">
        <v>0.36928869626962779</v>
      </c>
      <c r="W11">
        <v>0.319370647722857</v>
      </c>
      <c r="X11">
        <v>0.35195302049881183</v>
      </c>
      <c r="Y11">
        <v>0.37908245374972371</v>
      </c>
      <c r="Z11">
        <v>0.24386207231093956</v>
      </c>
    </row>
    <row r="12" spans="1:26" x14ac:dyDescent="0.3">
      <c r="A12" t="s">
        <v>98</v>
      </c>
      <c r="B12">
        <v>0.34738041576495626</v>
      </c>
      <c r="C12">
        <v>0.2801794178444561</v>
      </c>
      <c r="D12">
        <v>0.24775827837287559</v>
      </c>
      <c r="E12">
        <v>0.35165976222772338</v>
      </c>
      <c r="F12">
        <v>0.18382627827603876</v>
      </c>
      <c r="G12">
        <v>0.21779873646078726</v>
      </c>
      <c r="H12">
        <v>0.10780641857042517</v>
      </c>
      <c r="I12">
        <v>0.16090591889584943</v>
      </c>
      <c r="J12">
        <v>0.27302713651103455</v>
      </c>
      <c r="K12">
        <v>0.12856040226221441</v>
      </c>
      <c r="L12">
        <v>4.1471104015272091E-2</v>
      </c>
      <c r="M12">
        <v>0</v>
      </c>
      <c r="N12">
        <v>7.0493640297419266E-2</v>
      </c>
      <c r="O12">
        <v>9.4324645353373024E-2</v>
      </c>
      <c r="P12">
        <v>0</v>
      </c>
      <c r="Q12">
        <v>0.25132220966129321</v>
      </c>
      <c r="R12">
        <v>0.17094753030236878</v>
      </c>
      <c r="S12">
        <v>0.23469633850898616</v>
      </c>
      <c r="T12">
        <v>0.31564243776923273</v>
      </c>
      <c r="U12">
        <v>0.20223031787498075</v>
      </c>
      <c r="V12">
        <v>0.37205022441149471</v>
      </c>
      <c r="W12">
        <v>0.31669130700322562</v>
      </c>
      <c r="X12">
        <v>0.34344841651026231</v>
      </c>
      <c r="Y12">
        <v>0.37858489219823233</v>
      </c>
      <c r="Z12">
        <v>0.23748914889687781</v>
      </c>
    </row>
    <row r="13" spans="1:26" x14ac:dyDescent="0.3">
      <c r="A13" t="s">
        <v>99</v>
      </c>
      <c r="B13">
        <v>0.33930007349013119</v>
      </c>
      <c r="C13">
        <v>0.2682308917691224</v>
      </c>
      <c r="D13">
        <v>0.20923463535766171</v>
      </c>
      <c r="E13">
        <v>0.34744980993534774</v>
      </c>
      <c r="F13">
        <v>0.14755920349993484</v>
      </c>
      <c r="G13">
        <v>0.21023868205600355</v>
      </c>
      <c r="H13">
        <v>0.10455128543801305</v>
      </c>
      <c r="I13">
        <v>0.13315269515742337</v>
      </c>
      <c r="J13">
        <v>0.26593968469318346</v>
      </c>
      <c r="K13">
        <v>9.996577328700719E-2</v>
      </c>
      <c r="L13">
        <v>0</v>
      </c>
      <c r="M13">
        <v>0</v>
      </c>
      <c r="N13">
        <v>0</v>
      </c>
      <c r="O13">
        <v>0</v>
      </c>
      <c r="P13">
        <v>0</v>
      </c>
      <c r="Q13">
        <v>0.25275454007581899</v>
      </c>
      <c r="R13">
        <v>0.16031354547483564</v>
      </c>
      <c r="S13">
        <v>0.23390347019664864</v>
      </c>
      <c r="T13">
        <v>0.31093372457821061</v>
      </c>
      <c r="U13">
        <v>0.19336353439015258</v>
      </c>
      <c r="V13">
        <v>0.37255434839549828</v>
      </c>
      <c r="W13">
        <v>0.30523119937565907</v>
      </c>
      <c r="X13">
        <v>0.33537970297735353</v>
      </c>
      <c r="Y13">
        <v>0.37634169130238537</v>
      </c>
      <c r="Z13">
        <v>0.22550922716693253</v>
      </c>
    </row>
    <row r="14" spans="1:26" x14ac:dyDescent="0.3">
      <c r="A14" t="s">
        <v>92</v>
      </c>
      <c r="B14">
        <v>0.3136085687058176</v>
      </c>
      <c r="C14">
        <v>0.18086641675983345</v>
      </c>
      <c r="D14">
        <v>0.1235526690072143</v>
      </c>
      <c r="E14">
        <v>0.3384828669305327</v>
      </c>
      <c r="F14">
        <v>6.730855351544994E-2</v>
      </c>
      <c r="G14">
        <v>0.1553330351994556</v>
      </c>
      <c r="H14">
        <v>0</v>
      </c>
      <c r="I14">
        <v>4.204650566382874E-2</v>
      </c>
      <c r="J14">
        <v>0.23228023989941668</v>
      </c>
      <c r="K14">
        <v>1.4519056261342948E-2</v>
      </c>
      <c r="L14">
        <v>0</v>
      </c>
      <c r="M14">
        <v>0</v>
      </c>
      <c r="N14">
        <v>0</v>
      </c>
      <c r="O14">
        <v>0</v>
      </c>
      <c r="P14">
        <v>0</v>
      </c>
      <c r="Q14">
        <v>0.25574555347954314</v>
      </c>
      <c r="R14">
        <v>0.1551842057463686</v>
      </c>
      <c r="S14">
        <v>0.20758360883307606</v>
      </c>
      <c r="T14">
        <v>0.30627085547468513</v>
      </c>
      <c r="U14">
        <v>0.18320271246844858</v>
      </c>
      <c r="V14">
        <v>0.36930610982631706</v>
      </c>
      <c r="W14">
        <v>0.29612818744880259</v>
      </c>
      <c r="X14">
        <v>0.31653438802095196</v>
      </c>
      <c r="Y14">
        <v>0.36341055215497431</v>
      </c>
      <c r="Z14">
        <v>0.21844599609213267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A4B048-F202-45C4-B2D9-D7207A7FCD89}">
  <sheetPr codeName="Tabelle2"/>
  <dimension ref="A1:CL55"/>
  <sheetViews>
    <sheetView topLeftCell="BC1" workbookViewId="0">
      <selection activeCell="A55" sqref="A55:CL55"/>
    </sheetView>
  </sheetViews>
  <sheetFormatPr baseColWidth="10" defaultColWidth="8.88671875" defaultRowHeight="14.4" x14ac:dyDescent="0.3"/>
  <sheetData>
    <row r="1" spans="1:90" x14ac:dyDescent="0.3">
      <c r="A1" t="s">
        <v>0</v>
      </c>
    </row>
    <row r="2" spans="1:90" x14ac:dyDescent="0.3">
      <c r="A2" t="s">
        <v>1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14</v>
      </c>
      <c r="N2" t="s">
        <v>15</v>
      </c>
      <c r="O2" t="s">
        <v>16</v>
      </c>
      <c r="P2" t="s">
        <v>17</v>
      </c>
      <c r="Q2" t="s">
        <v>18</v>
      </c>
      <c r="R2" t="s">
        <v>19</v>
      </c>
      <c r="S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N2" t="s">
        <v>37</v>
      </c>
      <c r="AO2" t="s">
        <v>38</v>
      </c>
      <c r="AP2" t="s">
        <v>39</v>
      </c>
      <c r="AQ2" t="s">
        <v>40</v>
      </c>
      <c r="AR2" t="s">
        <v>41</v>
      </c>
      <c r="AS2" t="s">
        <v>42</v>
      </c>
      <c r="AT2" t="s">
        <v>43</v>
      </c>
      <c r="AU2" t="s">
        <v>44</v>
      </c>
      <c r="AV2" t="s">
        <v>45</v>
      </c>
      <c r="AW2" t="s">
        <v>46</v>
      </c>
      <c r="AX2" t="s">
        <v>47</v>
      </c>
      <c r="AY2" t="s">
        <v>48</v>
      </c>
      <c r="AZ2" t="s">
        <v>49</v>
      </c>
      <c r="BA2" t="s">
        <v>50</v>
      </c>
      <c r="BB2" t="s">
        <v>51</v>
      </c>
      <c r="BC2" t="s">
        <v>52</v>
      </c>
      <c r="BF2" t="s">
        <v>53</v>
      </c>
      <c r="BG2" t="s">
        <v>54</v>
      </c>
      <c r="BH2" t="s">
        <v>55</v>
      </c>
      <c r="BI2" t="s">
        <v>56</v>
      </c>
      <c r="BJ2" t="s">
        <v>57</v>
      </c>
      <c r="BK2" t="s">
        <v>58</v>
      </c>
      <c r="BL2" t="s">
        <v>59</v>
      </c>
      <c r="BM2" t="s">
        <v>60</v>
      </c>
      <c r="BN2" t="s">
        <v>61</v>
      </c>
      <c r="BO2" t="s">
        <v>62</v>
      </c>
      <c r="BP2" t="s">
        <v>63</v>
      </c>
      <c r="BQ2" t="s">
        <v>64</v>
      </c>
      <c r="BR2" t="s">
        <v>65</v>
      </c>
      <c r="BS2" t="s">
        <v>66</v>
      </c>
      <c r="BT2" t="s">
        <v>67</v>
      </c>
      <c r="BU2" t="s">
        <v>68</v>
      </c>
      <c r="BX2" t="s">
        <v>69</v>
      </c>
      <c r="BY2" t="s">
        <v>70</v>
      </c>
      <c r="BZ2" t="s">
        <v>71</v>
      </c>
      <c r="CA2" t="s">
        <v>72</v>
      </c>
      <c r="CB2" t="s">
        <v>73</v>
      </c>
      <c r="CC2" t="s">
        <v>74</v>
      </c>
      <c r="CD2" t="s">
        <v>75</v>
      </c>
      <c r="CE2" t="s">
        <v>76</v>
      </c>
      <c r="CF2" t="s">
        <v>77</v>
      </c>
      <c r="CG2" t="s">
        <v>78</v>
      </c>
      <c r="CH2" t="s">
        <v>79</v>
      </c>
      <c r="CI2" t="s">
        <v>80</v>
      </c>
      <c r="CJ2" t="s">
        <v>81</v>
      </c>
      <c r="CK2" t="s">
        <v>82</v>
      </c>
      <c r="CL2" t="s">
        <v>83</v>
      </c>
    </row>
    <row r="3" spans="1:90" x14ac:dyDescent="0.3">
      <c r="A3" t="s">
        <v>2</v>
      </c>
      <c r="B3" t="s">
        <v>3</v>
      </c>
      <c r="C3" t="s">
        <v>4</v>
      </c>
      <c r="D3" t="s">
        <v>4</v>
      </c>
      <c r="E3" t="s">
        <v>2</v>
      </c>
      <c r="F3" t="s">
        <v>3</v>
      </c>
      <c r="G3" t="s">
        <v>4</v>
      </c>
      <c r="H3" t="s">
        <v>2</v>
      </c>
      <c r="I3" t="s">
        <v>3</v>
      </c>
      <c r="J3" t="s">
        <v>4</v>
      </c>
      <c r="K3" t="s">
        <v>2</v>
      </c>
      <c r="L3" t="s">
        <v>3</v>
      </c>
      <c r="M3" t="s">
        <v>4</v>
      </c>
      <c r="N3" t="s">
        <v>2</v>
      </c>
      <c r="O3" t="s">
        <v>3</v>
      </c>
      <c r="P3" t="s">
        <v>4</v>
      </c>
      <c r="Q3" t="s">
        <v>2</v>
      </c>
      <c r="R3" t="s">
        <v>3</v>
      </c>
      <c r="S3" t="s">
        <v>2</v>
      </c>
      <c r="T3" t="s">
        <v>3</v>
      </c>
      <c r="U3" t="s">
        <v>4</v>
      </c>
      <c r="V3" t="s">
        <v>4</v>
      </c>
      <c r="W3" t="s">
        <v>2</v>
      </c>
      <c r="X3" t="s">
        <v>3</v>
      </c>
      <c r="Y3" t="s">
        <v>4</v>
      </c>
      <c r="Z3" t="s">
        <v>2</v>
      </c>
      <c r="AA3" t="s">
        <v>3</v>
      </c>
      <c r="AB3" t="s">
        <v>4</v>
      </c>
      <c r="AC3" t="s">
        <v>2</v>
      </c>
      <c r="AD3" t="s">
        <v>3</v>
      </c>
      <c r="AE3" t="s">
        <v>4</v>
      </c>
      <c r="AF3" t="s">
        <v>2</v>
      </c>
      <c r="AG3" t="s">
        <v>3</v>
      </c>
      <c r="AH3" t="s">
        <v>4</v>
      </c>
      <c r="AI3" t="s">
        <v>2</v>
      </c>
      <c r="AJ3" t="s">
        <v>3</v>
      </c>
      <c r="AK3" t="s">
        <v>2</v>
      </c>
      <c r="AL3" t="s">
        <v>3</v>
      </c>
      <c r="AM3" t="s">
        <v>4</v>
      </c>
      <c r="AN3" t="s">
        <v>4</v>
      </c>
      <c r="AO3" t="s">
        <v>2</v>
      </c>
      <c r="AP3" t="s">
        <v>3</v>
      </c>
      <c r="AQ3" t="s">
        <v>4</v>
      </c>
      <c r="AR3" t="s">
        <v>2</v>
      </c>
      <c r="AS3" t="s">
        <v>3</v>
      </c>
      <c r="AT3" t="s">
        <v>4</v>
      </c>
      <c r="AU3" t="s">
        <v>2</v>
      </c>
      <c r="AV3" t="s">
        <v>3</v>
      </c>
      <c r="AW3" t="s">
        <v>4</v>
      </c>
      <c r="AX3" t="s">
        <v>2</v>
      </c>
      <c r="AY3" t="s">
        <v>3</v>
      </c>
      <c r="AZ3" t="s">
        <v>4</v>
      </c>
      <c r="BA3" t="s">
        <v>2</v>
      </c>
      <c r="BB3" t="s">
        <v>3</v>
      </c>
      <c r="BC3" t="s">
        <v>2</v>
      </c>
      <c r="BD3" t="s">
        <v>3</v>
      </c>
      <c r="BE3" t="s">
        <v>4</v>
      </c>
      <c r="BF3" t="s">
        <v>4</v>
      </c>
      <c r="BG3" t="s">
        <v>2</v>
      </c>
      <c r="BH3" t="s">
        <v>3</v>
      </c>
      <c r="BI3" t="s">
        <v>4</v>
      </c>
      <c r="BJ3" t="s">
        <v>2</v>
      </c>
      <c r="BK3" t="s">
        <v>3</v>
      </c>
      <c r="BL3" t="s">
        <v>4</v>
      </c>
      <c r="BM3" t="s">
        <v>2</v>
      </c>
      <c r="BN3" t="s">
        <v>3</v>
      </c>
      <c r="BO3" t="s">
        <v>4</v>
      </c>
      <c r="BP3" t="s">
        <v>2</v>
      </c>
      <c r="BQ3" t="s">
        <v>3</v>
      </c>
      <c r="BR3" t="s">
        <v>4</v>
      </c>
      <c r="BS3" t="s">
        <v>2</v>
      </c>
      <c r="BT3" t="s">
        <v>3</v>
      </c>
      <c r="BU3" t="s">
        <v>2</v>
      </c>
      <c r="BV3" t="s">
        <v>3</v>
      </c>
      <c r="BW3" t="s">
        <v>4</v>
      </c>
      <c r="BX3" t="s">
        <v>4</v>
      </c>
      <c r="BY3" t="s">
        <v>2</v>
      </c>
      <c r="BZ3" t="s">
        <v>3</v>
      </c>
      <c r="CA3" t="s">
        <v>4</v>
      </c>
      <c r="CB3" t="s">
        <v>2</v>
      </c>
      <c r="CC3" t="s">
        <v>3</v>
      </c>
      <c r="CD3" t="s">
        <v>4</v>
      </c>
      <c r="CE3" t="s">
        <v>2</v>
      </c>
      <c r="CF3" t="s">
        <v>3</v>
      </c>
      <c r="CG3" t="s">
        <v>4</v>
      </c>
      <c r="CH3" t="s">
        <v>2</v>
      </c>
      <c r="CI3" t="s">
        <v>3</v>
      </c>
      <c r="CJ3" t="s">
        <v>4</v>
      </c>
      <c r="CK3" t="s">
        <v>2</v>
      </c>
      <c r="CL3" t="s">
        <v>3</v>
      </c>
    </row>
    <row r="4" spans="1:90" x14ac:dyDescent="0.3">
      <c r="A4">
        <v>0.87386926096603501</v>
      </c>
      <c r="B4">
        <v>0.58020263010309703</v>
      </c>
      <c r="C4">
        <v>0.68787998133862704</v>
      </c>
      <c r="D4">
        <v>0.80555555555555503</v>
      </c>
      <c r="E4">
        <v>1</v>
      </c>
      <c r="F4">
        <v>0.67441860465116199</v>
      </c>
      <c r="G4">
        <v>0.61224489795918302</v>
      </c>
      <c r="H4">
        <v>1</v>
      </c>
      <c r="I4">
        <v>0.441176470588235</v>
      </c>
      <c r="J4">
        <v>0.472727272727272</v>
      </c>
      <c r="K4">
        <v>0.61904761904761896</v>
      </c>
      <c r="L4">
        <v>0.38235294117647001</v>
      </c>
      <c r="M4">
        <v>0.76315789473684204</v>
      </c>
      <c r="N4">
        <v>0.93548387096774099</v>
      </c>
      <c r="O4">
        <v>0.64444444444444404</v>
      </c>
      <c r="P4">
        <v>0.78571428571428503</v>
      </c>
      <c r="Q4">
        <v>0.81481481481481399</v>
      </c>
      <c r="R4">
        <v>0.75862068965517204</v>
      </c>
      <c r="S4">
        <v>0.303316993464052</v>
      </c>
      <c r="T4">
        <v>0.17937434937886801</v>
      </c>
      <c r="U4">
        <v>0.22220638538710799</v>
      </c>
      <c r="V4">
        <v>0.33333333333333298</v>
      </c>
      <c r="W4">
        <v>0.54166666666666596</v>
      </c>
      <c r="X4">
        <v>0.24074074074074001</v>
      </c>
      <c r="Y4">
        <v>5.7142857142857099E-2</v>
      </c>
      <c r="Z4">
        <v>6.25E-2</v>
      </c>
      <c r="AA4">
        <v>5.2631578947368397E-2</v>
      </c>
      <c r="AB4">
        <v>0.293333333333333</v>
      </c>
      <c r="AC4">
        <v>0.32352941176470501</v>
      </c>
      <c r="AD4">
        <v>0.26829268292682901</v>
      </c>
      <c r="AE4">
        <v>0.265060240963855</v>
      </c>
      <c r="AF4">
        <v>0.36666666666666597</v>
      </c>
      <c r="AG4">
        <v>0.20754716981131999</v>
      </c>
      <c r="AH4">
        <v>0.162162162162162</v>
      </c>
      <c r="AI4">
        <v>0.22222222222222199</v>
      </c>
      <c r="AJ4">
        <v>0.12765957446808501</v>
      </c>
      <c r="AK4">
        <v>0.95444444444444398</v>
      </c>
      <c r="AL4">
        <v>0.38497468528672801</v>
      </c>
      <c r="AM4">
        <v>0.49201725531872298</v>
      </c>
      <c r="AN4">
        <v>0.325842696629213</v>
      </c>
      <c r="AO4">
        <v>1</v>
      </c>
      <c r="AP4">
        <v>0.194630872483221</v>
      </c>
      <c r="AQ4">
        <v>0.84210526315789402</v>
      </c>
      <c r="AR4">
        <v>0.8</v>
      </c>
      <c r="AS4">
        <v>0.88888888888888795</v>
      </c>
      <c r="AT4">
        <v>0.56000000000000005</v>
      </c>
      <c r="AU4">
        <v>0.97222222222222199</v>
      </c>
      <c r="AV4">
        <v>0.39325842696629199</v>
      </c>
      <c r="AW4">
        <v>0.36956521739130399</v>
      </c>
      <c r="AX4">
        <v>1</v>
      </c>
      <c r="AY4">
        <v>0.22666666666666599</v>
      </c>
      <c r="AZ4">
        <v>0.36257309941520399</v>
      </c>
      <c r="BA4">
        <v>1</v>
      </c>
      <c r="BB4">
        <v>0.221428571428571</v>
      </c>
      <c r="BC4">
        <v>0.24105119825707999</v>
      </c>
      <c r="BD4">
        <v>0.20292558318874099</v>
      </c>
      <c r="BE4">
        <v>0.22008192182741301</v>
      </c>
      <c r="BF4">
        <v>0.35999999999999899</v>
      </c>
      <c r="BG4">
        <v>0.375</v>
      </c>
      <c r="BH4">
        <v>0.34615384615384598</v>
      </c>
      <c r="BI4">
        <v>5.7142857142857099E-2</v>
      </c>
      <c r="BJ4">
        <v>6.25E-2</v>
      </c>
      <c r="BK4">
        <v>5.2631578947368397E-2</v>
      </c>
      <c r="BL4">
        <v>0.31578947368421001</v>
      </c>
      <c r="BM4">
        <v>0.35294117647058798</v>
      </c>
      <c r="BN4">
        <v>0.28571428571428498</v>
      </c>
      <c r="BO4">
        <v>0.231884057971014</v>
      </c>
      <c r="BP4">
        <v>0.266666666666666</v>
      </c>
      <c r="BQ4">
        <v>0.20512820512820501</v>
      </c>
      <c r="BR4">
        <v>0.13559322033898299</v>
      </c>
      <c r="BS4">
        <v>0.148148148148148</v>
      </c>
      <c r="BT4">
        <v>0.125</v>
      </c>
      <c r="BU4">
        <v>0.87639411221168695</v>
      </c>
      <c r="BV4">
        <v>0.78964562137773897</v>
      </c>
      <c r="BW4">
        <v>0.82477777777777705</v>
      </c>
      <c r="BX4">
        <v>0.93333333333333302</v>
      </c>
      <c r="BY4">
        <v>0.96551724137931005</v>
      </c>
      <c r="BZ4">
        <v>0.90322580645161199</v>
      </c>
      <c r="CA4">
        <v>0.83333333333333304</v>
      </c>
      <c r="CB4">
        <v>1</v>
      </c>
      <c r="CC4">
        <v>0.71428571428571397</v>
      </c>
      <c r="CD4">
        <v>0.70833333333333304</v>
      </c>
      <c r="CE4">
        <v>0.80952380952380898</v>
      </c>
      <c r="CF4">
        <v>0.62962962962962898</v>
      </c>
      <c r="CG4">
        <v>0.88888888888888795</v>
      </c>
      <c r="CH4">
        <v>0.90322580645161199</v>
      </c>
      <c r="CI4">
        <v>0.875</v>
      </c>
      <c r="CJ4">
        <v>0.76</v>
      </c>
      <c r="CK4">
        <v>0.70370370370370305</v>
      </c>
      <c r="CL4">
        <v>0.82608695652173902</v>
      </c>
    </row>
    <row r="5" spans="1:90" x14ac:dyDescent="0.3">
      <c r="A5">
        <v>0.22603237342367699</v>
      </c>
      <c r="B5">
        <v>0.17247271322322</v>
      </c>
      <c r="C5">
        <v>0.19237298091385399</v>
      </c>
      <c r="D5">
        <v>0.19753086419752999</v>
      </c>
      <c r="E5">
        <v>0.266666666666666</v>
      </c>
      <c r="F5">
        <v>0.15686274509803899</v>
      </c>
      <c r="G5">
        <v>7.69230769230769E-2</v>
      </c>
      <c r="H5">
        <v>7.1428571428571397E-2</v>
      </c>
      <c r="I5">
        <v>8.3333333333333301E-2</v>
      </c>
      <c r="J5">
        <v>0.17241379310344801</v>
      </c>
      <c r="K5">
        <v>0.217391304347826</v>
      </c>
      <c r="L5">
        <v>0.14285714285714199</v>
      </c>
      <c r="M5">
        <v>0.38596491228070101</v>
      </c>
      <c r="N5">
        <v>0.39285714285714202</v>
      </c>
      <c r="O5">
        <v>0.37931034482758602</v>
      </c>
      <c r="P5">
        <v>0.12903225806451599</v>
      </c>
      <c r="Q5">
        <v>0.18181818181818099</v>
      </c>
      <c r="R5">
        <v>0.1</v>
      </c>
      <c r="S5">
        <v>0.26407089684509</v>
      </c>
      <c r="T5">
        <v>0.15159288033871801</v>
      </c>
      <c r="U5">
        <v>0.19169800977660501</v>
      </c>
      <c r="V5">
        <v>0.19512195121951201</v>
      </c>
      <c r="W5">
        <v>0.28571428571428498</v>
      </c>
      <c r="X5">
        <v>0.148148148148148</v>
      </c>
      <c r="Y5">
        <v>6.6666666666666596E-2</v>
      </c>
      <c r="Z5">
        <v>7.69230769230769E-2</v>
      </c>
      <c r="AA5">
        <v>5.8823529411764698E-2</v>
      </c>
      <c r="AB5">
        <v>0.12903225806451599</v>
      </c>
      <c r="AC5">
        <v>0.15384615384615299</v>
      </c>
      <c r="AD5">
        <v>0.11111111111111099</v>
      </c>
      <c r="AE5">
        <v>0.21052631578947301</v>
      </c>
      <c r="AF5">
        <v>0.32</v>
      </c>
      <c r="AG5">
        <v>0.15686274509803899</v>
      </c>
      <c r="AH5">
        <v>0.35714285714285698</v>
      </c>
      <c r="AI5">
        <v>0.483870967741935</v>
      </c>
      <c r="AJ5">
        <v>0.28301886792452802</v>
      </c>
      <c r="AK5">
        <v>0.992307692307692</v>
      </c>
      <c r="AL5">
        <v>0.33290992313252499</v>
      </c>
      <c r="AM5">
        <v>0.47304372369922099</v>
      </c>
      <c r="AN5">
        <v>0.471204188481675</v>
      </c>
      <c r="AO5">
        <v>1</v>
      </c>
      <c r="AP5">
        <v>0.30821917808219101</v>
      </c>
      <c r="AQ5">
        <v>0.79365079365079305</v>
      </c>
      <c r="AR5">
        <v>0.96153846153846101</v>
      </c>
      <c r="AS5">
        <v>0.67567567567567499</v>
      </c>
      <c r="AT5">
        <v>0.46400000000000002</v>
      </c>
      <c r="AU5">
        <v>1</v>
      </c>
      <c r="AV5">
        <v>0.30208333333333298</v>
      </c>
      <c r="AW5">
        <v>0.33333333333333298</v>
      </c>
      <c r="AX5">
        <v>1</v>
      </c>
      <c r="AY5">
        <v>0.2</v>
      </c>
      <c r="AZ5">
        <v>0.30303030303030298</v>
      </c>
      <c r="BA5">
        <v>1</v>
      </c>
      <c r="BB5">
        <v>0.17857142857142799</v>
      </c>
      <c r="BC5">
        <v>0.24395907928388699</v>
      </c>
      <c r="BD5">
        <v>0.21244519267808901</v>
      </c>
      <c r="BE5">
        <v>0.22197221928029501</v>
      </c>
      <c r="BF5">
        <v>0.23728813559322001</v>
      </c>
      <c r="BG5">
        <v>0.20588235294117599</v>
      </c>
      <c r="BH5">
        <v>0.28000000000000003</v>
      </c>
      <c r="BI5">
        <v>0.20512820512820501</v>
      </c>
      <c r="BJ5">
        <v>0.2</v>
      </c>
      <c r="BK5">
        <v>0.21052631578947301</v>
      </c>
      <c r="BL5">
        <v>0.15686274509803899</v>
      </c>
      <c r="BM5">
        <v>0.17391304347826</v>
      </c>
      <c r="BN5">
        <v>0.14285714285714199</v>
      </c>
      <c r="BO5">
        <v>0.214285714285714</v>
      </c>
      <c r="BP5">
        <v>0.24</v>
      </c>
      <c r="BQ5">
        <v>0.19354838709677399</v>
      </c>
      <c r="BR5">
        <v>0.296296296296296</v>
      </c>
      <c r="BS5">
        <v>0.4</v>
      </c>
      <c r="BT5">
        <v>0.23529411764705799</v>
      </c>
      <c r="BU5">
        <v>0.18305100696404999</v>
      </c>
      <c r="BV5">
        <v>0.16860306360306301</v>
      </c>
      <c r="BW5">
        <v>0.17316108452950499</v>
      </c>
      <c r="BX5">
        <v>0.16666666666666599</v>
      </c>
      <c r="BY5">
        <v>0.16666666666666599</v>
      </c>
      <c r="BZ5">
        <v>0.16666666666666599</v>
      </c>
      <c r="CA5">
        <v>0.08</v>
      </c>
      <c r="CB5">
        <v>7.1428571428571397E-2</v>
      </c>
      <c r="CC5">
        <v>9.0909090909090898E-2</v>
      </c>
      <c r="CD5">
        <v>0.145454545454545</v>
      </c>
      <c r="CE5">
        <v>0.17391304347826</v>
      </c>
      <c r="CF5">
        <v>0.125</v>
      </c>
      <c r="CG5">
        <v>0.33333333333333298</v>
      </c>
      <c r="CH5">
        <v>0.32142857142857101</v>
      </c>
      <c r="CI5">
        <v>0.34615384615384598</v>
      </c>
      <c r="CJ5">
        <v>0.140350877192982</v>
      </c>
      <c r="CK5">
        <v>0.18181818181818099</v>
      </c>
      <c r="CL5">
        <v>0.114285714285714</v>
      </c>
    </row>
    <row r="6" spans="1:90" x14ac:dyDescent="0.3">
      <c r="A6">
        <v>0.76646571672147101</v>
      </c>
      <c r="B6">
        <v>0.55191249741749104</v>
      </c>
      <c r="C6">
        <v>0.63760128760128698</v>
      </c>
      <c r="D6">
        <v>0.64285714285714202</v>
      </c>
      <c r="E6">
        <v>0.78260869565217395</v>
      </c>
      <c r="F6">
        <v>0.54545454545454497</v>
      </c>
      <c r="G6">
        <v>0.71794871794871795</v>
      </c>
      <c r="H6">
        <v>0.82352941176470495</v>
      </c>
      <c r="I6">
        <v>0.63636363636363602</v>
      </c>
      <c r="J6">
        <v>0.55555555555555503</v>
      </c>
      <c r="K6">
        <v>0.75</v>
      </c>
      <c r="L6">
        <v>0.441176470588235</v>
      </c>
      <c r="M6">
        <v>0.79545454545454497</v>
      </c>
      <c r="N6">
        <v>1</v>
      </c>
      <c r="O6">
        <v>0.660377358490566</v>
      </c>
      <c r="P6">
        <v>0.476190476190476</v>
      </c>
      <c r="Q6">
        <v>0.476190476190476</v>
      </c>
      <c r="R6">
        <v>0.476190476190476</v>
      </c>
      <c r="S6">
        <v>0.34510485933503798</v>
      </c>
      <c r="T6">
        <v>0.20505077503435901</v>
      </c>
      <c r="U6">
        <v>0.25517689911785602</v>
      </c>
      <c r="V6">
        <v>0.35294117647058798</v>
      </c>
      <c r="W6">
        <v>0.441176470588235</v>
      </c>
      <c r="X6">
        <v>0.29411764705882298</v>
      </c>
      <c r="Y6">
        <v>0.17777777777777701</v>
      </c>
      <c r="Z6">
        <v>0.2</v>
      </c>
      <c r="AA6">
        <v>0.16</v>
      </c>
      <c r="AB6">
        <v>0.20895522388059701</v>
      </c>
      <c r="AC6">
        <v>0.30434782608695599</v>
      </c>
      <c r="AD6">
        <v>0.15909090909090901</v>
      </c>
      <c r="AE6">
        <v>0.21875</v>
      </c>
      <c r="AF6">
        <v>0.28000000000000003</v>
      </c>
      <c r="AG6">
        <v>0.17948717948717899</v>
      </c>
      <c r="AH6">
        <v>0.317460317460317</v>
      </c>
      <c r="AI6">
        <v>0.5</v>
      </c>
      <c r="AJ6">
        <v>0.232558139534883</v>
      </c>
      <c r="AK6">
        <v>0.97894736842105201</v>
      </c>
      <c r="AL6">
        <v>0.268440748440748</v>
      </c>
      <c r="AM6">
        <v>0.41264520457626802</v>
      </c>
      <c r="AN6">
        <v>0.36464088397790001</v>
      </c>
      <c r="AO6">
        <v>1</v>
      </c>
      <c r="AP6">
        <v>0.222972972972972</v>
      </c>
      <c r="AQ6">
        <v>0.58620689655172398</v>
      </c>
      <c r="AR6">
        <v>0.89473684210526305</v>
      </c>
      <c r="AS6">
        <v>0.43589743589743501</v>
      </c>
      <c r="AT6">
        <v>0.390804597701149</v>
      </c>
      <c r="AU6">
        <v>1</v>
      </c>
      <c r="AV6">
        <v>0.24285714285714199</v>
      </c>
      <c r="AW6">
        <v>0.37837837837837801</v>
      </c>
      <c r="AX6">
        <v>1</v>
      </c>
      <c r="AY6">
        <v>0.233333333333333</v>
      </c>
      <c r="AZ6">
        <v>0.34319526627218899</v>
      </c>
      <c r="BA6">
        <v>1</v>
      </c>
      <c r="BB6">
        <v>0.20714285714285699</v>
      </c>
      <c r="BC6">
        <v>0.25822710622710598</v>
      </c>
      <c r="BD6">
        <v>0.23351395730706001</v>
      </c>
      <c r="BE6">
        <v>0.24416701577991901</v>
      </c>
      <c r="BF6">
        <v>0.25454545454545402</v>
      </c>
      <c r="BG6">
        <v>0.269230769230769</v>
      </c>
      <c r="BH6">
        <v>0.24137931034482701</v>
      </c>
      <c r="BI6">
        <v>0.18181818181818099</v>
      </c>
      <c r="BJ6">
        <v>0.16666666666666599</v>
      </c>
      <c r="BK6">
        <v>0.2</v>
      </c>
      <c r="BL6">
        <v>0.25806451612903197</v>
      </c>
      <c r="BM6">
        <v>0.266666666666666</v>
      </c>
      <c r="BN6">
        <v>0.25</v>
      </c>
      <c r="BO6">
        <v>0.38095238095237999</v>
      </c>
      <c r="BP6">
        <v>0.42857142857142799</v>
      </c>
      <c r="BQ6">
        <v>0.34285714285714203</v>
      </c>
      <c r="BR6">
        <v>0.145454545454545</v>
      </c>
      <c r="BS6">
        <v>0.16</v>
      </c>
      <c r="BT6">
        <v>0.133333333333333</v>
      </c>
      <c r="BU6">
        <v>0.76108756546096701</v>
      </c>
      <c r="BV6">
        <v>0.69411764705882295</v>
      </c>
      <c r="BW6">
        <v>0.71696660975553805</v>
      </c>
      <c r="BX6">
        <v>0.8</v>
      </c>
      <c r="BY6">
        <v>0.78260869565217395</v>
      </c>
      <c r="BZ6">
        <v>0.81818181818181801</v>
      </c>
      <c r="CA6">
        <v>0.88235294117647001</v>
      </c>
      <c r="CB6">
        <v>0.88235294117647001</v>
      </c>
      <c r="CC6">
        <v>0.88235294117647001</v>
      </c>
      <c r="CD6">
        <v>0.56603773584905603</v>
      </c>
      <c r="CE6">
        <v>0.75</v>
      </c>
      <c r="CF6">
        <v>0.45454545454545398</v>
      </c>
      <c r="CG6">
        <v>0.810126582278481</v>
      </c>
      <c r="CH6">
        <v>0.91428571428571404</v>
      </c>
      <c r="CI6">
        <v>0.72727272727272696</v>
      </c>
      <c r="CJ6">
        <v>0.52631578947368396</v>
      </c>
      <c r="CK6">
        <v>0.476190476190476</v>
      </c>
      <c r="CL6">
        <v>0.58823529411764697</v>
      </c>
    </row>
    <row r="7" spans="1:90" x14ac:dyDescent="0.3">
      <c r="A7">
        <v>0.83851685737833703</v>
      </c>
      <c r="B7">
        <v>0.679849967833838</v>
      </c>
      <c r="C7">
        <v>0.743275804655115</v>
      </c>
      <c r="D7">
        <v>0.73076923076922995</v>
      </c>
      <c r="E7">
        <v>0.86363636363636298</v>
      </c>
      <c r="F7">
        <v>0.63333333333333297</v>
      </c>
      <c r="G7">
        <v>0.90909090909090895</v>
      </c>
      <c r="H7">
        <v>0.88235294117647001</v>
      </c>
      <c r="I7">
        <v>0.9375</v>
      </c>
      <c r="J7">
        <v>0.72413793103448199</v>
      </c>
      <c r="K7">
        <v>0.77777777777777701</v>
      </c>
      <c r="L7">
        <v>0.67741935483870896</v>
      </c>
      <c r="M7">
        <v>0.82857142857142796</v>
      </c>
      <c r="N7">
        <v>0.93548387096774099</v>
      </c>
      <c r="O7">
        <v>0.74358974358974295</v>
      </c>
      <c r="P7">
        <v>0.52380952380952295</v>
      </c>
      <c r="Q7">
        <v>0.73333333333333295</v>
      </c>
      <c r="R7">
        <v>0.407407407407407</v>
      </c>
      <c r="S7">
        <v>0.26087861287861203</v>
      </c>
      <c r="T7">
        <v>0.176967814793901</v>
      </c>
      <c r="U7">
        <v>0.21002925148896701</v>
      </c>
      <c r="V7">
        <v>0.18461538461538399</v>
      </c>
      <c r="W7">
        <v>0.24</v>
      </c>
      <c r="X7">
        <v>0.15</v>
      </c>
      <c r="Y7">
        <v>0.114285714285714</v>
      </c>
      <c r="Z7">
        <v>0.15384615384615299</v>
      </c>
      <c r="AA7">
        <v>9.0909090909090898E-2</v>
      </c>
      <c r="AB7">
        <v>0.22535211267605601</v>
      </c>
      <c r="AC7">
        <v>0.296296296296296</v>
      </c>
      <c r="AD7">
        <v>0.18181818181818099</v>
      </c>
      <c r="AE7">
        <v>0.38554216867469798</v>
      </c>
      <c r="AF7">
        <v>0.43243243243243201</v>
      </c>
      <c r="AG7">
        <v>0.34782608695652101</v>
      </c>
      <c r="AH7">
        <v>0.140350877192982</v>
      </c>
      <c r="AI7">
        <v>0.18181818181818099</v>
      </c>
      <c r="AJ7">
        <v>0.114285714285714</v>
      </c>
      <c r="AK7">
        <v>0.98571428571428499</v>
      </c>
      <c r="AL7">
        <v>0.27318610508265601</v>
      </c>
      <c r="AM7">
        <v>0.418934303994355</v>
      </c>
      <c r="AN7">
        <v>0.36158192090395402</v>
      </c>
      <c r="AO7">
        <v>1</v>
      </c>
      <c r="AP7">
        <v>0.22068965517241301</v>
      </c>
      <c r="AQ7">
        <v>0.44067796610169402</v>
      </c>
      <c r="AR7">
        <v>0.92857142857142805</v>
      </c>
      <c r="AS7">
        <v>0.28888888888888797</v>
      </c>
      <c r="AT7">
        <v>0.62251655629139002</v>
      </c>
      <c r="AU7">
        <v>1</v>
      </c>
      <c r="AV7">
        <v>0.45192307692307598</v>
      </c>
      <c r="AW7">
        <v>0.38418079096045199</v>
      </c>
      <c r="AX7">
        <v>1</v>
      </c>
      <c r="AY7">
        <v>0.23776223776223701</v>
      </c>
      <c r="AZ7">
        <v>0.28571428571428498</v>
      </c>
      <c r="BA7">
        <v>1</v>
      </c>
      <c r="BB7">
        <v>0.16666666666666599</v>
      </c>
      <c r="BC7">
        <v>0.23883185779737501</v>
      </c>
      <c r="BD7">
        <v>0.19373779373779301</v>
      </c>
      <c r="BE7">
        <v>0.21272995204029599</v>
      </c>
      <c r="BF7">
        <v>0.22222222222222199</v>
      </c>
      <c r="BG7">
        <v>0.25</v>
      </c>
      <c r="BH7">
        <v>0.2</v>
      </c>
      <c r="BI7">
        <v>0.13793103448275801</v>
      </c>
      <c r="BJ7">
        <v>0.14285714285714199</v>
      </c>
      <c r="BK7">
        <v>0.133333333333333</v>
      </c>
      <c r="BL7">
        <v>0.23076923076923</v>
      </c>
      <c r="BM7">
        <v>0.23076923076923</v>
      </c>
      <c r="BN7">
        <v>0.23076923076923</v>
      </c>
      <c r="BO7">
        <v>0.18181818181818099</v>
      </c>
      <c r="BP7">
        <v>0.20689655172413701</v>
      </c>
      <c r="BQ7">
        <v>0.162162162162162</v>
      </c>
      <c r="BR7">
        <v>0.29090909090909001</v>
      </c>
      <c r="BS7">
        <v>0.36363636363636298</v>
      </c>
      <c r="BT7">
        <v>0.24242424242424199</v>
      </c>
      <c r="BU7">
        <v>0.81747851698515805</v>
      </c>
      <c r="BV7">
        <v>0.74175101214574901</v>
      </c>
      <c r="BW7">
        <v>0.77546185397630996</v>
      </c>
      <c r="BX7">
        <v>0.75</v>
      </c>
      <c r="BY7">
        <v>0.81818181818181801</v>
      </c>
      <c r="BZ7">
        <v>0.69230769230769196</v>
      </c>
      <c r="CA7">
        <v>0.90909090909090895</v>
      </c>
      <c r="CB7">
        <v>0.88235294117647001</v>
      </c>
      <c r="CC7">
        <v>0.9375</v>
      </c>
      <c r="CD7">
        <v>0.74576271186440601</v>
      </c>
      <c r="CE7">
        <v>0.81481481481481399</v>
      </c>
      <c r="CF7">
        <v>0.6875</v>
      </c>
      <c r="CG7">
        <v>0.82539682539682502</v>
      </c>
      <c r="CH7">
        <v>0.83870967741935398</v>
      </c>
      <c r="CI7">
        <v>0.8125</v>
      </c>
      <c r="CJ7">
        <v>0.64705882352941102</v>
      </c>
      <c r="CK7">
        <v>0.73333333333333295</v>
      </c>
      <c r="CL7">
        <v>0.57894736842105199</v>
      </c>
    </row>
    <row r="8" spans="1:90" x14ac:dyDescent="0.3">
      <c r="A8">
        <v>0.30494585125019902</v>
      </c>
      <c r="B8">
        <v>0.205025641025641</v>
      </c>
      <c r="C8">
        <v>0.24360362948598199</v>
      </c>
      <c r="D8">
        <v>0.26470588235294101</v>
      </c>
      <c r="E8">
        <v>0.39130434782608697</v>
      </c>
      <c r="F8">
        <v>0.2</v>
      </c>
      <c r="G8">
        <v>7.1428571428571397E-2</v>
      </c>
      <c r="H8">
        <v>7.69230769230769E-2</v>
      </c>
      <c r="I8">
        <v>6.6666666666666596E-2</v>
      </c>
      <c r="J8">
        <v>0.246153846153846</v>
      </c>
      <c r="K8">
        <v>0.30769230769230699</v>
      </c>
      <c r="L8">
        <v>0.20512820512820501</v>
      </c>
      <c r="M8">
        <v>0.376470588235294</v>
      </c>
      <c r="N8">
        <v>0.45714285714285702</v>
      </c>
      <c r="O8">
        <v>0.32</v>
      </c>
      <c r="P8">
        <v>0.25925925925925902</v>
      </c>
      <c r="Q8">
        <v>0.29166666666666602</v>
      </c>
      <c r="R8">
        <v>0.233333333333333</v>
      </c>
      <c r="S8">
        <v>0.32964346764346703</v>
      </c>
      <c r="T8">
        <v>0.22048480079170599</v>
      </c>
      <c r="U8">
        <v>0.25976240243764498</v>
      </c>
      <c r="V8">
        <v>0.29032258064516098</v>
      </c>
      <c r="W8">
        <v>0.34615384615384598</v>
      </c>
      <c r="X8">
        <v>0.25</v>
      </c>
      <c r="Y8">
        <v>0.12903225806451599</v>
      </c>
      <c r="Z8">
        <v>0.11111111111111099</v>
      </c>
      <c r="AA8">
        <v>0.15384615384615299</v>
      </c>
      <c r="AB8">
        <v>0.28947368421052599</v>
      </c>
      <c r="AC8">
        <v>0.36666666666666597</v>
      </c>
      <c r="AD8">
        <v>0.23913043478260801</v>
      </c>
      <c r="AE8">
        <v>0.329113924050632</v>
      </c>
      <c r="AF8">
        <v>0.46428571428571402</v>
      </c>
      <c r="AG8">
        <v>0.25490196078431299</v>
      </c>
      <c r="AH8">
        <v>0.26086956521739102</v>
      </c>
      <c r="AI8">
        <v>0.36</v>
      </c>
      <c r="AJ8">
        <v>0.204545454545454</v>
      </c>
      <c r="AK8">
        <v>0.97142857142857097</v>
      </c>
      <c r="AL8">
        <v>0.37723332264890003</v>
      </c>
      <c r="AM8">
        <v>0.48245366173528698</v>
      </c>
      <c r="AN8">
        <v>0.36158192090395402</v>
      </c>
      <c r="AO8">
        <v>1</v>
      </c>
      <c r="AP8">
        <v>0.22068965517241301</v>
      </c>
      <c r="AQ8">
        <v>0.9</v>
      </c>
      <c r="AR8">
        <v>0.85714285714285698</v>
      </c>
      <c r="AS8">
        <v>0.94736842105263097</v>
      </c>
      <c r="AT8">
        <v>0.44848484848484799</v>
      </c>
      <c r="AU8">
        <v>1</v>
      </c>
      <c r="AV8">
        <v>0.2890625</v>
      </c>
      <c r="AW8">
        <v>0.41081081081081</v>
      </c>
      <c r="AX8">
        <v>1</v>
      </c>
      <c r="AY8">
        <v>0.25850340136054401</v>
      </c>
      <c r="AZ8">
        <v>0.29139072847682101</v>
      </c>
      <c r="BA8">
        <v>1</v>
      </c>
      <c r="BB8">
        <v>0.170542635658914</v>
      </c>
      <c r="BC8">
        <v>0.22133333333333299</v>
      </c>
      <c r="BD8">
        <v>0.19008496879464601</v>
      </c>
      <c r="BE8">
        <v>0.20346947738252</v>
      </c>
      <c r="BF8">
        <v>0.214285714285714</v>
      </c>
      <c r="BG8">
        <v>0.24</v>
      </c>
      <c r="BH8">
        <v>0.19354838709677399</v>
      </c>
      <c r="BI8">
        <v>0.12121212121212099</v>
      </c>
      <c r="BJ8">
        <v>0.11111111111111099</v>
      </c>
      <c r="BK8">
        <v>0.133333333333333</v>
      </c>
      <c r="BL8">
        <v>0.19047619047618999</v>
      </c>
      <c r="BM8">
        <v>0.22222222222222199</v>
      </c>
      <c r="BN8">
        <v>0.16666666666666599</v>
      </c>
      <c r="BO8">
        <v>0.317460317460317</v>
      </c>
      <c r="BP8">
        <v>0.33333333333333298</v>
      </c>
      <c r="BQ8">
        <v>0.30303030303030298</v>
      </c>
      <c r="BR8">
        <v>0.17391304347826</v>
      </c>
      <c r="BS8">
        <v>0.2</v>
      </c>
      <c r="BT8">
        <v>0.15384615384615299</v>
      </c>
      <c r="BU8">
        <v>0.237078356426182</v>
      </c>
      <c r="BV8">
        <v>0.20961986654586201</v>
      </c>
      <c r="BW8">
        <v>0.21968728897200099</v>
      </c>
      <c r="BX8">
        <v>0.25925925925925902</v>
      </c>
      <c r="BY8">
        <v>0.30434782608695599</v>
      </c>
      <c r="BZ8">
        <v>0.225806451612903</v>
      </c>
      <c r="CA8">
        <v>0.12903225806451599</v>
      </c>
      <c r="CB8">
        <v>0.15384615384615299</v>
      </c>
      <c r="CC8">
        <v>0.11111111111111099</v>
      </c>
      <c r="CD8">
        <v>0.19047619047618999</v>
      </c>
      <c r="CE8">
        <v>0.23076923076923</v>
      </c>
      <c r="CF8">
        <v>0.162162162162162</v>
      </c>
      <c r="CG8">
        <v>0.376811594202898</v>
      </c>
      <c r="CH8">
        <v>0.371428571428571</v>
      </c>
      <c r="CI8">
        <v>0.38235294117647001</v>
      </c>
      <c r="CJ8">
        <v>0.14285714285714199</v>
      </c>
      <c r="CK8">
        <v>0.125</v>
      </c>
      <c r="CL8">
        <v>0.16666666666666599</v>
      </c>
    </row>
    <row r="9" spans="1:90" x14ac:dyDescent="0.3">
      <c r="A9">
        <v>0.24030172413793099</v>
      </c>
      <c r="B9">
        <v>0.15730955365493801</v>
      </c>
      <c r="C9">
        <v>0.18701250255473101</v>
      </c>
      <c r="D9">
        <v>0.24691358024691301</v>
      </c>
      <c r="E9">
        <v>0.35714285714285698</v>
      </c>
      <c r="F9">
        <v>0.18867924528301799</v>
      </c>
      <c r="G9">
        <v>9.0909090909090898E-2</v>
      </c>
      <c r="H9">
        <v>0.14285714285714199</v>
      </c>
      <c r="I9">
        <v>6.6666666666666596E-2</v>
      </c>
      <c r="J9">
        <v>0.13793103448275801</v>
      </c>
      <c r="K9">
        <v>0.13793103448275801</v>
      </c>
      <c r="L9">
        <v>0.13793103448275801</v>
      </c>
      <c r="M9">
        <v>0.256410256410256</v>
      </c>
      <c r="N9">
        <v>0.34482758620689602</v>
      </c>
      <c r="O9">
        <v>0.20408163265306101</v>
      </c>
      <c r="P9">
        <v>0.202898550724637</v>
      </c>
      <c r="Q9">
        <v>0.21875</v>
      </c>
      <c r="R9">
        <v>0.18918918918918901</v>
      </c>
      <c r="S9">
        <v>0.37515925452306498</v>
      </c>
      <c r="T9">
        <v>0.20580392266793701</v>
      </c>
      <c r="U9">
        <v>0.264202140465015</v>
      </c>
      <c r="V9">
        <v>0.31707317073170699</v>
      </c>
      <c r="W9">
        <v>0.48148148148148101</v>
      </c>
      <c r="X9">
        <v>0.236363636363636</v>
      </c>
      <c r="Y9">
        <v>0.13636363636363599</v>
      </c>
      <c r="Z9">
        <v>0.17647058823529399</v>
      </c>
      <c r="AA9">
        <v>0.11111111111111099</v>
      </c>
      <c r="AB9">
        <v>0.328358208955223</v>
      </c>
      <c r="AC9">
        <v>0.47826086956521702</v>
      </c>
      <c r="AD9">
        <v>0.25</v>
      </c>
      <c r="AE9">
        <v>0.33333333333333298</v>
      </c>
      <c r="AF9">
        <v>0.40625</v>
      </c>
      <c r="AG9">
        <v>0.282608695652173</v>
      </c>
      <c r="AH9">
        <v>0.20588235294117599</v>
      </c>
      <c r="AI9">
        <v>0.33333333333333298</v>
      </c>
      <c r="AJ9">
        <v>0.14893617021276501</v>
      </c>
      <c r="AK9">
        <v>0.982174688057041</v>
      </c>
      <c r="AL9">
        <v>0.29039707419017702</v>
      </c>
      <c r="AM9">
        <v>0.44415661020727998</v>
      </c>
      <c r="AN9">
        <v>0.38888888888888801</v>
      </c>
      <c r="AO9">
        <v>1</v>
      </c>
      <c r="AP9">
        <v>0.24137931034482701</v>
      </c>
      <c r="AQ9">
        <v>0.52459016393442603</v>
      </c>
      <c r="AR9">
        <v>0.94117647058823495</v>
      </c>
      <c r="AS9">
        <v>0.36363636363636298</v>
      </c>
      <c r="AT9">
        <v>0.52892561983470998</v>
      </c>
      <c r="AU9">
        <v>0.96969696969696895</v>
      </c>
      <c r="AV9">
        <v>0.36363636363636298</v>
      </c>
      <c r="AW9">
        <v>0.37837837837837801</v>
      </c>
      <c r="AX9">
        <v>1</v>
      </c>
      <c r="AY9">
        <v>0.233333333333333</v>
      </c>
      <c r="AZ9">
        <v>0.4</v>
      </c>
      <c r="BA9">
        <v>1</v>
      </c>
      <c r="BB9">
        <v>0.25</v>
      </c>
      <c r="BC9">
        <v>0.27836301629405003</v>
      </c>
      <c r="BD9">
        <v>0.25260709818636601</v>
      </c>
      <c r="BE9">
        <v>0.25774992632655502</v>
      </c>
      <c r="BF9">
        <v>0.3</v>
      </c>
      <c r="BG9">
        <v>0.32142857142857101</v>
      </c>
      <c r="BH9">
        <v>0.28125</v>
      </c>
      <c r="BI9">
        <v>0.133333333333333</v>
      </c>
      <c r="BJ9">
        <v>0.14285714285714199</v>
      </c>
      <c r="BK9">
        <v>0.125</v>
      </c>
      <c r="BL9">
        <v>0.26865671641791</v>
      </c>
      <c r="BM9">
        <v>0.32142857142857101</v>
      </c>
      <c r="BN9">
        <v>0.23076923076923</v>
      </c>
      <c r="BO9">
        <v>0.34285714285714203</v>
      </c>
      <c r="BP9">
        <v>0.41379310344827502</v>
      </c>
      <c r="BQ9">
        <v>0.292682926829268</v>
      </c>
      <c r="BR9">
        <v>0.24390243902438999</v>
      </c>
      <c r="BS9">
        <v>0.19230769230769201</v>
      </c>
      <c r="BT9">
        <v>0.33333333333333298</v>
      </c>
      <c r="BU9">
        <v>0.17967980295566499</v>
      </c>
      <c r="BV9">
        <v>0.15884488812120301</v>
      </c>
      <c r="BW9">
        <v>0.168129803197515</v>
      </c>
      <c r="BX9">
        <v>0.28571428571428498</v>
      </c>
      <c r="BY9">
        <v>0.28571428571428498</v>
      </c>
      <c r="BZ9">
        <v>0.28571428571428498</v>
      </c>
      <c r="CA9">
        <v>0.12121212121212099</v>
      </c>
      <c r="CB9">
        <v>0.14285714285714199</v>
      </c>
      <c r="CC9">
        <v>0.105263157894736</v>
      </c>
      <c r="CD9">
        <v>0.15384615384615299</v>
      </c>
      <c r="CE9">
        <v>0.17241379310344801</v>
      </c>
      <c r="CF9">
        <v>0.13888888888888801</v>
      </c>
      <c r="CG9">
        <v>0.16393442622950799</v>
      </c>
      <c r="CH9">
        <v>0.17241379310344801</v>
      </c>
      <c r="CI9">
        <v>0.15625</v>
      </c>
      <c r="CJ9">
        <v>0.115942028985507</v>
      </c>
      <c r="CK9">
        <v>0.125</v>
      </c>
      <c r="CL9">
        <v>0.108108108108108</v>
      </c>
    </row>
    <row r="10" spans="1:90" x14ac:dyDescent="0.3">
      <c r="A10">
        <v>0.28217468805704099</v>
      </c>
      <c r="B10">
        <v>0.190711894680308</v>
      </c>
      <c r="C10">
        <v>0.22013681352251599</v>
      </c>
      <c r="D10">
        <v>0.23684210526315699</v>
      </c>
      <c r="E10">
        <v>0.27272727272727199</v>
      </c>
      <c r="F10">
        <v>0.209302325581395</v>
      </c>
      <c r="G10">
        <v>0.15384615384615299</v>
      </c>
      <c r="H10">
        <v>0.17647058823529399</v>
      </c>
      <c r="I10">
        <v>0.13636363636363599</v>
      </c>
      <c r="J10">
        <v>0.27692307692307599</v>
      </c>
      <c r="K10">
        <v>0.26470588235294101</v>
      </c>
      <c r="L10">
        <v>0.29032258064516098</v>
      </c>
      <c r="M10">
        <v>0.25396825396825301</v>
      </c>
      <c r="N10">
        <v>0.36363636363636298</v>
      </c>
      <c r="O10">
        <v>0.19512195121951201</v>
      </c>
      <c r="P10">
        <v>0.17910447761194001</v>
      </c>
      <c r="Q10">
        <v>0.33333333333333298</v>
      </c>
      <c r="R10">
        <v>0.122448979591836</v>
      </c>
      <c r="S10">
        <v>0.25255836117905001</v>
      </c>
      <c r="T10">
        <v>0.15863161442534501</v>
      </c>
      <c r="U10">
        <v>0.19228066563733001</v>
      </c>
      <c r="V10">
        <v>0.17910447761194001</v>
      </c>
      <c r="W10">
        <v>0.25</v>
      </c>
      <c r="X10">
        <v>0.13953488372093001</v>
      </c>
      <c r="Y10">
        <v>6.8965517241379296E-2</v>
      </c>
      <c r="Z10">
        <v>7.1428571428571397E-2</v>
      </c>
      <c r="AA10">
        <v>6.6666666666666596E-2</v>
      </c>
      <c r="AB10">
        <v>0.23529411764705799</v>
      </c>
      <c r="AC10">
        <v>0.256410256410256</v>
      </c>
      <c r="AD10">
        <v>0.217391304347826</v>
      </c>
      <c r="AE10">
        <v>0.21333333333333299</v>
      </c>
      <c r="AF10">
        <v>0.27586206896551702</v>
      </c>
      <c r="AG10">
        <v>0.17391304347826</v>
      </c>
      <c r="AH10">
        <v>0.26470588235294101</v>
      </c>
      <c r="AI10">
        <v>0.40909090909090901</v>
      </c>
      <c r="AJ10">
        <v>0.19565217391304299</v>
      </c>
      <c r="AK10">
        <v>0.98178053830227696</v>
      </c>
      <c r="AL10">
        <v>0.308493183584092</v>
      </c>
      <c r="AM10">
        <v>0.45331807876379698</v>
      </c>
      <c r="AN10">
        <v>0.33333333333333298</v>
      </c>
      <c r="AO10">
        <v>1</v>
      </c>
      <c r="AP10">
        <v>0.2</v>
      </c>
      <c r="AQ10">
        <v>0.70175438596491202</v>
      </c>
      <c r="AR10">
        <v>0.952380952380952</v>
      </c>
      <c r="AS10">
        <v>0.55555555555555503</v>
      </c>
      <c r="AT10">
        <v>0.52439024390243905</v>
      </c>
      <c r="AU10">
        <v>1</v>
      </c>
      <c r="AV10">
        <v>0.35537190082644599</v>
      </c>
      <c r="AW10">
        <v>0.36065573770491799</v>
      </c>
      <c r="AX10">
        <v>1</v>
      </c>
      <c r="AY10">
        <v>0.22</v>
      </c>
      <c r="AZ10">
        <v>0.34645669291338499</v>
      </c>
      <c r="BA10">
        <v>0.95652173913043403</v>
      </c>
      <c r="BB10">
        <v>0.21153846153846101</v>
      </c>
      <c r="BC10">
        <v>0.29304079234032698</v>
      </c>
      <c r="BD10">
        <v>0.25847527472527398</v>
      </c>
      <c r="BE10">
        <v>0.27279423937764702</v>
      </c>
      <c r="BF10">
        <v>0.175438596491228</v>
      </c>
      <c r="BG10">
        <v>0.2</v>
      </c>
      <c r="BH10">
        <v>0.15625</v>
      </c>
      <c r="BI10">
        <v>0.21621621621621601</v>
      </c>
      <c r="BJ10">
        <v>0.23529411764705799</v>
      </c>
      <c r="BK10">
        <v>0.2</v>
      </c>
      <c r="BL10">
        <v>0.36666666666666597</v>
      </c>
      <c r="BM10">
        <v>0.34375</v>
      </c>
      <c r="BN10">
        <v>0.39285714285714202</v>
      </c>
      <c r="BO10">
        <v>0.338983050847457</v>
      </c>
      <c r="BP10">
        <v>0.37037037037037002</v>
      </c>
      <c r="BQ10">
        <v>0.3125</v>
      </c>
      <c r="BR10">
        <v>0.266666666666666</v>
      </c>
      <c r="BS10">
        <v>0.31578947368421001</v>
      </c>
      <c r="BT10">
        <v>0.23076923076923</v>
      </c>
      <c r="BU10">
        <v>0.25811051693404602</v>
      </c>
      <c r="BV10">
        <v>0.22373662606186401</v>
      </c>
      <c r="BW10">
        <v>0.227666187547133</v>
      </c>
      <c r="BX10">
        <v>0.1875</v>
      </c>
      <c r="BY10">
        <v>0.18181818181818099</v>
      </c>
      <c r="BZ10">
        <v>0.19354838709677399</v>
      </c>
      <c r="CA10">
        <v>0.19354838709677399</v>
      </c>
      <c r="CB10">
        <v>0.17647058823529399</v>
      </c>
      <c r="CC10">
        <v>0.214285714285714</v>
      </c>
      <c r="CD10">
        <v>0.28070175438596401</v>
      </c>
      <c r="CE10">
        <v>0.23529411764705799</v>
      </c>
      <c r="CF10">
        <v>0.34782608695652101</v>
      </c>
      <c r="CG10">
        <v>0.26229508196721302</v>
      </c>
      <c r="CH10">
        <v>0.36363636363636298</v>
      </c>
      <c r="CI10">
        <v>0.20512820512820501</v>
      </c>
      <c r="CJ10">
        <v>0.214285714285714</v>
      </c>
      <c r="CK10">
        <v>0.33333333333333298</v>
      </c>
      <c r="CL10">
        <v>0.157894736842105</v>
      </c>
    </row>
    <row r="11" spans="1:90" x14ac:dyDescent="0.3">
      <c r="A11">
        <v>0.27495126705653</v>
      </c>
      <c r="B11">
        <v>0.155235909101826</v>
      </c>
      <c r="C11">
        <v>0</v>
      </c>
      <c r="D11">
        <v>0.19178082191780799</v>
      </c>
      <c r="E11">
        <v>0.25</v>
      </c>
      <c r="F11">
        <v>0.155555555555555</v>
      </c>
      <c r="G11">
        <v>0</v>
      </c>
      <c r="H11">
        <v>0</v>
      </c>
      <c r="I11">
        <v>0</v>
      </c>
      <c r="J11">
        <v>0.32500000000000001</v>
      </c>
      <c r="K11">
        <v>0.48148148148148101</v>
      </c>
      <c r="L11">
        <v>0.245283018867924</v>
      </c>
      <c r="M11">
        <v>0.21333333333333299</v>
      </c>
      <c r="N11">
        <v>0.22222222222222199</v>
      </c>
      <c r="O11">
        <v>0.20512820512820501</v>
      </c>
      <c r="P11">
        <v>0.24242424242424199</v>
      </c>
      <c r="Q11">
        <v>0.42105263157894701</v>
      </c>
      <c r="R11">
        <v>0.170212765957446</v>
      </c>
      <c r="S11">
        <v>0.30829629629629601</v>
      </c>
      <c r="T11">
        <v>0.174832030714383</v>
      </c>
      <c r="U11">
        <v>0.21980898132723001</v>
      </c>
      <c r="V11">
        <v>0.22499999999999901</v>
      </c>
      <c r="W11">
        <v>0.36</v>
      </c>
      <c r="X11">
        <v>0.163636363636363</v>
      </c>
      <c r="Y11">
        <v>6.4516129032257993E-2</v>
      </c>
      <c r="Z11">
        <v>5.5555555555555497E-2</v>
      </c>
      <c r="AA11">
        <v>7.69230769230769E-2</v>
      </c>
      <c r="AB11">
        <v>0.19718309859154901</v>
      </c>
      <c r="AC11">
        <v>0.25925925925925902</v>
      </c>
      <c r="AD11">
        <v>0.15909090909090901</v>
      </c>
      <c r="AE11">
        <v>0.34567901234567899</v>
      </c>
      <c r="AF11">
        <v>0.46666666666666601</v>
      </c>
      <c r="AG11">
        <v>0.27450980392156799</v>
      </c>
      <c r="AH11">
        <v>0.266666666666666</v>
      </c>
      <c r="AI11">
        <v>0.4</v>
      </c>
      <c r="AJ11">
        <v>0.2</v>
      </c>
      <c r="AK11">
        <v>0.952380952380952</v>
      </c>
      <c r="AL11">
        <v>0.29561449817014601</v>
      </c>
      <c r="AM11">
        <v>0.43797408274160599</v>
      </c>
      <c r="AN11">
        <v>0.40217391304347799</v>
      </c>
      <c r="AO11">
        <v>1</v>
      </c>
      <c r="AP11">
        <v>0.25170068027210801</v>
      </c>
      <c r="AQ11">
        <v>0.58181818181818101</v>
      </c>
      <c r="AR11">
        <v>0.76190476190476097</v>
      </c>
      <c r="AS11">
        <v>0.47058823529411697</v>
      </c>
      <c r="AT11">
        <v>0.42944785276073599</v>
      </c>
      <c r="AU11">
        <v>1</v>
      </c>
      <c r="AV11">
        <v>0.2734375</v>
      </c>
      <c r="AW11">
        <v>0.36263736263736202</v>
      </c>
      <c r="AX11">
        <v>1</v>
      </c>
      <c r="AY11">
        <v>0.221476510067114</v>
      </c>
      <c r="AZ11">
        <v>0.41379310344827502</v>
      </c>
      <c r="BA11">
        <v>1</v>
      </c>
      <c r="BB11">
        <v>0.26086956521739102</v>
      </c>
      <c r="BC11">
        <v>0.216589861751152</v>
      </c>
      <c r="BD11">
        <v>0.18585827965138299</v>
      </c>
      <c r="BE11">
        <v>0</v>
      </c>
      <c r="BF11">
        <v>0.233333333333333</v>
      </c>
      <c r="BG11">
        <v>0.225806451612903</v>
      </c>
      <c r="BH11">
        <v>0.24137931034482701</v>
      </c>
      <c r="BI11">
        <v>0</v>
      </c>
      <c r="BJ11">
        <v>0</v>
      </c>
      <c r="BK11">
        <v>0</v>
      </c>
      <c r="BL11">
        <v>0.22222222222222199</v>
      </c>
      <c r="BM11">
        <v>0.25</v>
      </c>
      <c r="BN11">
        <v>0.2</v>
      </c>
      <c r="BO11">
        <v>0.28571428571428498</v>
      </c>
      <c r="BP11">
        <v>0.32142857142857101</v>
      </c>
      <c r="BQ11">
        <v>0.25714285714285701</v>
      </c>
      <c r="BR11">
        <v>0.25531914893617003</v>
      </c>
      <c r="BS11">
        <v>0.28571428571428498</v>
      </c>
      <c r="BT11">
        <v>0.23076923076923</v>
      </c>
      <c r="BU11">
        <v>0.20936982980326599</v>
      </c>
      <c r="BV11">
        <v>0.172349068781117</v>
      </c>
      <c r="BW11">
        <v>0.18700323440509201</v>
      </c>
      <c r="BX11">
        <v>0.16129032258064499</v>
      </c>
      <c r="BY11">
        <v>0.17857142857142799</v>
      </c>
      <c r="BZ11">
        <v>0.14705882352941099</v>
      </c>
      <c r="CA11">
        <v>4.7619047619047603E-2</v>
      </c>
      <c r="CB11">
        <v>5.8823529411764698E-2</v>
      </c>
      <c r="CC11">
        <v>0.04</v>
      </c>
      <c r="CD11">
        <v>0.328358208955223</v>
      </c>
      <c r="CE11">
        <v>0.407407407407407</v>
      </c>
      <c r="CF11">
        <v>0.27500000000000002</v>
      </c>
      <c r="CG11">
        <v>0.15384615384615299</v>
      </c>
      <c r="CH11">
        <v>0.13888888888888801</v>
      </c>
      <c r="CI11">
        <v>0.17241379310344801</v>
      </c>
      <c r="CJ11">
        <v>0.24390243902438999</v>
      </c>
      <c r="CK11">
        <v>0.26315789473684198</v>
      </c>
      <c r="CL11">
        <v>0.22727272727272699</v>
      </c>
    </row>
    <row r="12" spans="1:90" x14ac:dyDescent="0.3">
      <c r="A12">
        <v>0.20607407407407399</v>
      </c>
      <c r="B12">
        <v>0.15057099762982101</v>
      </c>
      <c r="C12">
        <v>0</v>
      </c>
      <c r="D12">
        <v>0.24691358024691301</v>
      </c>
      <c r="E12">
        <v>0.33333333333333298</v>
      </c>
      <c r="F12">
        <v>0.19607843137254899</v>
      </c>
      <c r="G12">
        <v>0</v>
      </c>
      <c r="H12">
        <v>0</v>
      </c>
      <c r="I12">
        <v>0</v>
      </c>
      <c r="J12">
        <v>0.37333333333333302</v>
      </c>
      <c r="K12">
        <v>0.38888888888888801</v>
      </c>
      <c r="L12">
        <v>0.35897435897435898</v>
      </c>
      <c r="M12">
        <v>0.12121212121212099</v>
      </c>
      <c r="N12">
        <v>0.148148148148148</v>
      </c>
      <c r="O12">
        <v>0.10256410256410201</v>
      </c>
      <c r="P12">
        <v>0.119402985074626</v>
      </c>
      <c r="Q12">
        <v>0.16</v>
      </c>
      <c r="R12">
        <v>9.5238095238095205E-2</v>
      </c>
      <c r="S12">
        <v>0.34854953475643102</v>
      </c>
      <c r="T12">
        <v>0.20005628601901801</v>
      </c>
      <c r="U12">
        <v>0</v>
      </c>
      <c r="V12">
        <v>0.246153846153846</v>
      </c>
      <c r="W12">
        <v>0.27586206896551702</v>
      </c>
      <c r="X12">
        <v>0.22222222222222199</v>
      </c>
      <c r="Y12">
        <v>0</v>
      </c>
      <c r="Z12">
        <v>0</v>
      </c>
      <c r="AA12">
        <v>0</v>
      </c>
      <c r="AB12">
        <v>0.35714285714285698</v>
      </c>
      <c r="AC12">
        <v>0.42857142857142799</v>
      </c>
      <c r="AD12">
        <v>0.30612244897959101</v>
      </c>
      <c r="AE12">
        <v>0.33333333333333298</v>
      </c>
      <c r="AF12">
        <v>0.48275862068965503</v>
      </c>
      <c r="AG12">
        <v>0.25454545454545402</v>
      </c>
      <c r="AH12">
        <v>0.3125</v>
      </c>
      <c r="AI12">
        <v>0.55555555555555503</v>
      </c>
      <c r="AJ12">
        <v>0.217391304347826</v>
      </c>
      <c r="AK12">
        <v>0.95294117647058796</v>
      </c>
      <c r="AL12">
        <v>0.39467094322368601</v>
      </c>
      <c r="AM12">
        <v>0.48607501962198502</v>
      </c>
      <c r="AN12">
        <v>0.37288135593220301</v>
      </c>
      <c r="AO12">
        <v>1</v>
      </c>
      <c r="AP12">
        <v>0.22916666666666599</v>
      </c>
      <c r="AQ12">
        <v>0.86666666666666603</v>
      </c>
      <c r="AR12">
        <v>0.76470588235294101</v>
      </c>
      <c r="AS12">
        <v>1</v>
      </c>
      <c r="AT12">
        <v>0.39215686274509798</v>
      </c>
      <c r="AU12">
        <v>1</v>
      </c>
      <c r="AV12">
        <v>0.24390243902438999</v>
      </c>
      <c r="AW12">
        <v>0.43617021276595702</v>
      </c>
      <c r="AX12">
        <v>1</v>
      </c>
      <c r="AY12">
        <v>0.27891156462584998</v>
      </c>
      <c r="AZ12">
        <v>0.36249999999999999</v>
      </c>
      <c r="BA12">
        <v>1</v>
      </c>
      <c r="BB12">
        <v>0.221374045801526</v>
      </c>
      <c r="BC12">
        <v>0.78624338624338597</v>
      </c>
      <c r="BD12">
        <v>0.74445367714359401</v>
      </c>
      <c r="BE12">
        <v>0.75291742757304403</v>
      </c>
      <c r="BF12">
        <v>0.91228070175438603</v>
      </c>
      <c r="BG12">
        <v>0.92857142857142805</v>
      </c>
      <c r="BH12">
        <v>0.89655172413793105</v>
      </c>
      <c r="BI12">
        <v>0.84210526315789402</v>
      </c>
      <c r="BJ12">
        <v>0.76190476190476097</v>
      </c>
      <c r="BK12">
        <v>0.94117647058823495</v>
      </c>
      <c r="BL12">
        <v>0.64150943396226401</v>
      </c>
      <c r="BM12">
        <v>0.62962962962962898</v>
      </c>
      <c r="BN12">
        <v>0.65384615384615297</v>
      </c>
      <c r="BO12">
        <v>0.81967213114754101</v>
      </c>
      <c r="BP12">
        <v>0.83333333333333304</v>
      </c>
      <c r="BQ12">
        <v>0.80645161290322498</v>
      </c>
      <c r="BR12">
        <v>0.54901960784313697</v>
      </c>
      <c r="BS12">
        <v>0.77777777777777701</v>
      </c>
      <c r="BT12">
        <v>0.42424242424242398</v>
      </c>
      <c r="BU12">
        <v>0.20874074074074001</v>
      </c>
      <c r="BV12">
        <v>0.190656565656565</v>
      </c>
      <c r="BW12">
        <v>0.19769681465508901</v>
      </c>
      <c r="BX12">
        <v>0.16129032258064499</v>
      </c>
      <c r="BY12">
        <v>0.16666666666666599</v>
      </c>
      <c r="BZ12">
        <v>0.15625</v>
      </c>
      <c r="CA12">
        <v>7.1428571428571397E-2</v>
      </c>
      <c r="CB12">
        <v>0.1</v>
      </c>
      <c r="CC12">
        <v>5.5555555555555497E-2</v>
      </c>
      <c r="CD12">
        <v>0.26315789473684198</v>
      </c>
      <c r="CE12">
        <v>0.27777777777777701</v>
      </c>
      <c r="CF12">
        <v>0.25</v>
      </c>
      <c r="CG12">
        <v>0.23728813559322001</v>
      </c>
      <c r="CH12">
        <v>0.25925925925925902</v>
      </c>
      <c r="CI12">
        <v>0.21875</v>
      </c>
      <c r="CJ12">
        <v>0.25531914893617003</v>
      </c>
      <c r="CK12">
        <v>0.24</v>
      </c>
      <c r="CL12">
        <v>0.27272727272727199</v>
      </c>
    </row>
    <row r="13" spans="1:90" x14ac:dyDescent="0.3">
      <c r="A13">
        <v>0.18204968944099301</v>
      </c>
      <c r="B13">
        <v>0.117911830283953</v>
      </c>
      <c r="C13">
        <v>0</v>
      </c>
      <c r="D13">
        <v>0.22535211267605601</v>
      </c>
      <c r="E13">
        <v>0.25</v>
      </c>
      <c r="F13">
        <v>0.20512820512820501</v>
      </c>
      <c r="G13">
        <v>0</v>
      </c>
      <c r="H13">
        <v>0</v>
      </c>
      <c r="I13">
        <v>0</v>
      </c>
      <c r="J13">
        <v>0.23076923076923</v>
      </c>
      <c r="K13">
        <v>0.3</v>
      </c>
      <c r="L13">
        <v>0.1875</v>
      </c>
      <c r="M13">
        <v>0.14492753623188401</v>
      </c>
      <c r="N13">
        <v>0.217391304347826</v>
      </c>
      <c r="O13">
        <v>0.108695652173913</v>
      </c>
      <c r="P13">
        <v>0.109090909090909</v>
      </c>
      <c r="Q13">
        <v>0.14285714285714199</v>
      </c>
      <c r="R13">
        <v>8.8235294117646995E-2</v>
      </c>
      <c r="S13">
        <v>0.38855627131489201</v>
      </c>
      <c r="T13">
        <v>0.22535209064574399</v>
      </c>
      <c r="U13">
        <v>0.28380465977695701</v>
      </c>
      <c r="V13">
        <v>0.36781609195402298</v>
      </c>
      <c r="W13">
        <v>0.57142857142857095</v>
      </c>
      <c r="X13">
        <v>0.27118644067796599</v>
      </c>
      <c r="Y13">
        <v>0.125</v>
      </c>
      <c r="Z13">
        <v>0.14285714285714199</v>
      </c>
      <c r="AA13">
        <v>0.11111111111111099</v>
      </c>
      <c r="AB13">
        <v>0.28169014084506999</v>
      </c>
      <c r="AC13">
        <v>0.35714285714285698</v>
      </c>
      <c r="AD13">
        <v>0.232558139534883</v>
      </c>
      <c r="AE13">
        <v>0.32098765432098703</v>
      </c>
      <c r="AF13">
        <v>0.44827586206896503</v>
      </c>
      <c r="AG13">
        <v>0.25</v>
      </c>
      <c r="AH13">
        <v>0.32352941176470501</v>
      </c>
      <c r="AI13">
        <v>0.42307692307692302</v>
      </c>
      <c r="AJ13">
        <v>0.26190476190476097</v>
      </c>
      <c r="AK13">
        <v>0.98750000000000004</v>
      </c>
      <c r="AL13">
        <v>0.27880899691555699</v>
      </c>
      <c r="AM13">
        <v>0.43325743274045497</v>
      </c>
      <c r="AN13">
        <v>0.42780748663101598</v>
      </c>
      <c r="AO13">
        <v>1</v>
      </c>
      <c r="AP13">
        <v>0.27210884353741499</v>
      </c>
      <c r="AQ13">
        <v>0.5</v>
      </c>
      <c r="AR13">
        <v>0.9375</v>
      </c>
      <c r="AS13">
        <v>0.34090909090909</v>
      </c>
      <c r="AT13">
        <v>0.42748091603053401</v>
      </c>
      <c r="AU13">
        <v>1</v>
      </c>
      <c r="AV13">
        <v>0.27184466019417403</v>
      </c>
      <c r="AW13">
        <v>0.42931937172774798</v>
      </c>
      <c r="AX13">
        <v>1</v>
      </c>
      <c r="AY13">
        <v>0.27333333333333298</v>
      </c>
      <c r="AZ13">
        <v>0.38167938931297701</v>
      </c>
      <c r="BA13">
        <v>1</v>
      </c>
      <c r="BB13">
        <v>0.23584905660377301</v>
      </c>
      <c r="BC13">
        <v>0.239064340677243</v>
      </c>
      <c r="BD13">
        <v>0.20566041801335899</v>
      </c>
      <c r="BE13">
        <v>0.21856030640777599</v>
      </c>
      <c r="BF13">
        <v>0.19230769230769201</v>
      </c>
      <c r="BG13">
        <v>0.19230769230769201</v>
      </c>
      <c r="BH13">
        <v>0.19230769230769201</v>
      </c>
      <c r="BI13">
        <v>0.214285714285714</v>
      </c>
      <c r="BJ13">
        <v>0.27272727272727199</v>
      </c>
      <c r="BK13">
        <v>0.17647058823529399</v>
      </c>
      <c r="BL13">
        <v>0.25</v>
      </c>
      <c r="BM13">
        <v>0.25</v>
      </c>
      <c r="BN13">
        <v>0.25</v>
      </c>
      <c r="BO13">
        <v>0.26229508196721302</v>
      </c>
      <c r="BP13">
        <v>0.25806451612903197</v>
      </c>
      <c r="BQ13">
        <v>0.266666666666666</v>
      </c>
      <c r="BR13">
        <v>0.17391304347826</v>
      </c>
      <c r="BS13">
        <v>0.22222222222222199</v>
      </c>
      <c r="BT13">
        <v>0.14285714285714199</v>
      </c>
      <c r="BU13">
        <v>0.16412784679088999</v>
      </c>
      <c r="BV13">
        <v>0.11920478170478099</v>
      </c>
      <c r="BW13">
        <v>0</v>
      </c>
      <c r="BX13">
        <v>0.17241379310344801</v>
      </c>
      <c r="BY13">
        <v>0.15625</v>
      </c>
      <c r="BZ13">
        <v>0.19230769230769201</v>
      </c>
      <c r="CA13">
        <v>0</v>
      </c>
      <c r="CB13">
        <v>0</v>
      </c>
      <c r="CC13">
        <v>0</v>
      </c>
      <c r="CD13">
        <v>0.23076923076923</v>
      </c>
      <c r="CE13">
        <v>0.3</v>
      </c>
      <c r="CF13">
        <v>0.1875</v>
      </c>
      <c r="CG13">
        <v>0.133333333333333</v>
      </c>
      <c r="CH13">
        <v>0.17391304347826</v>
      </c>
      <c r="CI13">
        <v>0.108108108108108</v>
      </c>
      <c r="CJ13">
        <v>0.13793103448275801</v>
      </c>
      <c r="CK13">
        <v>0.19047619047618999</v>
      </c>
      <c r="CL13">
        <v>0.108108108108108</v>
      </c>
    </row>
    <row r="14" spans="1:90" x14ac:dyDescent="0.3">
      <c r="A14">
        <v>0.4544997108155</v>
      </c>
      <c r="B14">
        <v>0.214735777976297</v>
      </c>
      <c r="C14">
        <v>0.28419670217422999</v>
      </c>
      <c r="D14">
        <v>0.36190476190476101</v>
      </c>
      <c r="E14">
        <v>0.73076923076922995</v>
      </c>
      <c r="F14">
        <v>0.240506329113924</v>
      </c>
      <c r="G14">
        <v>0.238095238095238</v>
      </c>
      <c r="H14">
        <v>0.26315789473684198</v>
      </c>
      <c r="I14">
        <v>0.217391304347826</v>
      </c>
      <c r="J14">
        <v>0.38202247191011202</v>
      </c>
      <c r="K14">
        <v>0.60714285714285698</v>
      </c>
      <c r="L14">
        <v>0.27868852459016302</v>
      </c>
      <c r="M14">
        <v>0.25714285714285701</v>
      </c>
      <c r="N14">
        <v>0.32142857142857101</v>
      </c>
      <c r="O14">
        <v>0.214285714285714</v>
      </c>
      <c r="P14">
        <v>0.18181818181818099</v>
      </c>
      <c r="Q14">
        <v>0.35</v>
      </c>
      <c r="R14">
        <v>0.122807017543859</v>
      </c>
      <c r="S14">
        <v>0.27803921568627399</v>
      </c>
      <c r="T14">
        <v>0.18044423631224199</v>
      </c>
      <c r="U14">
        <v>0.215864040239751</v>
      </c>
      <c r="V14">
        <v>0.16129032258064499</v>
      </c>
      <c r="W14">
        <v>0.2</v>
      </c>
      <c r="X14">
        <v>0.135135135135135</v>
      </c>
      <c r="Y14">
        <v>0.17142857142857101</v>
      </c>
      <c r="Z14">
        <v>0.2</v>
      </c>
      <c r="AA14">
        <v>0.15</v>
      </c>
      <c r="AB14">
        <v>0.293333333333333</v>
      </c>
      <c r="AC14">
        <v>0.32352941176470501</v>
      </c>
      <c r="AD14">
        <v>0.26829268292682901</v>
      </c>
      <c r="AE14">
        <v>0.25882352941176401</v>
      </c>
      <c r="AF14">
        <v>0.33333333333333298</v>
      </c>
      <c r="AG14">
        <v>0.21153846153846101</v>
      </c>
      <c r="AH14">
        <v>0.194444444444444</v>
      </c>
      <c r="AI14">
        <v>0.33333333333333298</v>
      </c>
      <c r="AJ14">
        <v>0.13725490196078399</v>
      </c>
      <c r="AK14">
        <v>0.98181818181818103</v>
      </c>
      <c r="AL14">
        <v>0.342464396791618</v>
      </c>
      <c r="AM14">
        <v>0.48842729815206798</v>
      </c>
      <c r="AN14">
        <v>0.344444444444444</v>
      </c>
      <c r="AO14">
        <v>1</v>
      </c>
      <c r="AP14">
        <v>0.20805369127516701</v>
      </c>
      <c r="AQ14">
        <v>0.74074074074074003</v>
      </c>
      <c r="AR14">
        <v>0.90909090909090895</v>
      </c>
      <c r="AS14">
        <v>0.625</v>
      </c>
      <c r="AT14">
        <v>0.495412844036697</v>
      </c>
      <c r="AU14">
        <v>1</v>
      </c>
      <c r="AV14">
        <v>0.32926829268292601</v>
      </c>
      <c r="AW14">
        <v>0.46153846153846101</v>
      </c>
      <c r="AX14">
        <v>1</v>
      </c>
      <c r="AY14">
        <v>0.3</v>
      </c>
      <c r="AZ14">
        <v>0.4</v>
      </c>
      <c r="BA14">
        <v>1</v>
      </c>
      <c r="BB14">
        <v>0.25</v>
      </c>
      <c r="BC14">
        <v>0.20506729845365401</v>
      </c>
      <c r="BD14">
        <v>0.170131768815979</v>
      </c>
      <c r="BE14">
        <v>0.18329582347916101</v>
      </c>
      <c r="BF14">
        <v>0.13793103448275801</v>
      </c>
      <c r="BG14">
        <v>0.15384615384615299</v>
      </c>
      <c r="BH14">
        <v>0.125</v>
      </c>
      <c r="BI14">
        <v>0.12121212121212099</v>
      </c>
      <c r="BJ14">
        <v>0.105263157894736</v>
      </c>
      <c r="BK14">
        <v>0.14285714285714199</v>
      </c>
      <c r="BL14">
        <v>0.19999999999999901</v>
      </c>
      <c r="BM14">
        <v>0.20588235294117599</v>
      </c>
      <c r="BN14">
        <v>0.194444444444444</v>
      </c>
      <c r="BO14">
        <v>0.26865671641791</v>
      </c>
      <c r="BP14">
        <v>0.31034482758620602</v>
      </c>
      <c r="BQ14">
        <v>0.23684210526315699</v>
      </c>
      <c r="BR14">
        <v>0.18867924528301799</v>
      </c>
      <c r="BS14">
        <v>0.25</v>
      </c>
      <c r="BT14">
        <v>0.15151515151515099</v>
      </c>
      <c r="BU14">
        <v>0.23647773279352199</v>
      </c>
      <c r="BV14">
        <v>0.23020382395382299</v>
      </c>
      <c r="BW14">
        <v>0.23077671259743099</v>
      </c>
      <c r="BX14">
        <v>0.25925925925925902</v>
      </c>
      <c r="BY14">
        <v>0.269230769230769</v>
      </c>
      <c r="BZ14">
        <v>0.25</v>
      </c>
      <c r="CA14">
        <v>0.30303030303030298</v>
      </c>
      <c r="CB14">
        <v>0.26315789473684198</v>
      </c>
      <c r="CC14">
        <v>0.35714285714285698</v>
      </c>
      <c r="CD14">
        <v>0.3</v>
      </c>
      <c r="CE14">
        <v>0.32142857142857101</v>
      </c>
      <c r="CF14">
        <v>0.28125</v>
      </c>
      <c r="CG14">
        <v>0.16393442622950799</v>
      </c>
      <c r="CH14">
        <v>0.17857142857142799</v>
      </c>
      <c r="CI14">
        <v>0.15151515151515099</v>
      </c>
      <c r="CJ14">
        <v>0.12765957446808501</v>
      </c>
      <c r="CK14">
        <v>0.15</v>
      </c>
      <c r="CL14">
        <v>0.11111111111111099</v>
      </c>
    </row>
    <row r="15" spans="1:90" x14ac:dyDescent="0.3">
      <c r="S15">
        <v>0.340027147116156</v>
      </c>
      <c r="T15">
        <v>0.224124239913713</v>
      </c>
      <c r="U15">
        <v>0.26683904980547102</v>
      </c>
      <c r="V15">
        <v>0.19047619047618999</v>
      </c>
      <c r="W15">
        <v>0.24</v>
      </c>
      <c r="X15">
        <v>0.157894736842105</v>
      </c>
      <c r="Y15">
        <v>0.186046511627907</v>
      </c>
      <c r="Z15">
        <v>0.23529411764705799</v>
      </c>
      <c r="AA15">
        <v>0.15384615384615299</v>
      </c>
      <c r="AB15">
        <v>0.31884057971014401</v>
      </c>
      <c r="AC15">
        <v>0.34375</v>
      </c>
      <c r="AD15">
        <v>0.29729729729729698</v>
      </c>
      <c r="AE15">
        <v>0.34375</v>
      </c>
      <c r="AF15">
        <v>0.407407407407407</v>
      </c>
      <c r="AG15">
        <v>0.29729729729729698</v>
      </c>
      <c r="AH15">
        <v>0.29508196721311403</v>
      </c>
      <c r="AI15">
        <v>0.47368421052631499</v>
      </c>
      <c r="AJ15">
        <v>0.214285714285714</v>
      </c>
      <c r="AK15">
        <v>0.99166666666666603</v>
      </c>
      <c r="AL15">
        <v>0.34303152065423798</v>
      </c>
      <c r="AM15">
        <v>0.47100496182218099</v>
      </c>
      <c r="AN15">
        <v>0.36363636363636298</v>
      </c>
      <c r="AO15">
        <v>1</v>
      </c>
      <c r="AP15">
        <v>0.22222222222222199</v>
      </c>
      <c r="AQ15">
        <v>0.86792452830188604</v>
      </c>
      <c r="AR15">
        <v>0.95833333333333304</v>
      </c>
      <c r="AS15">
        <v>0.79310344827586199</v>
      </c>
      <c r="AT15">
        <v>0.41509433962264097</v>
      </c>
      <c r="AU15">
        <v>1</v>
      </c>
      <c r="AV15">
        <v>0.26190476190476097</v>
      </c>
      <c r="AW15">
        <v>0.44559585492227899</v>
      </c>
      <c r="AX15">
        <v>1</v>
      </c>
      <c r="AY15">
        <v>0.28666666666666601</v>
      </c>
      <c r="AZ15">
        <v>0.26277372262773702</v>
      </c>
      <c r="BA15">
        <v>1</v>
      </c>
      <c r="BB15">
        <v>0.15126050420168</v>
      </c>
      <c r="BC15">
        <v>0.17757349896480301</v>
      </c>
      <c r="BD15">
        <v>0.15596792965214001</v>
      </c>
      <c r="BE15">
        <v>0</v>
      </c>
      <c r="BF15">
        <v>0.16393442622950799</v>
      </c>
      <c r="BG15">
        <v>0.217391304347826</v>
      </c>
      <c r="BH15">
        <v>0.13157894736842099</v>
      </c>
      <c r="BI15">
        <v>0</v>
      </c>
      <c r="BJ15">
        <v>0</v>
      </c>
      <c r="BK15">
        <v>0</v>
      </c>
      <c r="BL15">
        <v>0.26470588235294101</v>
      </c>
      <c r="BM15">
        <v>0.25714285714285701</v>
      </c>
      <c r="BN15">
        <v>0.27272727272727199</v>
      </c>
      <c r="BO15">
        <v>0.29850746268656703</v>
      </c>
      <c r="BP15">
        <v>0.33333333333333298</v>
      </c>
      <c r="BQ15">
        <v>0.27027027027027001</v>
      </c>
      <c r="BR15">
        <v>9.0909090909090898E-2</v>
      </c>
      <c r="BS15">
        <v>0.08</v>
      </c>
      <c r="BT15">
        <v>0.105263157894736</v>
      </c>
    </row>
    <row r="16" spans="1:90" x14ac:dyDescent="0.3">
      <c r="S16">
        <v>0.323275931764896</v>
      </c>
      <c r="T16">
        <v>0.202728761913747</v>
      </c>
      <c r="U16">
        <v>0.24464738174063799</v>
      </c>
      <c r="V16">
        <v>0.35955056179775202</v>
      </c>
      <c r="W16">
        <v>0.51612903225806395</v>
      </c>
      <c r="X16">
        <v>0.27586206896551702</v>
      </c>
      <c r="Y16">
        <v>6.0606060606060601E-2</v>
      </c>
      <c r="Z16">
        <v>5.2631578947368397E-2</v>
      </c>
      <c r="AA16">
        <v>7.1428571428571397E-2</v>
      </c>
      <c r="AB16">
        <v>0.29032258064516098</v>
      </c>
      <c r="AC16">
        <v>0.32142857142857101</v>
      </c>
      <c r="AD16">
        <v>0.26470588235294101</v>
      </c>
      <c r="AE16">
        <v>0.309859154929577</v>
      </c>
      <c r="AF16">
        <v>0.39285714285714202</v>
      </c>
      <c r="AG16">
        <v>0.25581395348837199</v>
      </c>
      <c r="AH16">
        <v>0.202898550724637</v>
      </c>
      <c r="AI16">
        <v>0.33333333333333298</v>
      </c>
      <c r="AJ16">
        <v>0.14583333333333301</v>
      </c>
      <c r="AK16">
        <v>0.97419354838709604</v>
      </c>
      <c r="AL16">
        <v>0.364790476190476</v>
      </c>
      <c r="AM16">
        <v>0.50720175976110504</v>
      </c>
      <c r="AN16">
        <v>0.35164835164835101</v>
      </c>
      <c r="AO16">
        <v>1</v>
      </c>
      <c r="AP16">
        <v>0.21333333333333299</v>
      </c>
      <c r="AQ16">
        <v>0.83333333333333304</v>
      </c>
      <c r="AR16">
        <v>1</v>
      </c>
      <c r="AS16">
        <v>0.71428571428571397</v>
      </c>
      <c r="AT16">
        <v>0.52427184466019405</v>
      </c>
      <c r="AU16">
        <v>0.87096774193548299</v>
      </c>
      <c r="AV16">
        <v>0.375</v>
      </c>
      <c r="AW16">
        <v>0.42931937172774798</v>
      </c>
      <c r="AX16">
        <v>1</v>
      </c>
      <c r="AY16">
        <v>0.27333333333333298</v>
      </c>
      <c r="AZ16">
        <v>0.39743589743589702</v>
      </c>
      <c r="BA16">
        <v>1</v>
      </c>
      <c r="BB16">
        <v>0.248</v>
      </c>
      <c r="BC16">
        <v>0.28630513630513599</v>
      </c>
      <c r="BD16">
        <v>0.23488420429596901</v>
      </c>
      <c r="BE16">
        <v>0.255645990879944</v>
      </c>
      <c r="BF16">
        <v>0.225806451612903</v>
      </c>
      <c r="BG16">
        <v>0.25</v>
      </c>
      <c r="BH16">
        <v>0.20588235294117599</v>
      </c>
      <c r="BI16">
        <v>0.1875</v>
      </c>
      <c r="BJ16">
        <v>0.214285714285714</v>
      </c>
      <c r="BK16">
        <v>0.16666666666666599</v>
      </c>
      <c r="BL16">
        <v>0.29850746268656703</v>
      </c>
      <c r="BM16">
        <v>0.33333333333333298</v>
      </c>
      <c r="BN16">
        <v>0.27027027027027001</v>
      </c>
      <c r="BO16">
        <v>0.28571428571428498</v>
      </c>
      <c r="BP16">
        <v>0.27027027027027001</v>
      </c>
      <c r="BQ16">
        <v>0.30303030303030298</v>
      </c>
      <c r="BR16">
        <v>0.28070175438596401</v>
      </c>
      <c r="BS16">
        <v>0.36363636363636298</v>
      </c>
      <c r="BT16">
        <v>0.22857142857142801</v>
      </c>
    </row>
    <row r="17" spans="19:54" x14ac:dyDescent="0.3">
      <c r="S17">
        <v>0.29100568397120102</v>
      </c>
      <c r="T17">
        <v>0.19773076923076899</v>
      </c>
      <c r="U17">
        <v>0.23375102468297901</v>
      </c>
      <c r="V17">
        <v>0.196721311475409</v>
      </c>
      <c r="W17">
        <v>0.20689655172413701</v>
      </c>
      <c r="X17">
        <v>0.1875</v>
      </c>
      <c r="Y17">
        <v>0.105263157894736</v>
      </c>
      <c r="Z17">
        <v>0.15384615384615299</v>
      </c>
      <c r="AA17">
        <v>0.08</v>
      </c>
      <c r="AB17">
        <v>0.43373493975903599</v>
      </c>
      <c r="AC17">
        <v>0.51428571428571401</v>
      </c>
      <c r="AD17">
        <v>0.375</v>
      </c>
      <c r="AE17">
        <v>0.21875</v>
      </c>
      <c r="AF17">
        <v>0.28000000000000003</v>
      </c>
      <c r="AG17">
        <v>0.17948717948717899</v>
      </c>
      <c r="AH17">
        <v>0.214285714285714</v>
      </c>
      <c r="AI17">
        <v>0.3</v>
      </c>
      <c r="AJ17">
        <v>0.16666666666666599</v>
      </c>
      <c r="AK17">
        <v>0.97537878787878696</v>
      </c>
      <c r="AL17">
        <v>0.33686740397395998</v>
      </c>
      <c r="AM17">
        <v>0.48077220730028097</v>
      </c>
      <c r="AN17">
        <v>0.348314606741573</v>
      </c>
      <c r="AO17">
        <v>1</v>
      </c>
      <c r="AP17">
        <v>0.210884353741496</v>
      </c>
      <c r="AQ17">
        <v>0.75</v>
      </c>
      <c r="AR17">
        <v>0.9375</v>
      </c>
      <c r="AS17">
        <v>0.625</v>
      </c>
      <c r="AT17">
        <v>0.39534883720930197</v>
      </c>
      <c r="AU17">
        <v>1</v>
      </c>
      <c r="AV17">
        <v>0.24637681159420199</v>
      </c>
      <c r="AW17">
        <v>0.38918918918918899</v>
      </c>
      <c r="AX17">
        <v>1</v>
      </c>
      <c r="AY17">
        <v>0.24161073825503299</v>
      </c>
      <c r="AZ17">
        <v>0.52100840336134402</v>
      </c>
      <c r="BA17">
        <v>0.939393939393939</v>
      </c>
      <c r="BB17">
        <v>0.36046511627906902</v>
      </c>
    </row>
    <row r="18" spans="19:54" x14ac:dyDescent="0.3">
      <c r="S18">
        <v>0.86148148148148096</v>
      </c>
      <c r="T18">
        <v>0.58931203414377697</v>
      </c>
      <c r="U18">
        <v>0.68608218480845495</v>
      </c>
      <c r="V18">
        <v>0.79999999999999905</v>
      </c>
      <c r="W18">
        <v>0.92857142857142805</v>
      </c>
      <c r="X18">
        <v>0.70270270270270196</v>
      </c>
      <c r="Y18">
        <v>0.86363636363636298</v>
      </c>
      <c r="Z18">
        <v>0.90476190476190399</v>
      </c>
      <c r="AA18">
        <v>0.82608695652173902</v>
      </c>
      <c r="AB18">
        <v>0.57142857142857095</v>
      </c>
      <c r="AC18">
        <v>0.74074074074074003</v>
      </c>
      <c r="AD18">
        <v>0.46511627906976699</v>
      </c>
      <c r="AE18">
        <v>0.76056338028169002</v>
      </c>
      <c r="AF18">
        <v>0.9</v>
      </c>
      <c r="AG18">
        <v>0.65853658536585302</v>
      </c>
      <c r="AH18">
        <v>0.434782608695652</v>
      </c>
      <c r="AI18">
        <v>0.83333333333333304</v>
      </c>
      <c r="AJ18">
        <v>0.29411764705882298</v>
      </c>
      <c r="AK18">
        <v>0.96666666666666601</v>
      </c>
      <c r="AL18">
        <v>0.30907845579078402</v>
      </c>
      <c r="AM18">
        <v>0.44983509148340101</v>
      </c>
      <c r="AN18">
        <v>0.44680851063829702</v>
      </c>
      <c r="AO18">
        <v>1</v>
      </c>
      <c r="AP18">
        <v>0.28767123287671198</v>
      </c>
      <c r="AQ18">
        <v>0.625</v>
      </c>
      <c r="AR18">
        <v>0.83333333333333304</v>
      </c>
      <c r="AS18">
        <v>0.5</v>
      </c>
      <c r="AT18">
        <v>0.57142857142857095</v>
      </c>
      <c r="AU18">
        <v>1</v>
      </c>
      <c r="AV18">
        <v>0.4</v>
      </c>
      <c r="AW18">
        <v>0.33142857142857102</v>
      </c>
      <c r="AX18">
        <v>1</v>
      </c>
      <c r="AY18">
        <v>0.198630136986301</v>
      </c>
      <c r="AZ18">
        <v>0.27450980392156799</v>
      </c>
      <c r="BA18">
        <v>1</v>
      </c>
      <c r="BB18">
        <v>0.15909090909090901</v>
      </c>
    </row>
    <row r="19" spans="19:54" x14ac:dyDescent="0.3">
      <c r="S19">
        <v>0.34435797177732602</v>
      </c>
      <c r="T19">
        <v>0.21055870555870501</v>
      </c>
      <c r="U19">
        <v>0.25909029177756199</v>
      </c>
      <c r="V19">
        <v>0.33333333333333298</v>
      </c>
      <c r="W19">
        <v>0.42307692307692302</v>
      </c>
      <c r="X19">
        <v>0.27500000000000002</v>
      </c>
      <c r="Y19">
        <v>0.18181818181818099</v>
      </c>
      <c r="Z19">
        <v>0.27272727272727199</v>
      </c>
      <c r="AA19">
        <v>0.13636363636363599</v>
      </c>
      <c r="AB19">
        <v>0.231884057971014</v>
      </c>
      <c r="AC19">
        <v>0.25</v>
      </c>
      <c r="AD19">
        <v>0.21621621621621601</v>
      </c>
      <c r="AE19">
        <v>0.28915662650602397</v>
      </c>
      <c r="AF19">
        <v>0.38709677419354799</v>
      </c>
      <c r="AG19">
        <v>0.23076923076923</v>
      </c>
      <c r="AH19">
        <v>0.25925925925925902</v>
      </c>
      <c r="AI19">
        <v>0.38888888888888801</v>
      </c>
      <c r="AJ19">
        <v>0.194444444444444</v>
      </c>
      <c r="AK19">
        <v>0.972727272727272</v>
      </c>
      <c r="AL19">
        <v>0.24693404686242901</v>
      </c>
      <c r="AM19">
        <v>0.392659858995421</v>
      </c>
      <c r="AN19">
        <v>0.35754189944134002</v>
      </c>
      <c r="AO19">
        <v>1</v>
      </c>
      <c r="AP19">
        <v>0.21768707482993099</v>
      </c>
      <c r="AQ19">
        <v>0.4375</v>
      </c>
      <c r="AR19">
        <v>1</v>
      </c>
      <c r="AS19">
        <v>0.28000000000000003</v>
      </c>
      <c r="AT19">
        <v>0.43137254901960698</v>
      </c>
      <c r="AU19">
        <v>1</v>
      </c>
      <c r="AV19">
        <v>0.27500000000000002</v>
      </c>
      <c r="AW19">
        <v>0.44680851063829702</v>
      </c>
      <c r="AX19">
        <v>1</v>
      </c>
      <c r="AY19">
        <v>0.28767123287671198</v>
      </c>
      <c r="AZ19">
        <v>0.29007633587786202</v>
      </c>
      <c r="BA19">
        <v>0.86363636363636298</v>
      </c>
      <c r="BB19">
        <v>0.17431192660550399</v>
      </c>
    </row>
    <row r="20" spans="19:54" x14ac:dyDescent="0.3">
      <c r="S20">
        <v>0.30409366762201101</v>
      </c>
      <c r="T20">
        <v>0.171698366800865</v>
      </c>
      <c r="U20">
        <v>0.212953809863551</v>
      </c>
      <c r="V20">
        <v>0.13114754098360601</v>
      </c>
      <c r="W20">
        <v>0.15384615384615299</v>
      </c>
      <c r="X20">
        <v>0.114285714285714</v>
      </c>
      <c r="Y20">
        <v>0.11111111111111099</v>
      </c>
      <c r="Z20">
        <v>0.105263157894736</v>
      </c>
      <c r="AA20">
        <v>0.11764705882352899</v>
      </c>
      <c r="AB20">
        <v>0.24691358024691301</v>
      </c>
      <c r="AC20">
        <v>0.29411764705882298</v>
      </c>
      <c r="AD20">
        <v>0.21276595744680801</v>
      </c>
      <c r="AE20">
        <v>0.34482758620689602</v>
      </c>
      <c r="AF20">
        <v>0.51724137931034397</v>
      </c>
      <c r="AG20">
        <v>0.25862068965517199</v>
      </c>
      <c r="AH20">
        <v>0.23076923076923</v>
      </c>
      <c r="AI20">
        <v>0.45</v>
      </c>
      <c r="AJ20">
        <v>0.15517241379310301</v>
      </c>
      <c r="AK20">
        <v>0.92868217054263502</v>
      </c>
      <c r="AL20">
        <v>0.32881330233878803</v>
      </c>
      <c r="AM20">
        <v>0.45953671343835201</v>
      </c>
      <c r="AN20">
        <v>0.393442622950819</v>
      </c>
      <c r="AO20">
        <v>1</v>
      </c>
      <c r="AP20">
        <v>0.24489795918367299</v>
      </c>
      <c r="AQ20">
        <v>0.592592592592592</v>
      </c>
      <c r="AR20">
        <v>0.66666666666666596</v>
      </c>
      <c r="AS20">
        <v>0.53333333333333299</v>
      </c>
      <c r="AT20">
        <v>0.6</v>
      </c>
      <c r="AU20">
        <v>0.97674418604651103</v>
      </c>
      <c r="AV20">
        <v>0.432989690721649</v>
      </c>
      <c r="AW20">
        <v>0.35164835164835101</v>
      </c>
      <c r="AX20">
        <v>1</v>
      </c>
      <c r="AY20">
        <v>0.21333333333333299</v>
      </c>
      <c r="AZ20">
        <v>0.36</v>
      </c>
      <c r="BA20">
        <v>1</v>
      </c>
      <c r="BB20">
        <v>0.219512195121951</v>
      </c>
    </row>
    <row r="21" spans="19:54" x14ac:dyDescent="0.3">
      <c r="S21">
        <v>0.28912629399585899</v>
      </c>
      <c r="T21">
        <v>0.19193400167084301</v>
      </c>
      <c r="U21">
        <v>0</v>
      </c>
      <c r="V21">
        <v>0.18461538461538399</v>
      </c>
      <c r="W21">
        <v>0.26086956521739102</v>
      </c>
      <c r="X21">
        <v>0.14285714285714199</v>
      </c>
      <c r="Y21">
        <v>0</v>
      </c>
      <c r="Z21">
        <v>0</v>
      </c>
      <c r="AA21">
        <v>0</v>
      </c>
      <c r="AB21">
        <v>0.36619718309859101</v>
      </c>
      <c r="AC21">
        <v>0.371428571428571</v>
      </c>
      <c r="AD21">
        <v>0.36111111111111099</v>
      </c>
      <c r="AE21">
        <v>0.36781609195402298</v>
      </c>
      <c r="AF21">
        <v>0.53333333333333299</v>
      </c>
      <c r="AG21">
        <v>0.28070175438596401</v>
      </c>
      <c r="AH21">
        <v>0.21538461538461501</v>
      </c>
      <c r="AI21">
        <v>0.28000000000000003</v>
      </c>
      <c r="AJ21">
        <v>0.17499999999999999</v>
      </c>
      <c r="AK21">
        <v>0.96190476190476104</v>
      </c>
      <c r="AL21">
        <v>0.36093202383524903</v>
      </c>
      <c r="AM21">
        <v>0.46279633503996698</v>
      </c>
      <c r="AN21">
        <v>0.39130434782608697</v>
      </c>
      <c r="AO21">
        <v>1</v>
      </c>
      <c r="AP21">
        <v>0.24324324324324301</v>
      </c>
      <c r="AQ21">
        <v>0.88888888888888895</v>
      </c>
      <c r="AR21">
        <v>0.85714285714285698</v>
      </c>
      <c r="AS21">
        <v>0.92307692307692302</v>
      </c>
      <c r="AT21">
        <v>0.47852760736196298</v>
      </c>
      <c r="AU21">
        <v>1</v>
      </c>
      <c r="AV21">
        <v>0.31451612903225801</v>
      </c>
      <c r="AW21">
        <v>0.29885057471264298</v>
      </c>
      <c r="AX21">
        <v>1</v>
      </c>
      <c r="AY21">
        <v>0.17567567567567499</v>
      </c>
      <c r="AZ21">
        <v>0.256410256410256</v>
      </c>
      <c r="BA21">
        <v>0.952380952380952</v>
      </c>
      <c r="BB21">
        <v>0.148148148148148</v>
      </c>
    </row>
    <row r="22" spans="19:54" x14ac:dyDescent="0.3">
      <c r="S22">
        <v>0.31153153153153101</v>
      </c>
      <c r="T22">
        <v>0.21982107659857</v>
      </c>
      <c r="U22">
        <v>0.25202152077617401</v>
      </c>
      <c r="V22">
        <v>0.20253164556962</v>
      </c>
      <c r="W22">
        <v>0.28571428571428498</v>
      </c>
      <c r="X22">
        <v>0.15686274509803899</v>
      </c>
      <c r="Y22">
        <v>0.1875</v>
      </c>
      <c r="Z22">
        <v>0.214285714285714</v>
      </c>
      <c r="AA22">
        <v>0.16666666666666599</v>
      </c>
      <c r="AB22">
        <v>0.22222222222222199</v>
      </c>
      <c r="AC22">
        <v>0.233333333333333</v>
      </c>
      <c r="AD22">
        <v>0.21212121212121199</v>
      </c>
      <c r="AE22">
        <v>0.32432432432432401</v>
      </c>
      <c r="AF22">
        <v>0.32432432432432401</v>
      </c>
      <c r="AG22">
        <v>0.32432432432432401</v>
      </c>
      <c r="AH22">
        <v>0.32352941176470501</v>
      </c>
      <c r="AI22">
        <v>0.5</v>
      </c>
      <c r="AJ22">
        <v>0.23913043478260801</v>
      </c>
      <c r="AK22">
        <v>0.96153846153846101</v>
      </c>
      <c r="AL22">
        <v>0.37629556555446603</v>
      </c>
      <c r="AM22">
        <v>0.46638854921220002</v>
      </c>
      <c r="AN22">
        <v>0.348314606741573</v>
      </c>
      <c r="AO22">
        <v>1</v>
      </c>
      <c r="AP22">
        <v>0.210884353741496</v>
      </c>
      <c r="AQ22">
        <v>0.89361702127659504</v>
      </c>
      <c r="AR22">
        <v>0.80769230769230704</v>
      </c>
      <c r="AS22">
        <v>1</v>
      </c>
      <c r="AT22">
        <v>0.43113772455089799</v>
      </c>
      <c r="AU22">
        <v>1</v>
      </c>
      <c r="AV22">
        <v>0.27480916030534303</v>
      </c>
      <c r="AW22">
        <v>0.36956521739130399</v>
      </c>
      <c r="AX22">
        <v>1</v>
      </c>
      <c r="AY22">
        <v>0.22666666666666599</v>
      </c>
      <c r="AZ22">
        <v>0.28930817610062798</v>
      </c>
      <c r="BA22">
        <v>1</v>
      </c>
      <c r="BB22">
        <v>0.16911764705882301</v>
      </c>
    </row>
    <row r="23" spans="19:54" x14ac:dyDescent="0.3">
      <c r="AK23">
        <v>0.99090909090909096</v>
      </c>
      <c r="AL23">
        <v>0.26638836627948498</v>
      </c>
      <c r="AM23">
        <v>0.41812938391627402</v>
      </c>
      <c r="AN23">
        <v>0.37362637362637302</v>
      </c>
      <c r="AO23">
        <v>1</v>
      </c>
      <c r="AP23">
        <v>0.22972972972972899</v>
      </c>
      <c r="AQ23">
        <v>0.467289719626168</v>
      </c>
      <c r="AR23">
        <v>1</v>
      </c>
      <c r="AS23">
        <v>0.30487804878048702</v>
      </c>
      <c r="AT23">
        <v>0.49655172413793103</v>
      </c>
      <c r="AU23">
        <v>1</v>
      </c>
      <c r="AV23">
        <v>0.33027522935779802</v>
      </c>
      <c r="AW23">
        <v>0.36065573770491799</v>
      </c>
      <c r="AX23">
        <v>1</v>
      </c>
      <c r="AY23">
        <v>0.22</v>
      </c>
      <c r="AZ23">
        <v>0.39252336448598102</v>
      </c>
      <c r="BA23">
        <v>0.95454545454545403</v>
      </c>
      <c r="BB23">
        <v>0.247058823529411</v>
      </c>
    </row>
    <row r="24" spans="19:54" x14ac:dyDescent="0.3">
      <c r="AK24">
        <v>0.95411255411255402</v>
      </c>
      <c r="AL24">
        <v>0.344768864959827</v>
      </c>
      <c r="AM24">
        <v>0.46636614242511398</v>
      </c>
      <c r="AN24">
        <v>0.386740331491712</v>
      </c>
      <c r="AO24">
        <v>1</v>
      </c>
      <c r="AP24">
        <v>0.23972602739726001</v>
      </c>
      <c r="AQ24">
        <v>0.78260869565217295</v>
      </c>
      <c r="AR24">
        <v>0.81818181818181801</v>
      </c>
      <c r="AS24">
        <v>0.75</v>
      </c>
      <c r="AT24">
        <v>0.46857142857142797</v>
      </c>
      <c r="AU24">
        <v>1</v>
      </c>
      <c r="AV24">
        <v>0.30597014925373101</v>
      </c>
      <c r="AW24">
        <v>0.4375</v>
      </c>
      <c r="AX24">
        <v>1</v>
      </c>
      <c r="AY24">
        <v>0.28000000000000003</v>
      </c>
      <c r="AZ24">
        <v>0.256410256410256</v>
      </c>
      <c r="BA24">
        <v>0.952380952380952</v>
      </c>
      <c r="BB24">
        <v>0.148148148148148</v>
      </c>
    </row>
    <row r="25" spans="19:54" x14ac:dyDescent="0.3">
      <c r="AK25">
        <v>0.97499999999999998</v>
      </c>
      <c r="AL25">
        <v>0.35191662051936001</v>
      </c>
      <c r="AM25">
        <v>0.47228253082059102</v>
      </c>
      <c r="AN25">
        <v>0.35955056179775202</v>
      </c>
      <c r="AO25">
        <v>1</v>
      </c>
      <c r="AP25">
        <v>0.21917808219178</v>
      </c>
      <c r="AQ25">
        <v>0.84</v>
      </c>
      <c r="AR25">
        <v>0.875</v>
      </c>
      <c r="AS25">
        <v>0.80769230769230704</v>
      </c>
      <c r="AT25">
        <v>0.510067114093959</v>
      </c>
      <c r="AU25">
        <v>1</v>
      </c>
      <c r="AV25">
        <v>0.34234234234234201</v>
      </c>
      <c r="AW25">
        <v>0.36065573770491799</v>
      </c>
      <c r="AX25">
        <v>1</v>
      </c>
      <c r="AY25">
        <v>0.22</v>
      </c>
      <c r="AZ25">
        <v>0.291139240506329</v>
      </c>
      <c r="BA25">
        <v>1</v>
      </c>
      <c r="BB25">
        <v>0.17037037037037001</v>
      </c>
    </row>
    <row r="26" spans="19:54" x14ac:dyDescent="0.3">
      <c r="AK26">
        <v>1</v>
      </c>
      <c r="AL26">
        <v>0.26036221268674797</v>
      </c>
      <c r="AM26">
        <v>0.412000024008845</v>
      </c>
      <c r="AN26">
        <v>0.348314606741573</v>
      </c>
      <c r="AO26">
        <v>1</v>
      </c>
      <c r="AP26">
        <v>0.210884353741496</v>
      </c>
      <c r="AQ26">
        <v>0.40677966101694901</v>
      </c>
      <c r="AR26">
        <v>1</v>
      </c>
      <c r="AS26">
        <v>0.25531914893617003</v>
      </c>
      <c r="AT26">
        <v>0.48275862068965503</v>
      </c>
      <c r="AU26">
        <v>1</v>
      </c>
      <c r="AV26">
        <v>0.31818181818181801</v>
      </c>
      <c r="AW26">
        <v>0.41269841269841201</v>
      </c>
      <c r="AX26">
        <v>1</v>
      </c>
      <c r="AY26">
        <v>0.26</v>
      </c>
      <c r="AZ26">
        <v>0.40944881889763701</v>
      </c>
      <c r="BA26">
        <v>1</v>
      </c>
      <c r="BB26">
        <v>0.25742574257425699</v>
      </c>
    </row>
    <row r="27" spans="19:54" x14ac:dyDescent="0.3">
      <c r="AK27">
        <v>0.95294117647058796</v>
      </c>
      <c r="AL27">
        <v>0.362320276771396</v>
      </c>
      <c r="AM27">
        <v>0.47635962692793199</v>
      </c>
      <c r="AN27">
        <v>0.35359116022099402</v>
      </c>
      <c r="AO27">
        <v>1</v>
      </c>
      <c r="AP27">
        <v>0.21476510067113999</v>
      </c>
      <c r="AQ27">
        <v>0.78787878787878796</v>
      </c>
      <c r="AR27">
        <v>0.76470588235294101</v>
      </c>
      <c r="AS27">
        <v>0.8125</v>
      </c>
      <c r="AT27">
        <v>0.43055555555555503</v>
      </c>
      <c r="AU27">
        <v>1</v>
      </c>
      <c r="AV27">
        <v>0.27433628318584002</v>
      </c>
      <c r="AW27">
        <v>0.45360824742268002</v>
      </c>
      <c r="AX27">
        <v>1</v>
      </c>
      <c r="AY27">
        <v>0.293333333333333</v>
      </c>
      <c r="AZ27">
        <v>0.35616438356164298</v>
      </c>
      <c r="BA27">
        <v>1</v>
      </c>
      <c r="BB27">
        <v>0.21666666666666601</v>
      </c>
    </row>
    <row r="55" spans="1:90" x14ac:dyDescent="0.3">
      <c r="A55">
        <f>AVERAGE(A4:A54)</f>
        <v>0.42271647393834438</v>
      </c>
      <c r="B55">
        <f t="shared" ref="B55:BM55" si="0">AVERAGE(B4:B54)</f>
        <v>0.28872176481185724</v>
      </c>
      <c r="C55">
        <f t="shared" si="0"/>
        <v>0.29055270020421292</v>
      </c>
      <c r="D55">
        <f t="shared" si="0"/>
        <v>0.37737505799890964</v>
      </c>
      <c r="E55">
        <f t="shared" si="0"/>
        <v>0.4998353425230892</v>
      </c>
      <c r="F55">
        <f t="shared" si="0"/>
        <v>0.30957448368833856</v>
      </c>
      <c r="G55">
        <f t="shared" si="0"/>
        <v>0.2609533323819036</v>
      </c>
      <c r="H55">
        <f t="shared" si="0"/>
        <v>0.31242905701110013</v>
      </c>
      <c r="I55">
        <f t="shared" si="0"/>
        <v>0.23504197402999993</v>
      </c>
      <c r="J55">
        <f t="shared" si="0"/>
        <v>0.35426977690846473</v>
      </c>
      <c r="K55">
        <f t="shared" si="0"/>
        <v>0.44109628665585948</v>
      </c>
      <c r="L55">
        <f t="shared" si="0"/>
        <v>0.30433033019537509</v>
      </c>
      <c r="M55">
        <f t="shared" si="0"/>
        <v>0.39969215705250127</v>
      </c>
      <c r="N55">
        <f t="shared" si="0"/>
        <v>0.48532926708413709</v>
      </c>
      <c r="O55">
        <f t="shared" si="0"/>
        <v>0.34341810448880411</v>
      </c>
      <c r="P55">
        <f t="shared" si="0"/>
        <v>0.29170410452569029</v>
      </c>
      <c r="Q55">
        <f t="shared" si="0"/>
        <v>0.37489241641753562</v>
      </c>
      <c r="R55">
        <f t="shared" si="0"/>
        <v>0.25124393165676917</v>
      </c>
      <c r="S55">
        <f t="shared" si="0"/>
        <v>0.34310913016751199</v>
      </c>
      <c r="T55">
        <f t="shared" si="0"/>
        <v>0.21507888194490574</v>
      </c>
      <c r="U55">
        <f t="shared" si="0"/>
        <v>0.23527466837417338</v>
      </c>
      <c r="V55">
        <f t="shared" si="0"/>
        <v>0.27637622650354904</v>
      </c>
      <c r="W55">
        <f t="shared" si="0"/>
        <v>0.36887301744247275</v>
      </c>
      <c r="X55">
        <f t="shared" si="0"/>
        <v>0.22442370149764113</v>
      </c>
      <c r="Y55">
        <f t="shared" si="0"/>
        <v>0.14774529024724917</v>
      </c>
      <c r="Z55">
        <f t="shared" si="0"/>
        <v>0.16786853158247941</v>
      </c>
      <c r="AA55">
        <f t="shared" si="0"/>
        <v>0.13600322960929667</v>
      </c>
      <c r="AB55">
        <f t="shared" si="0"/>
        <v>0.29056274125061948</v>
      </c>
      <c r="AC55">
        <f t="shared" si="0"/>
        <v>0.34826026398159216</v>
      </c>
      <c r="AD55">
        <f t="shared" si="0"/>
        <v>0.25248593474868569</v>
      </c>
      <c r="AE55">
        <f t="shared" si="0"/>
        <v>0.32492263209261163</v>
      </c>
      <c r="AF55">
        <f t="shared" si="0"/>
        <v>0.42204166981763408</v>
      </c>
      <c r="AG55">
        <f t="shared" si="0"/>
        <v>0.26733113768666733</v>
      </c>
      <c r="AH55">
        <f t="shared" si="0"/>
        <v>0.26219504712855612</v>
      </c>
      <c r="AI55">
        <f t="shared" si="0"/>
        <v>0.40850216801338213</v>
      </c>
      <c r="AJ55">
        <f t="shared" si="0"/>
        <v>0.19515040618223864</v>
      </c>
      <c r="AK55">
        <f t="shared" si="0"/>
        <v>0.97196496071456939</v>
      </c>
      <c r="AL55">
        <f t="shared" si="0"/>
        <v>0.32498720891183491</v>
      </c>
      <c r="AM55">
        <f t="shared" si="0"/>
        <v>0.45656816069594619</v>
      </c>
      <c r="AN55">
        <f t="shared" si="0"/>
        <v>0.37405064069470267</v>
      </c>
      <c r="AO55">
        <f t="shared" si="0"/>
        <v>1</v>
      </c>
      <c r="AP55">
        <f t="shared" si="0"/>
        <v>0.23061327470345427</v>
      </c>
      <c r="AQ55">
        <f t="shared" si="0"/>
        <v>0.6938176786314334</v>
      </c>
      <c r="AR55">
        <f t="shared" si="0"/>
        <v>0.88447103184912768</v>
      </c>
      <c r="AS55">
        <f t="shared" si="0"/>
        <v>0.62048322834080993</v>
      </c>
      <c r="AT55">
        <f t="shared" si="0"/>
        <v>0.4799710941120543</v>
      </c>
      <c r="AU55">
        <f t="shared" si="0"/>
        <v>0.99123462999588263</v>
      </c>
      <c r="AV55">
        <f t="shared" si="0"/>
        <v>0.31951450051349523</v>
      </c>
      <c r="AW55">
        <f t="shared" si="0"/>
        <v>0.39135382636735039</v>
      </c>
      <c r="AX55">
        <f t="shared" si="0"/>
        <v>1</v>
      </c>
      <c r="AY55">
        <f t="shared" si="0"/>
        <v>0.24417672906706089</v>
      </c>
      <c r="AZ55">
        <f t="shared" si="0"/>
        <v>0.34364756367419075</v>
      </c>
      <c r="BA55">
        <f t="shared" si="0"/>
        <v>0.98411914172783721</v>
      </c>
      <c r="BB55">
        <f t="shared" si="0"/>
        <v>0.21014831193435513</v>
      </c>
      <c r="BC55">
        <f t="shared" si="0"/>
        <v>0.28351153122527167</v>
      </c>
      <c r="BD55">
        <f t="shared" si="0"/>
        <v>0.2492881650915687</v>
      </c>
      <c r="BE55">
        <f t="shared" si="0"/>
        <v>0.23410648464265923</v>
      </c>
      <c r="BF55">
        <f t="shared" si="0"/>
        <v>0.27918259714295518</v>
      </c>
      <c r="BG55">
        <f t="shared" si="0"/>
        <v>0.29457420956050134</v>
      </c>
      <c r="BH55">
        <f t="shared" si="0"/>
        <v>0.26856012082273029</v>
      </c>
      <c r="BI55">
        <f t="shared" si="0"/>
        <v>0.1859911575376462</v>
      </c>
      <c r="BJ55">
        <f t="shared" si="0"/>
        <v>0.18580516061166169</v>
      </c>
      <c r="BK55">
        <f t="shared" si="0"/>
        <v>0.19092272536544955</v>
      </c>
      <c r="BL55">
        <f t="shared" si="0"/>
        <v>0.28186388772809773</v>
      </c>
      <c r="BM55">
        <f t="shared" si="0"/>
        <v>0.29520608339096399</v>
      </c>
      <c r="BN55">
        <f t="shared" ref="BN55:CL55" si="1">AVERAGE(BN4:BN54)</f>
        <v>0.27237860314783341</v>
      </c>
      <c r="BO55">
        <f t="shared" si="1"/>
        <v>0.32529236998769279</v>
      </c>
      <c r="BP55">
        <f t="shared" si="1"/>
        <v>0.35280048509191952</v>
      </c>
      <c r="BQ55">
        <f t="shared" si="1"/>
        <v>0.30402407249079483</v>
      </c>
      <c r="BR55">
        <f t="shared" si="1"/>
        <v>0.23779055330798998</v>
      </c>
      <c r="BS55">
        <f t="shared" si="1"/>
        <v>0.28917171747131226</v>
      </c>
      <c r="BT55">
        <f t="shared" si="1"/>
        <v>0.21055530363103536</v>
      </c>
      <c r="BU55">
        <f t="shared" si="1"/>
        <v>0.37559963891510662</v>
      </c>
      <c r="BV55">
        <f t="shared" si="1"/>
        <v>0.33624845136459897</v>
      </c>
      <c r="BW55">
        <f t="shared" si="1"/>
        <v>0.33830248794667189</v>
      </c>
      <c r="BX55">
        <f t="shared" si="1"/>
        <v>0.3760661129543218</v>
      </c>
      <c r="BY55">
        <f t="shared" si="1"/>
        <v>0.38868850726984122</v>
      </c>
      <c r="BZ55">
        <f t="shared" si="1"/>
        <v>0.36646069307898671</v>
      </c>
      <c r="CA55">
        <f t="shared" si="1"/>
        <v>0.32460435200473137</v>
      </c>
      <c r="CB55">
        <f t="shared" si="1"/>
        <v>0.33920816026079154</v>
      </c>
      <c r="CC55">
        <f t="shared" si="1"/>
        <v>0.31894601294193164</v>
      </c>
      <c r="CD55">
        <f t="shared" si="1"/>
        <v>0.35571797815190381</v>
      </c>
      <c r="CE55">
        <f t="shared" si="1"/>
        <v>0.40848568781367034</v>
      </c>
      <c r="CF55">
        <f t="shared" si="1"/>
        <v>0.32175474747115035</v>
      </c>
      <c r="CG55">
        <f t="shared" si="1"/>
        <v>0.39538079829994177</v>
      </c>
      <c r="CH55">
        <f t="shared" si="1"/>
        <v>0.42143282890467887</v>
      </c>
      <c r="CI55">
        <f t="shared" si="1"/>
        <v>0.37776770658708686</v>
      </c>
      <c r="CJ55">
        <f t="shared" si="1"/>
        <v>0.30105659756689485</v>
      </c>
      <c r="CK55">
        <f t="shared" si="1"/>
        <v>0.32018301032655067</v>
      </c>
      <c r="CL55">
        <f t="shared" si="1"/>
        <v>0.29631309674384082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AFAE80-9C51-4B8F-B509-F5CAD0F61092}">
  <sheetPr codeName="Tabelle3"/>
  <dimension ref="A1:CL55"/>
  <sheetViews>
    <sheetView workbookViewId="0">
      <selection activeCell="A55" sqref="A55:CL55"/>
    </sheetView>
  </sheetViews>
  <sheetFormatPr baseColWidth="10" defaultColWidth="8.88671875" defaultRowHeight="14.4" x14ac:dyDescent="0.3"/>
  <sheetData>
    <row r="1" spans="1:90" x14ac:dyDescent="0.3">
      <c r="A1" t="s">
        <v>84</v>
      </c>
    </row>
    <row r="2" spans="1:90" x14ac:dyDescent="0.3">
      <c r="A2" t="s">
        <v>1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14</v>
      </c>
      <c r="N2" t="s">
        <v>15</v>
      </c>
      <c r="O2" t="s">
        <v>16</v>
      </c>
      <c r="P2" t="s">
        <v>17</v>
      </c>
      <c r="Q2" t="s">
        <v>18</v>
      </c>
      <c r="R2" t="s">
        <v>19</v>
      </c>
      <c r="S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N2" t="s">
        <v>37</v>
      </c>
      <c r="AO2" t="s">
        <v>38</v>
      </c>
      <c r="AP2" t="s">
        <v>39</v>
      </c>
      <c r="AQ2" t="s">
        <v>40</v>
      </c>
      <c r="AR2" t="s">
        <v>41</v>
      </c>
      <c r="AS2" t="s">
        <v>42</v>
      </c>
      <c r="AT2" t="s">
        <v>43</v>
      </c>
      <c r="AU2" t="s">
        <v>44</v>
      </c>
      <c r="AV2" t="s">
        <v>45</v>
      </c>
      <c r="AW2" t="s">
        <v>46</v>
      </c>
      <c r="AX2" t="s">
        <v>47</v>
      </c>
      <c r="AY2" t="s">
        <v>48</v>
      </c>
      <c r="AZ2" t="s">
        <v>49</v>
      </c>
      <c r="BA2" t="s">
        <v>50</v>
      </c>
      <c r="BB2" t="s">
        <v>51</v>
      </c>
      <c r="BC2" t="s">
        <v>52</v>
      </c>
      <c r="BF2" t="s">
        <v>53</v>
      </c>
      <c r="BG2" t="s">
        <v>54</v>
      </c>
      <c r="BH2" t="s">
        <v>55</v>
      </c>
      <c r="BI2" t="s">
        <v>56</v>
      </c>
      <c r="BJ2" t="s">
        <v>57</v>
      </c>
      <c r="BK2" t="s">
        <v>58</v>
      </c>
      <c r="BL2" t="s">
        <v>59</v>
      </c>
      <c r="BM2" t="s">
        <v>60</v>
      </c>
      <c r="BN2" t="s">
        <v>61</v>
      </c>
      <c r="BO2" t="s">
        <v>62</v>
      </c>
      <c r="BP2" t="s">
        <v>63</v>
      </c>
      <c r="BQ2" t="s">
        <v>64</v>
      </c>
      <c r="BR2" t="s">
        <v>65</v>
      </c>
      <c r="BS2" t="s">
        <v>66</v>
      </c>
      <c r="BT2" t="s">
        <v>67</v>
      </c>
      <c r="BU2" t="s">
        <v>68</v>
      </c>
      <c r="BX2" t="s">
        <v>69</v>
      </c>
      <c r="BY2" t="s">
        <v>70</v>
      </c>
      <c r="BZ2" t="s">
        <v>71</v>
      </c>
      <c r="CA2" t="s">
        <v>72</v>
      </c>
      <c r="CB2" t="s">
        <v>73</v>
      </c>
      <c r="CC2" t="s">
        <v>74</v>
      </c>
      <c r="CD2" t="s">
        <v>75</v>
      </c>
      <c r="CE2" t="s">
        <v>76</v>
      </c>
      <c r="CF2" t="s">
        <v>77</v>
      </c>
      <c r="CG2" t="s">
        <v>78</v>
      </c>
      <c r="CH2" t="s">
        <v>79</v>
      </c>
      <c r="CI2" t="s">
        <v>80</v>
      </c>
      <c r="CJ2" t="s">
        <v>81</v>
      </c>
      <c r="CK2" t="s">
        <v>82</v>
      </c>
      <c r="CL2" t="s">
        <v>83</v>
      </c>
    </row>
    <row r="3" spans="1:90" x14ac:dyDescent="0.3">
      <c r="A3" t="s">
        <v>2</v>
      </c>
      <c r="B3" t="s">
        <v>3</v>
      </c>
      <c r="C3" t="s">
        <v>4</v>
      </c>
      <c r="D3" t="s">
        <v>4</v>
      </c>
      <c r="E3" t="s">
        <v>2</v>
      </c>
      <c r="F3" t="s">
        <v>3</v>
      </c>
      <c r="G3" t="s">
        <v>4</v>
      </c>
      <c r="H3" t="s">
        <v>2</v>
      </c>
      <c r="I3" t="s">
        <v>3</v>
      </c>
      <c r="J3" t="s">
        <v>4</v>
      </c>
      <c r="K3" t="s">
        <v>2</v>
      </c>
      <c r="L3" t="s">
        <v>3</v>
      </c>
      <c r="M3" t="s">
        <v>4</v>
      </c>
      <c r="N3" t="s">
        <v>2</v>
      </c>
      <c r="O3" t="s">
        <v>3</v>
      </c>
      <c r="P3" t="s">
        <v>4</v>
      </c>
      <c r="Q3" t="s">
        <v>2</v>
      </c>
      <c r="R3" t="s">
        <v>3</v>
      </c>
      <c r="S3" t="s">
        <v>2</v>
      </c>
      <c r="T3" t="s">
        <v>3</v>
      </c>
      <c r="U3" t="s">
        <v>4</v>
      </c>
      <c r="V3" t="s">
        <v>4</v>
      </c>
      <c r="W3" t="s">
        <v>2</v>
      </c>
      <c r="X3" t="s">
        <v>3</v>
      </c>
      <c r="Y3" t="s">
        <v>4</v>
      </c>
      <c r="Z3" t="s">
        <v>2</v>
      </c>
      <c r="AA3" t="s">
        <v>3</v>
      </c>
      <c r="AB3" t="s">
        <v>4</v>
      </c>
      <c r="AC3" t="s">
        <v>2</v>
      </c>
      <c r="AD3" t="s">
        <v>3</v>
      </c>
      <c r="AE3" t="s">
        <v>4</v>
      </c>
      <c r="AF3" t="s">
        <v>2</v>
      </c>
      <c r="AG3" t="s">
        <v>3</v>
      </c>
      <c r="AH3" t="s">
        <v>4</v>
      </c>
      <c r="AI3" t="s">
        <v>2</v>
      </c>
      <c r="AJ3" t="s">
        <v>3</v>
      </c>
      <c r="AK3" t="s">
        <v>2</v>
      </c>
      <c r="AL3" t="s">
        <v>3</v>
      </c>
      <c r="AM3" t="s">
        <v>4</v>
      </c>
      <c r="AN3" t="s">
        <v>4</v>
      </c>
      <c r="AO3" t="s">
        <v>2</v>
      </c>
      <c r="AP3" t="s">
        <v>3</v>
      </c>
      <c r="AQ3" t="s">
        <v>4</v>
      </c>
      <c r="AR3" t="s">
        <v>2</v>
      </c>
      <c r="AS3" t="s">
        <v>3</v>
      </c>
      <c r="AT3" t="s">
        <v>4</v>
      </c>
      <c r="AU3" t="s">
        <v>2</v>
      </c>
      <c r="AV3" t="s">
        <v>3</v>
      </c>
      <c r="AW3" t="s">
        <v>4</v>
      </c>
      <c r="AX3" t="s">
        <v>2</v>
      </c>
      <c r="AY3" t="s">
        <v>3</v>
      </c>
      <c r="AZ3" t="s">
        <v>4</v>
      </c>
      <c r="BA3" t="s">
        <v>2</v>
      </c>
      <c r="BB3" t="s">
        <v>3</v>
      </c>
      <c r="BC3" t="s">
        <v>2</v>
      </c>
      <c r="BD3" t="s">
        <v>3</v>
      </c>
      <c r="BE3" t="s">
        <v>4</v>
      </c>
      <c r="BF3" t="s">
        <v>4</v>
      </c>
      <c r="BG3" t="s">
        <v>2</v>
      </c>
      <c r="BH3" t="s">
        <v>3</v>
      </c>
      <c r="BI3" t="s">
        <v>4</v>
      </c>
      <c r="BJ3" t="s">
        <v>2</v>
      </c>
      <c r="BK3" t="s">
        <v>3</v>
      </c>
      <c r="BL3" t="s">
        <v>4</v>
      </c>
      <c r="BM3" t="s">
        <v>2</v>
      </c>
      <c r="BN3" t="s">
        <v>3</v>
      </c>
      <c r="BO3" t="s">
        <v>4</v>
      </c>
      <c r="BP3" t="s">
        <v>2</v>
      </c>
      <c r="BQ3" t="s">
        <v>3</v>
      </c>
      <c r="BR3" t="s">
        <v>4</v>
      </c>
      <c r="BS3" t="s">
        <v>2</v>
      </c>
      <c r="BT3" t="s">
        <v>3</v>
      </c>
      <c r="BU3" t="s">
        <v>2</v>
      </c>
      <c r="BV3" t="s">
        <v>3</v>
      </c>
      <c r="BW3" t="s">
        <v>4</v>
      </c>
      <c r="BX3" t="s">
        <v>4</v>
      </c>
      <c r="BY3" t="s">
        <v>2</v>
      </c>
      <c r="BZ3" t="s">
        <v>3</v>
      </c>
      <c r="CA3" t="s">
        <v>4</v>
      </c>
      <c r="CB3" t="s">
        <v>2</v>
      </c>
      <c r="CC3" t="s">
        <v>3</v>
      </c>
      <c r="CD3" t="s">
        <v>4</v>
      </c>
      <c r="CE3" t="s">
        <v>2</v>
      </c>
      <c r="CF3" t="s">
        <v>3</v>
      </c>
      <c r="CG3" t="s">
        <v>4</v>
      </c>
      <c r="CH3" t="s">
        <v>2</v>
      </c>
      <c r="CI3" t="s">
        <v>3</v>
      </c>
      <c r="CJ3" t="s">
        <v>4</v>
      </c>
      <c r="CK3" t="s">
        <v>2</v>
      </c>
      <c r="CL3" t="s">
        <v>3</v>
      </c>
    </row>
    <row r="4" spans="1:90" x14ac:dyDescent="0.3">
      <c r="A4">
        <v>0.78993567220486005</v>
      </c>
      <c r="B4">
        <v>0.71539897039897005</v>
      </c>
      <c r="C4">
        <v>0.74400798731784601</v>
      </c>
      <c r="D4">
        <v>0.84848484848484795</v>
      </c>
      <c r="E4">
        <v>0.96551724137931005</v>
      </c>
      <c r="F4">
        <v>0.75675675675675602</v>
      </c>
      <c r="G4">
        <v>0.72727272727272696</v>
      </c>
      <c r="H4">
        <v>0.8</v>
      </c>
      <c r="I4">
        <v>0.66666666666666596</v>
      </c>
      <c r="J4">
        <v>0.61904761904761896</v>
      </c>
      <c r="K4">
        <v>0.61904761904761896</v>
      </c>
      <c r="L4">
        <v>0.61904761904761896</v>
      </c>
      <c r="M4">
        <v>0.81690140845070403</v>
      </c>
      <c r="N4">
        <v>0.93548387096774099</v>
      </c>
      <c r="O4">
        <v>0.72499999999999998</v>
      </c>
      <c r="P4">
        <v>0.70833333333333304</v>
      </c>
      <c r="Q4">
        <v>0.62962962962962898</v>
      </c>
      <c r="R4">
        <v>0.80952380952380898</v>
      </c>
      <c r="S4">
        <v>0.24071350762527199</v>
      </c>
      <c r="T4">
        <v>0.21475279106858</v>
      </c>
      <c r="U4">
        <v>0.218412980042861</v>
      </c>
      <c r="V4">
        <v>0.32258064516128998</v>
      </c>
      <c r="W4">
        <v>0.41666666666666602</v>
      </c>
      <c r="X4">
        <v>0.26315789473684198</v>
      </c>
      <c r="Y4">
        <v>6.4516129032257993E-2</v>
      </c>
      <c r="Z4">
        <v>6.25E-2</v>
      </c>
      <c r="AA4">
        <v>6.6666666666666596E-2</v>
      </c>
      <c r="AB4">
        <v>0.25925925925925902</v>
      </c>
      <c r="AC4">
        <v>0.20588235294117599</v>
      </c>
      <c r="AD4">
        <v>0.35</v>
      </c>
      <c r="AE4">
        <v>0.27027027027027001</v>
      </c>
      <c r="AF4">
        <v>0.33333333333333298</v>
      </c>
      <c r="AG4">
        <v>0.22727272727272699</v>
      </c>
      <c r="AH4">
        <v>0.175438596491228</v>
      </c>
      <c r="AI4">
        <v>0.18518518518518501</v>
      </c>
      <c r="AJ4">
        <v>0.16666666666666599</v>
      </c>
      <c r="AK4">
        <v>0.64146088246199395</v>
      </c>
      <c r="AL4">
        <v>0.64057695199514397</v>
      </c>
      <c r="AM4">
        <v>0.49370717895106397</v>
      </c>
      <c r="AN4">
        <v>0.4</v>
      </c>
      <c r="AO4">
        <v>0.89655172413793105</v>
      </c>
      <c r="AP4">
        <v>0.25742574257425699</v>
      </c>
      <c r="AQ4">
        <v>0.46153846153846101</v>
      </c>
      <c r="AR4">
        <v>0.3</v>
      </c>
      <c r="AS4">
        <v>1</v>
      </c>
      <c r="AT4">
        <v>0.48979591836734698</v>
      </c>
      <c r="AU4">
        <v>0.33333333333333298</v>
      </c>
      <c r="AV4">
        <v>0.92307692307692302</v>
      </c>
      <c r="AW4">
        <v>0.39306358381502798</v>
      </c>
      <c r="AX4">
        <v>1</v>
      </c>
      <c r="AY4">
        <v>0.24460431654676201</v>
      </c>
      <c r="AZ4">
        <v>0.72413793103448199</v>
      </c>
      <c r="BA4">
        <v>0.67741935483870896</v>
      </c>
      <c r="BB4">
        <v>0.77777777777777701</v>
      </c>
      <c r="BC4">
        <v>0.22683551198256999</v>
      </c>
      <c r="BD4">
        <v>0.201846003898635</v>
      </c>
      <c r="BE4">
        <v>0.21321874094983301</v>
      </c>
      <c r="BF4">
        <v>0.32653061224489699</v>
      </c>
      <c r="BG4">
        <v>0.33333333333333298</v>
      </c>
      <c r="BH4">
        <v>0.32</v>
      </c>
      <c r="BI4">
        <v>5.8823529411764698E-2</v>
      </c>
      <c r="BJ4">
        <v>6.25E-2</v>
      </c>
      <c r="BK4">
        <v>5.5555555555555497E-2</v>
      </c>
      <c r="BL4">
        <v>0.29729729729729698</v>
      </c>
      <c r="BM4">
        <v>0.32352941176470501</v>
      </c>
      <c r="BN4">
        <v>0.27500000000000002</v>
      </c>
      <c r="BO4">
        <v>0.23529411764705799</v>
      </c>
      <c r="BP4">
        <v>0.266666666666666</v>
      </c>
      <c r="BQ4">
        <v>0.21052631578947301</v>
      </c>
      <c r="BR4">
        <v>0.148148148148148</v>
      </c>
      <c r="BS4">
        <v>0.148148148148148</v>
      </c>
      <c r="BT4">
        <v>0.148148148148148</v>
      </c>
      <c r="BU4">
        <v>0.86687030268787701</v>
      </c>
      <c r="BV4">
        <v>0.805251082251082</v>
      </c>
      <c r="BW4">
        <v>0.828507428517955</v>
      </c>
      <c r="BX4">
        <v>0.94915254237288105</v>
      </c>
      <c r="BY4">
        <v>0.96551724137931005</v>
      </c>
      <c r="BZ4">
        <v>0.93333333333333302</v>
      </c>
      <c r="CA4">
        <v>0.83333333333333304</v>
      </c>
      <c r="CB4">
        <v>1</v>
      </c>
      <c r="CC4">
        <v>0.71428571428571397</v>
      </c>
      <c r="CD4">
        <v>0.69565217391304301</v>
      </c>
      <c r="CE4">
        <v>0.76190476190476097</v>
      </c>
      <c r="CF4">
        <v>0.64</v>
      </c>
      <c r="CG4">
        <v>0.88888888888888795</v>
      </c>
      <c r="CH4">
        <v>0.90322580645161199</v>
      </c>
      <c r="CI4">
        <v>0.875</v>
      </c>
      <c r="CJ4">
        <v>0.77551020408163196</v>
      </c>
      <c r="CK4">
        <v>0.70370370370370305</v>
      </c>
      <c r="CL4">
        <v>0.86363636363636298</v>
      </c>
    </row>
    <row r="5" spans="1:90" x14ac:dyDescent="0.3">
      <c r="A5">
        <v>0.18110295501599799</v>
      </c>
      <c r="B5">
        <v>0.16900689147513101</v>
      </c>
      <c r="C5">
        <v>0.17273991803403499</v>
      </c>
      <c r="D5">
        <v>0.14705882352941099</v>
      </c>
      <c r="E5">
        <v>0.16666666666666599</v>
      </c>
      <c r="F5">
        <v>0.13157894736842099</v>
      </c>
      <c r="G5">
        <v>8.3333333333333301E-2</v>
      </c>
      <c r="H5">
        <v>7.1428571428571397E-2</v>
      </c>
      <c r="I5">
        <v>0.1</v>
      </c>
      <c r="J5">
        <v>0.15384615384615299</v>
      </c>
      <c r="K5">
        <v>0.17391304347826</v>
      </c>
      <c r="L5">
        <v>0.13793103448275801</v>
      </c>
      <c r="M5">
        <v>0.37037037037037002</v>
      </c>
      <c r="N5">
        <v>0.35714285714285698</v>
      </c>
      <c r="O5">
        <v>0.38461538461538403</v>
      </c>
      <c r="P5">
        <v>0.109090909090909</v>
      </c>
      <c r="Q5">
        <v>0.13636363636363599</v>
      </c>
      <c r="R5">
        <v>9.0909090909090898E-2</v>
      </c>
      <c r="S5">
        <v>0.171690889755405</v>
      </c>
      <c r="T5">
        <v>0.141183828127874</v>
      </c>
      <c r="U5">
        <v>0</v>
      </c>
      <c r="V5">
        <v>0.17391304347826</v>
      </c>
      <c r="W5">
        <v>0.214285714285714</v>
      </c>
      <c r="X5">
        <v>0.146341463414634</v>
      </c>
      <c r="Y5">
        <v>0</v>
      </c>
      <c r="Z5">
        <v>0</v>
      </c>
      <c r="AA5">
        <v>0</v>
      </c>
      <c r="AB5">
        <v>0.16</v>
      </c>
      <c r="AC5">
        <v>0.15384615384615299</v>
      </c>
      <c r="AD5">
        <v>0.16666666666666599</v>
      </c>
      <c r="AE5">
        <v>0.15625</v>
      </c>
      <c r="AF5">
        <v>0.2</v>
      </c>
      <c r="AG5">
        <v>0.128205128205128</v>
      </c>
      <c r="AH5">
        <v>0.27692307692307599</v>
      </c>
      <c r="AI5">
        <v>0.29032258064516098</v>
      </c>
      <c r="AJ5">
        <v>0.26470588235294101</v>
      </c>
      <c r="AK5">
        <v>0.64292366637194198</v>
      </c>
      <c r="AL5">
        <v>0.61056343147946202</v>
      </c>
      <c r="AM5">
        <v>0.52396937743752703</v>
      </c>
      <c r="AN5">
        <v>0.53333333333333299</v>
      </c>
      <c r="AO5">
        <v>0.88888888888888795</v>
      </c>
      <c r="AP5">
        <v>0.38095238095237999</v>
      </c>
      <c r="AQ5">
        <v>0.76190476190476197</v>
      </c>
      <c r="AR5">
        <v>0.61538461538461497</v>
      </c>
      <c r="AS5">
        <v>1</v>
      </c>
      <c r="AT5">
        <v>0.41860465116279</v>
      </c>
      <c r="AU5">
        <v>0.31034482758620602</v>
      </c>
      <c r="AV5">
        <v>0.64285714285714202</v>
      </c>
      <c r="AW5">
        <v>0.37267080745341602</v>
      </c>
      <c r="AX5">
        <v>1</v>
      </c>
      <c r="AY5">
        <v>0.229007633587786</v>
      </c>
      <c r="AZ5">
        <v>0.53333333333333299</v>
      </c>
      <c r="BA5">
        <v>0.4</v>
      </c>
      <c r="BB5">
        <v>0.8</v>
      </c>
      <c r="BC5">
        <v>0.23595907928388701</v>
      </c>
      <c r="BD5">
        <v>0.22171546732837</v>
      </c>
      <c r="BE5">
        <v>0.22366386719042999</v>
      </c>
      <c r="BF5">
        <v>0.23728813559322001</v>
      </c>
      <c r="BG5">
        <v>0.20588235294117599</v>
      </c>
      <c r="BH5">
        <v>0.28000000000000003</v>
      </c>
      <c r="BI5">
        <v>0.22222222222222199</v>
      </c>
      <c r="BJ5">
        <v>0.2</v>
      </c>
      <c r="BK5">
        <v>0.25</v>
      </c>
      <c r="BL5">
        <v>0.163265306122448</v>
      </c>
      <c r="BM5">
        <v>0.17391304347826</v>
      </c>
      <c r="BN5">
        <v>0.15384615384615299</v>
      </c>
      <c r="BO5">
        <v>0.18181818181818099</v>
      </c>
      <c r="BP5">
        <v>0.2</v>
      </c>
      <c r="BQ5">
        <v>0.16666666666666599</v>
      </c>
      <c r="BR5">
        <v>0.31372549019607798</v>
      </c>
      <c r="BS5">
        <v>0.4</v>
      </c>
      <c r="BT5">
        <v>0.25806451612903197</v>
      </c>
      <c r="BU5">
        <v>0.18305100696404999</v>
      </c>
      <c r="BV5">
        <v>0.183347449651797</v>
      </c>
      <c r="BW5">
        <v>0.180923747276688</v>
      </c>
      <c r="BX5">
        <v>0.16666666666666599</v>
      </c>
      <c r="BY5">
        <v>0.16666666666666599</v>
      </c>
      <c r="BZ5">
        <v>0.16666666666666599</v>
      </c>
      <c r="CA5">
        <v>0.08</v>
      </c>
      <c r="CB5">
        <v>7.1428571428571397E-2</v>
      </c>
      <c r="CC5">
        <v>9.0909090909090898E-2</v>
      </c>
      <c r="CD5">
        <v>0.15686274509803899</v>
      </c>
      <c r="CE5">
        <v>0.17391304347826</v>
      </c>
      <c r="CF5">
        <v>0.14285714285714199</v>
      </c>
      <c r="CG5">
        <v>0.35294117647058798</v>
      </c>
      <c r="CH5">
        <v>0.32142857142857101</v>
      </c>
      <c r="CI5">
        <v>0.39130434782608697</v>
      </c>
      <c r="CJ5">
        <v>0.148148148148148</v>
      </c>
      <c r="CK5">
        <v>0.18181818181818099</v>
      </c>
      <c r="CL5">
        <v>0.125</v>
      </c>
    </row>
    <row r="6" spans="1:90" x14ac:dyDescent="0.3">
      <c r="A6">
        <v>0.69076726342710904</v>
      </c>
      <c r="B6">
        <v>0.67576726342711002</v>
      </c>
      <c r="C6">
        <v>0.67569747813019299</v>
      </c>
      <c r="D6">
        <v>0.72340425531914898</v>
      </c>
      <c r="E6">
        <v>0.73913043478260798</v>
      </c>
      <c r="F6">
        <v>0.70833333333333304</v>
      </c>
      <c r="G6">
        <v>0.76470588235294101</v>
      </c>
      <c r="H6">
        <v>0.76470588235294101</v>
      </c>
      <c r="I6">
        <v>0.76470588235294101</v>
      </c>
      <c r="J6">
        <v>0.53658536585365801</v>
      </c>
      <c r="K6">
        <v>0.55000000000000004</v>
      </c>
      <c r="L6">
        <v>0.52380952380952295</v>
      </c>
      <c r="M6">
        <v>0.83950617283950602</v>
      </c>
      <c r="N6">
        <v>0.97142857142857097</v>
      </c>
      <c r="O6">
        <v>0.73913043478260798</v>
      </c>
      <c r="P6">
        <v>0.51428571428571401</v>
      </c>
      <c r="Q6">
        <v>0.42857142857142799</v>
      </c>
      <c r="R6">
        <v>0.64285714285714202</v>
      </c>
      <c r="S6">
        <v>0.24723273657288999</v>
      </c>
      <c r="T6">
        <v>0.20788610898904999</v>
      </c>
      <c r="U6">
        <v>0.221111991838852</v>
      </c>
      <c r="V6">
        <v>0.23880597014925301</v>
      </c>
      <c r="W6">
        <v>0.23529411764705799</v>
      </c>
      <c r="X6">
        <v>0.24242424242424199</v>
      </c>
      <c r="Y6">
        <v>0.17647058823529399</v>
      </c>
      <c r="Z6">
        <v>0.15</v>
      </c>
      <c r="AA6">
        <v>0.214285714285714</v>
      </c>
      <c r="AB6">
        <v>0.21052631578947301</v>
      </c>
      <c r="AC6">
        <v>0.26086956521739102</v>
      </c>
      <c r="AD6">
        <v>0.17647058823529399</v>
      </c>
      <c r="AE6">
        <v>0.21052631578947301</v>
      </c>
      <c r="AF6">
        <v>0.24</v>
      </c>
      <c r="AG6">
        <v>0.1875</v>
      </c>
      <c r="AH6">
        <v>0.269230769230769</v>
      </c>
      <c r="AI6">
        <v>0.35</v>
      </c>
      <c r="AJ6">
        <v>0.21875</v>
      </c>
      <c r="AK6">
        <v>0.73337345761601103</v>
      </c>
      <c r="AL6">
        <v>0.60197375541125497</v>
      </c>
      <c r="AM6">
        <v>0.58209822558796498</v>
      </c>
      <c r="AN6">
        <v>0.43356643356643298</v>
      </c>
      <c r="AO6">
        <v>0.939393939393939</v>
      </c>
      <c r="AP6">
        <v>0.28181818181818102</v>
      </c>
      <c r="AQ6">
        <v>0.78787878787878696</v>
      </c>
      <c r="AR6">
        <v>0.68421052631578905</v>
      </c>
      <c r="AS6">
        <v>0.92857142857142805</v>
      </c>
      <c r="AT6">
        <v>0.72413793103448199</v>
      </c>
      <c r="AU6">
        <v>0.61764705882352899</v>
      </c>
      <c r="AV6">
        <v>0.875</v>
      </c>
      <c r="AW6">
        <v>0.40490797546012203</v>
      </c>
      <c r="AX6">
        <v>0.94285714285714195</v>
      </c>
      <c r="AY6">
        <v>0.2578125</v>
      </c>
      <c r="AZ6">
        <v>0.56000000000000005</v>
      </c>
      <c r="BA6">
        <v>0.48275862068965503</v>
      </c>
      <c r="BB6">
        <v>0.66666666666666596</v>
      </c>
      <c r="BC6">
        <v>0.25822710622710598</v>
      </c>
      <c r="BD6">
        <v>0.24190557201746099</v>
      </c>
      <c r="BE6">
        <v>0.24847614138652599</v>
      </c>
      <c r="BF6">
        <v>0.25454545454545402</v>
      </c>
      <c r="BG6">
        <v>0.269230769230769</v>
      </c>
      <c r="BH6">
        <v>0.24137931034482701</v>
      </c>
      <c r="BI6">
        <v>0.1875</v>
      </c>
      <c r="BJ6">
        <v>0.16666666666666599</v>
      </c>
      <c r="BK6">
        <v>0.214285714285714</v>
      </c>
      <c r="BL6">
        <v>0.26229508196721302</v>
      </c>
      <c r="BM6">
        <v>0.266666666666666</v>
      </c>
      <c r="BN6">
        <v>0.25806451612903197</v>
      </c>
      <c r="BO6">
        <v>0.38709677419354799</v>
      </c>
      <c r="BP6">
        <v>0.42857142857142799</v>
      </c>
      <c r="BQ6">
        <v>0.35294117647058798</v>
      </c>
      <c r="BR6">
        <v>0.15094339622641501</v>
      </c>
      <c r="BS6">
        <v>0.16</v>
      </c>
      <c r="BT6">
        <v>0.14285714285714199</v>
      </c>
      <c r="BU6">
        <v>0.730627207404701</v>
      </c>
      <c r="BV6">
        <v>0.72859911406422995</v>
      </c>
      <c r="BW6">
        <v>0.71929736929736898</v>
      </c>
      <c r="BX6">
        <v>0.77272727272727204</v>
      </c>
      <c r="BY6">
        <v>0.73913043478260798</v>
      </c>
      <c r="BZ6">
        <v>0.80952380952380898</v>
      </c>
      <c r="CA6">
        <v>0.84848484848484795</v>
      </c>
      <c r="CB6">
        <v>0.82352941176470495</v>
      </c>
      <c r="CC6">
        <v>0.875</v>
      </c>
      <c r="CD6">
        <v>0.58333333333333304</v>
      </c>
      <c r="CE6">
        <v>0.7</v>
      </c>
      <c r="CF6">
        <v>0.5</v>
      </c>
      <c r="CG6">
        <v>0.82051282051282004</v>
      </c>
      <c r="CH6">
        <v>0.91428571428571404</v>
      </c>
      <c r="CI6">
        <v>0.74418604651162701</v>
      </c>
      <c r="CJ6">
        <v>0.57142857142857095</v>
      </c>
      <c r="CK6">
        <v>0.476190476190476</v>
      </c>
      <c r="CL6">
        <v>0.71428571428571397</v>
      </c>
    </row>
    <row r="7" spans="1:90" x14ac:dyDescent="0.3">
      <c r="A7">
        <v>0.796307668717535</v>
      </c>
      <c r="B7">
        <v>0.73151709401709397</v>
      </c>
      <c r="C7">
        <v>0.76080054274084097</v>
      </c>
      <c r="D7">
        <v>0.75</v>
      </c>
      <c r="E7">
        <v>0.81818181818181801</v>
      </c>
      <c r="F7">
        <v>0.69230769230769196</v>
      </c>
      <c r="G7">
        <v>0.90909090909090895</v>
      </c>
      <c r="H7">
        <v>0.88235294117647001</v>
      </c>
      <c r="I7">
        <v>0.9375</v>
      </c>
      <c r="J7">
        <v>0.763636363636363</v>
      </c>
      <c r="K7">
        <v>0.77777777777777701</v>
      </c>
      <c r="L7">
        <v>0.75</v>
      </c>
      <c r="M7">
        <v>0.83582089552238803</v>
      </c>
      <c r="N7">
        <v>0.90322580645161199</v>
      </c>
      <c r="O7">
        <v>0.77777777777777701</v>
      </c>
      <c r="P7">
        <v>0.54545454545454497</v>
      </c>
      <c r="Q7">
        <v>0.6</v>
      </c>
      <c r="R7">
        <v>0.5</v>
      </c>
      <c r="S7">
        <v>0.17853845453845399</v>
      </c>
      <c r="T7">
        <v>0.160983327350772</v>
      </c>
      <c r="U7">
        <v>0.16872143433644601</v>
      </c>
      <c r="V7">
        <v>0.124999999999999</v>
      </c>
      <c r="W7">
        <v>0.12</v>
      </c>
      <c r="X7">
        <v>0.13043478260869501</v>
      </c>
      <c r="Y7">
        <v>0.133333333333333</v>
      </c>
      <c r="Z7">
        <v>0.15384615384615299</v>
      </c>
      <c r="AA7">
        <v>0.11764705882352899</v>
      </c>
      <c r="AB7">
        <v>0.169491525423728</v>
      </c>
      <c r="AC7">
        <v>0.18518518518518501</v>
      </c>
      <c r="AD7">
        <v>0.15625</v>
      </c>
      <c r="AE7">
        <v>0.293333333333333</v>
      </c>
      <c r="AF7">
        <v>0.29729729729729698</v>
      </c>
      <c r="AG7">
        <v>0.28947368421052599</v>
      </c>
      <c r="AH7">
        <v>0.122448979591836</v>
      </c>
      <c r="AI7">
        <v>0.13636363636363599</v>
      </c>
      <c r="AJ7">
        <v>0.11111111111111099</v>
      </c>
      <c r="AK7">
        <v>0.75296930751949198</v>
      </c>
      <c r="AL7">
        <v>0.60137305060403801</v>
      </c>
      <c r="AM7">
        <v>0.57523726052146196</v>
      </c>
      <c r="AN7">
        <v>0.47933884297520601</v>
      </c>
      <c r="AO7">
        <v>0.90625</v>
      </c>
      <c r="AP7">
        <v>0.325842696629213</v>
      </c>
      <c r="AQ7">
        <v>0.83333333333333304</v>
      </c>
      <c r="AR7">
        <v>0.71428571428571397</v>
      </c>
      <c r="AS7">
        <v>1</v>
      </c>
      <c r="AT7">
        <v>0.51515151515151503</v>
      </c>
      <c r="AU7">
        <v>0.36170212765957399</v>
      </c>
      <c r="AV7">
        <v>0.89473684210526305</v>
      </c>
      <c r="AW7">
        <v>0.42767295597484201</v>
      </c>
      <c r="AX7">
        <v>1</v>
      </c>
      <c r="AY7">
        <v>0.27200000000000002</v>
      </c>
      <c r="AZ7">
        <v>0.62068965517241304</v>
      </c>
      <c r="BA7">
        <v>0.78260869565217395</v>
      </c>
      <c r="BB7">
        <v>0.51428571428571401</v>
      </c>
      <c r="BC7">
        <v>0.23883185779737501</v>
      </c>
      <c r="BD7">
        <v>0.20489697547539501</v>
      </c>
      <c r="BE7">
        <v>0.219154882852996</v>
      </c>
      <c r="BF7">
        <v>0.22641509433962201</v>
      </c>
      <c r="BG7">
        <v>0.25</v>
      </c>
      <c r="BH7">
        <v>0.20689655172413701</v>
      </c>
      <c r="BI7">
        <v>0.14285714285714199</v>
      </c>
      <c r="BJ7">
        <v>0.14285714285714199</v>
      </c>
      <c r="BK7">
        <v>0.14285714285714199</v>
      </c>
      <c r="BL7">
        <v>0.24</v>
      </c>
      <c r="BM7">
        <v>0.23076923076923</v>
      </c>
      <c r="BN7">
        <v>0.25</v>
      </c>
      <c r="BO7">
        <v>0.18461538461538399</v>
      </c>
      <c r="BP7">
        <v>0.20689655172413701</v>
      </c>
      <c r="BQ7">
        <v>0.16666666666666599</v>
      </c>
      <c r="BR7">
        <v>0.30188679245283001</v>
      </c>
      <c r="BS7">
        <v>0.36363636363636298</v>
      </c>
      <c r="BT7">
        <v>0.25806451612903197</v>
      </c>
      <c r="BU7">
        <v>0.81747851698515805</v>
      </c>
      <c r="BV7">
        <v>0.79405747126436699</v>
      </c>
      <c r="BW7">
        <v>0.80457981547239699</v>
      </c>
      <c r="BX7">
        <v>0.76595744680850997</v>
      </c>
      <c r="BY7">
        <v>0.81818181818181801</v>
      </c>
      <c r="BZ7">
        <v>0.72</v>
      </c>
      <c r="CA7">
        <v>0.90909090909090895</v>
      </c>
      <c r="CB7">
        <v>0.88235294117647001</v>
      </c>
      <c r="CC7">
        <v>0.9375</v>
      </c>
      <c r="CD7">
        <v>0.78571428571428503</v>
      </c>
      <c r="CE7">
        <v>0.81481481481481399</v>
      </c>
      <c r="CF7">
        <v>0.75862068965517204</v>
      </c>
      <c r="CG7">
        <v>0.85245901639344202</v>
      </c>
      <c r="CH7">
        <v>0.83870967741935398</v>
      </c>
      <c r="CI7">
        <v>0.86666666666666603</v>
      </c>
      <c r="CJ7">
        <v>0.70967741935483797</v>
      </c>
      <c r="CK7">
        <v>0.73333333333333295</v>
      </c>
      <c r="CL7">
        <v>0.6875</v>
      </c>
    </row>
    <row r="8" spans="1:90" x14ac:dyDescent="0.3">
      <c r="A8">
        <v>0.231309125656951</v>
      </c>
      <c r="B8">
        <v>0.21591240591240499</v>
      </c>
      <c r="C8">
        <v>0.22052160018261699</v>
      </c>
      <c r="D8">
        <v>0.23728813559322001</v>
      </c>
      <c r="E8">
        <v>0.30434782608695599</v>
      </c>
      <c r="F8">
        <v>0.194444444444444</v>
      </c>
      <c r="G8">
        <v>8.3333333333333301E-2</v>
      </c>
      <c r="H8">
        <v>7.69230769230769E-2</v>
      </c>
      <c r="I8">
        <v>9.0909090909090898E-2</v>
      </c>
      <c r="J8">
        <v>0.148148148148148</v>
      </c>
      <c r="K8">
        <v>0.15384615384615299</v>
      </c>
      <c r="L8">
        <v>0.14285714285714199</v>
      </c>
      <c r="M8">
        <v>0.36111111111111099</v>
      </c>
      <c r="N8">
        <v>0.371428571428571</v>
      </c>
      <c r="O8">
        <v>0.35135135135135098</v>
      </c>
      <c r="P8">
        <v>0.27272727272727199</v>
      </c>
      <c r="Q8">
        <v>0.25</v>
      </c>
      <c r="R8">
        <v>0.3</v>
      </c>
      <c r="S8">
        <v>0.27918925518925503</v>
      </c>
      <c r="T8">
        <v>0.24516516516516501</v>
      </c>
      <c r="U8">
        <v>0.25780700174142801</v>
      </c>
      <c r="V8">
        <v>0.28571428571428498</v>
      </c>
      <c r="W8">
        <v>0.30769230769230699</v>
      </c>
      <c r="X8">
        <v>0.266666666666666</v>
      </c>
      <c r="Y8">
        <v>0.133333333333333</v>
      </c>
      <c r="Z8">
        <v>0.11111111111111099</v>
      </c>
      <c r="AA8">
        <v>0.16666666666666599</v>
      </c>
      <c r="AB8">
        <v>0.3</v>
      </c>
      <c r="AC8">
        <v>0.3</v>
      </c>
      <c r="AD8">
        <v>0.3</v>
      </c>
      <c r="AE8">
        <v>0.30769230769230699</v>
      </c>
      <c r="AF8">
        <v>0.35714285714285698</v>
      </c>
      <c r="AG8">
        <v>0.27027027027027001</v>
      </c>
      <c r="AH8">
        <v>0.26229508196721302</v>
      </c>
      <c r="AI8">
        <v>0.32</v>
      </c>
      <c r="AJ8">
        <v>0.22222222222222199</v>
      </c>
      <c r="AK8">
        <v>0.71912951912951895</v>
      </c>
      <c r="AL8">
        <v>0.64301119301119303</v>
      </c>
      <c r="AM8">
        <v>0.566126122064881</v>
      </c>
      <c r="AN8">
        <v>0.447552447552447</v>
      </c>
      <c r="AO8">
        <v>1</v>
      </c>
      <c r="AP8">
        <v>0.28828828828828801</v>
      </c>
      <c r="AQ8">
        <v>0.6</v>
      </c>
      <c r="AR8">
        <v>0.42857142857142799</v>
      </c>
      <c r="AS8">
        <v>1</v>
      </c>
      <c r="AT8">
        <v>0.63013698630136905</v>
      </c>
      <c r="AU8">
        <v>0.62162162162162105</v>
      </c>
      <c r="AV8">
        <v>0.63888888888888795</v>
      </c>
      <c r="AW8">
        <v>0.44705882352941101</v>
      </c>
      <c r="AX8">
        <v>1</v>
      </c>
      <c r="AY8">
        <v>0.28787878787878701</v>
      </c>
      <c r="AZ8">
        <v>0.70588235294117596</v>
      </c>
      <c r="BA8">
        <v>0.54545454545454497</v>
      </c>
      <c r="BB8">
        <v>1</v>
      </c>
      <c r="BC8">
        <v>0.22133333333333299</v>
      </c>
      <c r="BD8">
        <v>0.20690961337513</v>
      </c>
      <c r="BE8">
        <v>0.21298496372060399</v>
      </c>
      <c r="BF8">
        <v>0.22222222222222199</v>
      </c>
      <c r="BG8">
        <v>0.24</v>
      </c>
      <c r="BH8">
        <v>0.20689655172413701</v>
      </c>
      <c r="BI8">
        <v>0.125</v>
      </c>
      <c r="BJ8">
        <v>0.11111111111111099</v>
      </c>
      <c r="BK8">
        <v>0.14285714285714199</v>
      </c>
      <c r="BL8">
        <v>0.19999999999999901</v>
      </c>
      <c r="BM8">
        <v>0.22222222222222199</v>
      </c>
      <c r="BN8">
        <v>0.18181818181818099</v>
      </c>
      <c r="BO8">
        <v>0.32258064516128998</v>
      </c>
      <c r="BP8">
        <v>0.33333333333333298</v>
      </c>
      <c r="BQ8">
        <v>0.3125</v>
      </c>
      <c r="BR8">
        <v>0.19512195121951201</v>
      </c>
      <c r="BS8">
        <v>0.2</v>
      </c>
      <c r="BT8">
        <v>0.19047619047618999</v>
      </c>
      <c r="BU8">
        <v>0.22367176301958899</v>
      </c>
      <c r="BV8">
        <v>0.211673351158645</v>
      </c>
      <c r="BW8">
        <v>0.21456784926071901</v>
      </c>
      <c r="BX8">
        <v>0.26415094339622602</v>
      </c>
      <c r="BY8">
        <v>0.30434782608695599</v>
      </c>
      <c r="BZ8">
        <v>0.233333333333333</v>
      </c>
      <c r="CA8">
        <v>0.133333333333333</v>
      </c>
      <c r="CB8">
        <v>0.15384615384615299</v>
      </c>
      <c r="CC8">
        <v>0.11764705882352899</v>
      </c>
      <c r="CD8">
        <v>0.17241379310344801</v>
      </c>
      <c r="CE8">
        <v>0.19230769230769201</v>
      </c>
      <c r="CF8">
        <v>0.15625</v>
      </c>
      <c r="CG8">
        <v>0.35294117647058798</v>
      </c>
      <c r="CH8">
        <v>0.34285714285714203</v>
      </c>
      <c r="CI8">
        <v>0.36363636363636298</v>
      </c>
      <c r="CJ8">
        <v>0.15</v>
      </c>
      <c r="CK8">
        <v>0.125</v>
      </c>
      <c r="CL8">
        <v>0.1875</v>
      </c>
    </row>
    <row r="9" spans="1:90" x14ac:dyDescent="0.3">
      <c r="A9">
        <v>0.158343596059113</v>
      </c>
      <c r="B9">
        <v>0.12636398689030201</v>
      </c>
      <c r="C9">
        <v>0</v>
      </c>
      <c r="D9">
        <v>0.23880597014925301</v>
      </c>
      <c r="E9">
        <v>0.28571428571428498</v>
      </c>
      <c r="F9">
        <v>0.20512820512820501</v>
      </c>
      <c r="G9">
        <v>0.12121212121212099</v>
      </c>
      <c r="H9">
        <v>0.14285714285714199</v>
      </c>
      <c r="I9">
        <v>0.105263157894736</v>
      </c>
      <c r="J9">
        <v>0</v>
      </c>
      <c r="K9">
        <v>0</v>
      </c>
      <c r="L9">
        <v>0</v>
      </c>
      <c r="M9">
        <v>0.169014084507042</v>
      </c>
      <c r="N9">
        <v>0.20689655172413701</v>
      </c>
      <c r="O9">
        <v>0.14285714285714199</v>
      </c>
      <c r="P9">
        <v>0.16666666666666599</v>
      </c>
      <c r="Q9">
        <v>0.15625</v>
      </c>
      <c r="R9">
        <v>0.17857142857142799</v>
      </c>
      <c r="S9">
        <v>0.222322528045034</v>
      </c>
      <c r="T9">
        <v>0.19798936695488401</v>
      </c>
      <c r="U9">
        <v>0.20748075130670701</v>
      </c>
      <c r="V9">
        <v>0.24242424242424199</v>
      </c>
      <c r="W9">
        <v>0.296296296296296</v>
      </c>
      <c r="X9">
        <v>0.20512820512820501</v>
      </c>
      <c r="Y9">
        <v>0.19354838709677399</v>
      </c>
      <c r="Z9">
        <v>0.17647058823529399</v>
      </c>
      <c r="AA9">
        <v>0.214285714285714</v>
      </c>
      <c r="AB9">
        <v>0.23076923076923</v>
      </c>
      <c r="AC9">
        <v>0.26086956521739102</v>
      </c>
      <c r="AD9">
        <v>0.20689655172413701</v>
      </c>
      <c r="AE9">
        <v>0.18461538461538399</v>
      </c>
      <c r="AF9">
        <v>0.1875</v>
      </c>
      <c r="AG9">
        <v>0.18181818181818099</v>
      </c>
      <c r="AH9">
        <v>0.186046511627906</v>
      </c>
      <c r="AI9">
        <v>0.19047619047618999</v>
      </c>
      <c r="AJ9">
        <v>0.18181818181818099</v>
      </c>
      <c r="AK9">
        <v>0.69554876496052898</v>
      </c>
      <c r="AL9">
        <v>0.65922791747259801</v>
      </c>
      <c r="AM9">
        <v>0.57660914106974603</v>
      </c>
      <c r="AN9">
        <v>0.51162790697674398</v>
      </c>
      <c r="AO9">
        <v>0.94285714285714195</v>
      </c>
      <c r="AP9">
        <v>0.35106382978723399</v>
      </c>
      <c r="AQ9">
        <v>0.82758620689655105</v>
      </c>
      <c r="AR9">
        <v>0.70588235294117596</v>
      </c>
      <c r="AS9">
        <v>1</v>
      </c>
      <c r="AT9">
        <v>0.57142857142857095</v>
      </c>
      <c r="AU9">
        <v>0.42424242424242398</v>
      </c>
      <c r="AV9">
        <v>0.875</v>
      </c>
      <c r="AW9">
        <v>0.40718562874251502</v>
      </c>
      <c r="AX9">
        <v>0.97142857142857097</v>
      </c>
      <c r="AY9">
        <v>0.25757575757575701</v>
      </c>
      <c r="AZ9">
        <v>0.56521739130434701</v>
      </c>
      <c r="BA9">
        <v>0.43333333333333302</v>
      </c>
      <c r="BB9">
        <v>0.8125</v>
      </c>
      <c r="BC9">
        <v>0.27122015915119302</v>
      </c>
      <c r="BD9">
        <v>0.26573788073788002</v>
      </c>
      <c r="BE9">
        <v>0.26146290491118002</v>
      </c>
      <c r="BF9">
        <v>0.31034482758620602</v>
      </c>
      <c r="BG9">
        <v>0.32142857142857101</v>
      </c>
      <c r="BH9">
        <v>0.3</v>
      </c>
      <c r="BI9">
        <v>0.133333333333333</v>
      </c>
      <c r="BJ9">
        <v>0.14285714285714199</v>
      </c>
      <c r="BK9">
        <v>0.125</v>
      </c>
      <c r="BL9">
        <v>0.25</v>
      </c>
      <c r="BM9">
        <v>0.28571428571428498</v>
      </c>
      <c r="BN9">
        <v>0.22222222222222199</v>
      </c>
      <c r="BO9">
        <v>0.36363636363636298</v>
      </c>
      <c r="BP9">
        <v>0.41379310344827502</v>
      </c>
      <c r="BQ9">
        <v>0.32432432432432401</v>
      </c>
      <c r="BR9">
        <v>0.25</v>
      </c>
      <c r="BS9">
        <v>0.19230769230769201</v>
      </c>
      <c r="BT9">
        <v>0.35714285714285698</v>
      </c>
      <c r="BU9">
        <v>0.17253694581280701</v>
      </c>
      <c r="BV9">
        <v>0.16101722852883801</v>
      </c>
      <c r="BW9">
        <v>0.16607912972458599</v>
      </c>
      <c r="BX9">
        <v>0.25454545454545402</v>
      </c>
      <c r="BY9">
        <v>0.25</v>
      </c>
      <c r="BZ9">
        <v>0.25925925925925902</v>
      </c>
      <c r="CA9">
        <v>0.12121212121212099</v>
      </c>
      <c r="CB9">
        <v>0.14285714285714199</v>
      </c>
      <c r="CC9">
        <v>0.105263157894736</v>
      </c>
      <c r="CD9">
        <v>0.16393442622950799</v>
      </c>
      <c r="CE9">
        <v>0.17241379310344801</v>
      </c>
      <c r="CF9">
        <v>0.15625</v>
      </c>
      <c r="CG9">
        <v>0.169491525423728</v>
      </c>
      <c r="CH9">
        <v>0.17241379310344801</v>
      </c>
      <c r="CI9">
        <v>0.16666666666666599</v>
      </c>
      <c r="CJ9">
        <v>0.12121212121212099</v>
      </c>
      <c r="CK9">
        <v>0.125</v>
      </c>
      <c r="CL9">
        <v>0.11764705882352899</v>
      </c>
    </row>
    <row r="10" spans="1:90" x14ac:dyDescent="0.3">
      <c r="A10">
        <v>0.24414735591206099</v>
      </c>
      <c r="B10">
        <v>0.216901311249137</v>
      </c>
      <c r="C10">
        <v>0.22090301909187901</v>
      </c>
      <c r="D10">
        <v>0.23529411764705799</v>
      </c>
      <c r="E10">
        <v>0.24242424242424199</v>
      </c>
      <c r="F10">
        <v>0.22857142857142801</v>
      </c>
      <c r="G10">
        <v>0.19354838709677399</v>
      </c>
      <c r="H10">
        <v>0.17647058823529399</v>
      </c>
      <c r="I10">
        <v>0.214285714285714</v>
      </c>
      <c r="J10">
        <v>0.24561403508771901</v>
      </c>
      <c r="K10">
        <v>0.20588235294117599</v>
      </c>
      <c r="L10">
        <v>0.30434782608695599</v>
      </c>
      <c r="M10">
        <v>0.24137931034482701</v>
      </c>
      <c r="N10">
        <v>0.31818181818181801</v>
      </c>
      <c r="O10">
        <v>0.194444444444444</v>
      </c>
      <c r="P10">
        <v>0.18867924528301799</v>
      </c>
      <c r="Q10">
        <v>0.27777777777777701</v>
      </c>
      <c r="R10">
        <v>0.14285714285714199</v>
      </c>
      <c r="S10">
        <v>0.185580224373327</v>
      </c>
      <c r="T10">
        <v>0.159239058668175</v>
      </c>
      <c r="U10">
        <v>0.16955736087811499</v>
      </c>
      <c r="V10">
        <v>0.17857142857142799</v>
      </c>
      <c r="W10">
        <v>0.20833333333333301</v>
      </c>
      <c r="X10">
        <v>0.15625</v>
      </c>
      <c r="Y10">
        <v>8.3333333333333301E-2</v>
      </c>
      <c r="Z10">
        <v>7.1428571428571397E-2</v>
      </c>
      <c r="AA10">
        <v>0.1</v>
      </c>
      <c r="AB10">
        <v>0.18181818181818099</v>
      </c>
      <c r="AC10">
        <v>0.17948717948717899</v>
      </c>
      <c r="AD10">
        <v>0.18421052631578899</v>
      </c>
      <c r="AE10">
        <v>0.21538461538461501</v>
      </c>
      <c r="AF10">
        <v>0.24137931034482701</v>
      </c>
      <c r="AG10">
        <v>0.194444444444444</v>
      </c>
      <c r="AH10">
        <v>0.18867924528301799</v>
      </c>
      <c r="AI10">
        <v>0.22727272727272699</v>
      </c>
      <c r="AJ10">
        <v>0.16129032258064499</v>
      </c>
      <c r="AK10">
        <v>0.69211166992764495</v>
      </c>
      <c r="AL10">
        <v>0.66744630134460603</v>
      </c>
      <c r="AM10">
        <v>0.55426158303946904</v>
      </c>
      <c r="AN10">
        <v>0.39455782312925097</v>
      </c>
      <c r="AO10">
        <v>0.96666666666666601</v>
      </c>
      <c r="AP10">
        <v>0.24786324786324701</v>
      </c>
      <c r="AQ10">
        <v>0.83333333333333304</v>
      </c>
      <c r="AR10">
        <v>0.71428571428571397</v>
      </c>
      <c r="AS10">
        <v>1</v>
      </c>
      <c r="AT10">
        <v>0.59016393442622905</v>
      </c>
      <c r="AU10">
        <v>0.41860465116279</v>
      </c>
      <c r="AV10">
        <v>1</v>
      </c>
      <c r="AW10">
        <v>0.42384105960264901</v>
      </c>
      <c r="AX10">
        <v>0.96969696969696895</v>
      </c>
      <c r="AY10">
        <v>0.27118644067796599</v>
      </c>
      <c r="AZ10">
        <v>0.52941176470588203</v>
      </c>
      <c r="BA10">
        <v>0.39130434782608697</v>
      </c>
      <c r="BB10">
        <v>0.81818181818181801</v>
      </c>
      <c r="BC10">
        <v>0.27198816076137999</v>
      </c>
      <c r="BD10">
        <v>0.25453805885681902</v>
      </c>
      <c r="BE10">
        <v>0.26183101431740202</v>
      </c>
      <c r="BF10">
        <v>0.175438596491228</v>
      </c>
      <c r="BG10">
        <v>0.2</v>
      </c>
      <c r="BH10">
        <v>0.15625</v>
      </c>
      <c r="BI10">
        <v>0.22222222222222199</v>
      </c>
      <c r="BJ10">
        <v>0.23529411764705799</v>
      </c>
      <c r="BK10">
        <v>0.21052631578947301</v>
      </c>
      <c r="BL10">
        <v>0.36666666666666597</v>
      </c>
      <c r="BM10">
        <v>0.34375</v>
      </c>
      <c r="BN10">
        <v>0.39285714285714202</v>
      </c>
      <c r="BO10">
        <v>0.34482758620689602</v>
      </c>
      <c r="BP10">
        <v>0.37037037037037002</v>
      </c>
      <c r="BQ10">
        <v>0.32258064516128998</v>
      </c>
      <c r="BR10">
        <v>0.2</v>
      </c>
      <c r="BS10">
        <v>0.21052631578947301</v>
      </c>
      <c r="BT10">
        <v>0.19047619047618999</v>
      </c>
      <c r="BU10">
        <v>0.23790849673202599</v>
      </c>
      <c r="BV10">
        <v>0.235238095238095</v>
      </c>
      <c r="BW10">
        <v>0.227025231580465</v>
      </c>
      <c r="BX10">
        <v>0.196721311475409</v>
      </c>
      <c r="BY10">
        <v>0.18181818181818099</v>
      </c>
      <c r="BZ10">
        <v>0.214285714285714</v>
      </c>
      <c r="CA10">
        <v>0.19354838709677399</v>
      </c>
      <c r="CB10">
        <v>0.17647058823529399</v>
      </c>
      <c r="CC10">
        <v>0.214285714285714</v>
      </c>
      <c r="CD10">
        <v>0.29090909090909001</v>
      </c>
      <c r="CE10">
        <v>0.23529411764705799</v>
      </c>
      <c r="CF10">
        <v>0.38095238095237999</v>
      </c>
      <c r="CG10">
        <v>0.24561403508771901</v>
      </c>
      <c r="CH10">
        <v>0.31818181818181801</v>
      </c>
      <c r="CI10">
        <v>0.2</v>
      </c>
      <c r="CJ10">
        <v>0.20833333333333301</v>
      </c>
      <c r="CK10">
        <v>0.27777777777777701</v>
      </c>
      <c r="CL10">
        <v>0.16666666666666599</v>
      </c>
    </row>
    <row r="11" spans="1:90" x14ac:dyDescent="0.3">
      <c r="A11">
        <v>0.182790309106098</v>
      </c>
      <c r="B11">
        <v>0.14828296703296701</v>
      </c>
      <c r="C11">
        <v>0</v>
      </c>
      <c r="D11">
        <v>0.158730158730158</v>
      </c>
      <c r="E11">
        <v>0.17857142857142799</v>
      </c>
      <c r="F11">
        <v>0.14285714285714199</v>
      </c>
      <c r="G11">
        <v>0</v>
      </c>
      <c r="H11">
        <v>0</v>
      </c>
      <c r="I11">
        <v>0</v>
      </c>
      <c r="J11">
        <v>0.28571428571428498</v>
      </c>
      <c r="K11">
        <v>0.33333333333333298</v>
      </c>
      <c r="L11">
        <v>0.25</v>
      </c>
      <c r="M11">
        <v>0.14705882352941099</v>
      </c>
      <c r="N11">
        <v>0.13888888888888801</v>
      </c>
      <c r="O11">
        <v>0.15625</v>
      </c>
      <c r="P11">
        <v>0.22222222222222199</v>
      </c>
      <c r="Q11">
        <v>0.26315789473684198</v>
      </c>
      <c r="R11">
        <v>0.19230769230769201</v>
      </c>
      <c r="S11">
        <v>0.20207407407407399</v>
      </c>
      <c r="T11">
        <v>0.176268763915822</v>
      </c>
      <c r="U11">
        <v>0.18436140952445201</v>
      </c>
      <c r="V11">
        <v>0.18461538461538399</v>
      </c>
      <c r="W11">
        <v>0.24</v>
      </c>
      <c r="X11">
        <v>0.15</v>
      </c>
      <c r="Y11">
        <v>7.4074074074074001E-2</v>
      </c>
      <c r="Z11">
        <v>5.5555555555555497E-2</v>
      </c>
      <c r="AA11">
        <v>0.11111111111111099</v>
      </c>
      <c r="AB11">
        <v>0.145454545454545</v>
      </c>
      <c r="AC11">
        <v>0.148148148148148</v>
      </c>
      <c r="AD11">
        <v>0.14285714285714199</v>
      </c>
      <c r="AE11">
        <v>0.34375</v>
      </c>
      <c r="AF11">
        <v>0.36666666666666597</v>
      </c>
      <c r="AG11">
        <v>0.32352941176470501</v>
      </c>
      <c r="AH11">
        <v>0.17391304347826</v>
      </c>
      <c r="AI11">
        <v>0.2</v>
      </c>
      <c r="AJ11">
        <v>0.15384615384615299</v>
      </c>
      <c r="AK11">
        <v>0.71619047619047604</v>
      </c>
      <c r="AL11">
        <v>0.66849915628245005</v>
      </c>
      <c r="AM11">
        <v>0.57834438899656204</v>
      </c>
      <c r="AN11">
        <v>0.51388888888888795</v>
      </c>
      <c r="AO11">
        <v>1</v>
      </c>
      <c r="AP11">
        <v>0.34579439252336402</v>
      </c>
      <c r="AQ11">
        <v>0.86486486486486402</v>
      </c>
      <c r="AR11">
        <v>0.76190476190476097</v>
      </c>
      <c r="AS11">
        <v>1</v>
      </c>
      <c r="AT11">
        <v>0.61818181818181805</v>
      </c>
      <c r="AU11">
        <v>0.48571428571428499</v>
      </c>
      <c r="AV11">
        <v>0.85</v>
      </c>
      <c r="AW11">
        <v>0.40993788819875698</v>
      </c>
      <c r="AX11">
        <v>1</v>
      </c>
      <c r="AY11">
        <v>0.2578125</v>
      </c>
      <c r="AZ11">
        <v>0.48484848484848397</v>
      </c>
      <c r="BA11">
        <v>0.33333333333333298</v>
      </c>
      <c r="BB11">
        <v>0.88888888888888795</v>
      </c>
      <c r="BC11">
        <v>0.20706605222734201</v>
      </c>
      <c r="BD11">
        <v>0.18570233265719999</v>
      </c>
      <c r="BE11">
        <v>0</v>
      </c>
      <c r="BF11">
        <v>0.233333333333333</v>
      </c>
      <c r="BG11">
        <v>0.225806451612903</v>
      </c>
      <c r="BH11">
        <v>0.24137931034482701</v>
      </c>
      <c r="BI11">
        <v>0</v>
      </c>
      <c r="BJ11">
        <v>0</v>
      </c>
      <c r="BK11">
        <v>0</v>
      </c>
      <c r="BL11">
        <v>0.225806451612903</v>
      </c>
      <c r="BM11">
        <v>0.25</v>
      </c>
      <c r="BN11">
        <v>0.20588235294117599</v>
      </c>
      <c r="BO11">
        <v>0.3</v>
      </c>
      <c r="BP11">
        <v>0.32142857142857101</v>
      </c>
      <c r="BQ11">
        <v>0.28125</v>
      </c>
      <c r="BR11">
        <v>0.217391304347826</v>
      </c>
      <c r="BS11">
        <v>0.238095238095238</v>
      </c>
      <c r="BT11">
        <v>0.2</v>
      </c>
      <c r="BU11">
        <v>0.19328795845823701</v>
      </c>
      <c r="BV11">
        <v>0.171765519568151</v>
      </c>
      <c r="BW11">
        <v>0.179145582165426</v>
      </c>
      <c r="BX11">
        <v>0.16666666666666599</v>
      </c>
      <c r="BY11">
        <v>0.17857142857142799</v>
      </c>
      <c r="BZ11">
        <v>0.15625</v>
      </c>
      <c r="CA11">
        <v>5.4054054054054002E-2</v>
      </c>
      <c r="CB11">
        <v>5.8823529411764698E-2</v>
      </c>
      <c r="CC11">
        <v>0.05</v>
      </c>
      <c r="CD11">
        <v>0.33333333333333298</v>
      </c>
      <c r="CE11">
        <v>0.407407407407407</v>
      </c>
      <c r="CF11">
        <v>0.28205128205128199</v>
      </c>
      <c r="CG11">
        <v>0.13114754098360601</v>
      </c>
      <c r="CH11">
        <v>0.11111111111111099</v>
      </c>
      <c r="CI11">
        <v>0.16</v>
      </c>
      <c r="CJ11">
        <v>0.21052631578947301</v>
      </c>
      <c r="CK11">
        <v>0.21052631578947301</v>
      </c>
      <c r="CL11">
        <v>0.21052631578947301</v>
      </c>
    </row>
    <row r="12" spans="1:90" x14ac:dyDescent="0.3">
      <c r="A12">
        <v>0.17496296296296199</v>
      </c>
      <c r="B12">
        <v>0.16823956442831201</v>
      </c>
      <c r="C12">
        <v>0</v>
      </c>
      <c r="D12">
        <v>0.20588235294117599</v>
      </c>
      <c r="E12">
        <v>0.233333333333333</v>
      </c>
      <c r="F12">
        <v>0.18421052631578899</v>
      </c>
      <c r="G12">
        <v>0</v>
      </c>
      <c r="H12">
        <v>0</v>
      </c>
      <c r="I12">
        <v>0</v>
      </c>
      <c r="J12">
        <v>0.36923076923076897</v>
      </c>
      <c r="K12">
        <v>0.33333333333333298</v>
      </c>
      <c r="L12">
        <v>0.41379310344827502</v>
      </c>
      <c r="M12">
        <v>0.123076923076923</v>
      </c>
      <c r="N12">
        <v>0.148148148148148</v>
      </c>
      <c r="O12">
        <v>0.105263157894736</v>
      </c>
      <c r="P12">
        <v>0.148148148148148</v>
      </c>
      <c r="Q12">
        <v>0.16</v>
      </c>
      <c r="R12">
        <v>0.13793103448275801</v>
      </c>
      <c r="S12">
        <v>0.208932676518883</v>
      </c>
      <c r="T12">
        <v>0.17898179704631301</v>
      </c>
      <c r="U12">
        <v>0</v>
      </c>
      <c r="V12">
        <v>0.18518518518518501</v>
      </c>
      <c r="W12">
        <v>0.17241379310344801</v>
      </c>
      <c r="X12">
        <v>0.2</v>
      </c>
      <c r="Y12">
        <v>0</v>
      </c>
      <c r="Z12">
        <v>0</v>
      </c>
      <c r="AA12">
        <v>0</v>
      </c>
      <c r="AB12">
        <v>0.23529411764705799</v>
      </c>
      <c r="AC12">
        <v>0.22857142857142801</v>
      </c>
      <c r="AD12">
        <v>0.24242424242424199</v>
      </c>
      <c r="AE12">
        <v>0.3</v>
      </c>
      <c r="AF12">
        <v>0.31034482758620602</v>
      </c>
      <c r="AG12">
        <v>0.29032258064516098</v>
      </c>
      <c r="AH12">
        <v>0.218181818181818</v>
      </c>
      <c r="AI12">
        <v>0.33333333333333298</v>
      </c>
      <c r="AJ12">
        <v>0.162162162162162</v>
      </c>
      <c r="AK12">
        <v>0.66951994590939801</v>
      </c>
      <c r="AL12">
        <v>0.61011755310869398</v>
      </c>
      <c r="AM12">
        <v>0.53525049725157403</v>
      </c>
      <c r="AN12">
        <v>0.49253731343283502</v>
      </c>
      <c r="AO12">
        <v>1</v>
      </c>
      <c r="AP12">
        <v>0.32673267326732602</v>
      </c>
      <c r="AQ12">
        <v>0.63999999999999901</v>
      </c>
      <c r="AR12">
        <v>0.47058823529411697</v>
      </c>
      <c r="AS12">
        <v>1</v>
      </c>
      <c r="AT12">
        <v>0.65384615384615297</v>
      </c>
      <c r="AU12">
        <v>0.56666666666666599</v>
      </c>
      <c r="AV12">
        <v>0.77272727272727204</v>
      </c>
      <c r="AW12">
        <v>0.47126436781609099</v>
      </c>
      <c r="AX12">
        <v>1</v>
      </c>
      <c r="AY12">
        <v>0.30827067669172897</v>
      </c>
      <c r="AZ12">
        <v>0.41860465116279</v>
      </c>
      <c r="BA12">
        <v>0.31034482758620602</v>
      </c>
      <c r="BB12">
        <v>0.64285714285714202</v>
      </c>
      <c r="BC12">
        <v>0.77883597883597799</v>
      </c>
      <c r="BD12">
        <v>0.75819122524299298</v>
      </c>
      <c r="BE12">
        <v>0.75534778121775004</v>
      </c>
      <c r="BF12">
        <v>0.91228070175438603</v>
      </c>
      <c r="BG12">
        <v>0.92857142857142805</v>
      </c>
      <c r="BH12">
        <v>0.89655172413793105</v>
      </c>
      <c r="BI12">
        <v>0.84210526315789402</v>
      </c>
      <c r="BJ12">
        <v>0.76190476190476097</v>
      </c>
      <c r="BK12">
        <v>0.94117647058823495</v>
      </c>
      <c r="BL12">
        <v>0.63999999999999901</v>
      </c>
      <c r="BM12">
        <v>0.592592592592592</v>
      </c>
      <c r="BN12">
        <v>0.69565217391304301</v>
      </c>
      <c r="BO12">
        <v>0.83333333333333304</v>
      </c>
      <c r="BP12">
        <v>0.83333333333333304</v>
      </c>
      <c r="BQ12">
        <v>0.83333333333333304</v>
      </c>
      <c r="BR12">
        <v>0.54901960784313697</v>
      </c>
      <c r="BS12">
        <v>0.77777777777777701</v>
      </c>
      <c r="BT12">
        <v>0.42424242424242398</v>
      </c>
      <c r="BU12">
        <v>0.19274074074073999</v>
      </c>
      <c r="BV12">
        <v>0.18848477821743601</v>
      </c>
      <c r="BW12">
        <v>0.18825233834816099</v>
      </c>
      <c r="BX12">
        <v>0.169491525423728</v>
      </c>
      <c r="BY12">
        <v>0.16666666666666599</v>
      </c>
      <c r="BZ12">
        <v>0.17241379310344801</v>
      </c>
      <c r="CA12">
        <v>7.4074074074074001E-2</v>
      </c>
      <c r="CB12">
        <v>0.1</v>
      </c>
      <c r="CC12">
        <v>5.8823529411764698E-2</v>
      </c>
      <c r="CD12">
        <v>0.27027027027027001</v>
      </c>
      <c r="CE12">
        <v>0.27777777777777701</v>
      </c>
      <c r="CF12">
        <v>0.26315789473684198</v>
      </c>
      <c r="CG12">
        <v>0.24137931034482701</v>
      </c>
      <c r="CH12">
        <v>0.25925925925925902</v>
      </c>
      <c r="CI12">
        <v>0.225806451612903</v>
      </c>
      <c r="CJ12">
        <v>0.186046511627906</v>
      </c>
      <c r="CK12">
        <v>0.16</v>
      </c>
      <c r="CL12">
        <v>0.22222222222222199</v>
      </c>
    </row>
    <row r="13" spans="1:90" x14ac:dyDescent="0.3">
      <c r="A13">
        <v>0.118825051759834</v>
      </c>
      <c r="B13">
        <v>0.102807881773399</v>
      </c>
      <c r="C13">
        <v>0</v>
      </c>
      <c r="D13">
        <v>0.196721311475409</v>
      </c>
      <c r="E13">
        <v>0.1875</v>
      </c>
      <c r="F13">
        <v>0.20689655172413701</v>
      </c>
      <c r="G13">
        <v>0</v>
      </c>
      <c r="H13">
        <v>0</v>
      </c>
      <c r="I13">
        <v>0</v>
      </c>
      <c r="J13">
        <v>0.123076923076923</v>
      </c>
      <c r="K13">
        <v>0.133333333333333</v>
      </c>
      <c r="L13">
        <v>0.114285714285714</v>
      </c>
      <c r="M13">
        <v>0.10344827586206801</v>
      </c>
      <c r="N13">
        <v>0.13043478260869501</v>
      </c>
      <c r="O13">
        <v>8.5714285714285701E-2</v>
      </c>
      <c r="P13">
        <v>0.122448979591836</v>
      </c>
      <c r="Q13">
        <v>0.14285714285714199</v>
      </c>
      <c r="R13">
        <v>0.107142857142857</v>
      </c>
      <c r="S13">
        <v>0.29344448654793398</v>
      </c>
      <c r="T13">
        <v>0.23477917431405801</v>
      </c>
      <c r="U13">
        <v>0.25840369580667999</v>
      </c>
      <c r="V13">
        <v>0.35820895522388002</v>
      </c>
      <c r="W13">
        <v>0.42857142857142799</v>
      </c>
      <c r="X13">
        <v>0.30769230769230699</v>
      </c>
      <c r="Y13">
        <v>0.16</v>
      </c>
      <c r="Z13">
        <v>0.14285714285714199</v>
      </c>
      <c r="AA13">
        <v>0.18181818181818099</v>
      </c>
      <c r="AB13">
        <v>0.25396825396825301</v>
      </c>
      <c r="AC13">
        <v>0.28571428571428498</v>
      </c>
      <c r="AD13">
        <v>0.22857142857142801</v>
      </c>
      <c r="AE13">
        <v>0.30555555555555503</v>
      </c>
      <c r="AF13">
        <v>0.37931034482758602</v>
      </c>
      <c r="AG13">
        <v>0.25581395348837199</v>
      </c>
      <c r="AH13">
        <v>0.214285714285714</v>
      </c>
      <c r="AI13">
        <v>0.23076923076923</v>
      </c>
      <c r="AJ13">
        <v>0.2</v>
      </c>
      <c r="AK13">
        <v>0.685357142857142</v>
      </c>
      <c r="AL13">
        <v>0.66429963798384795</v>
      </c>
      <c r="AM13">
        <v>0.57273460804495202</v>
      </c>
      <c r="AN13">
        <v>0.54054054054054002</v>
      </c>
      <c r="AO13">
        <v>1</v>
      </c>
      <c r="AP13">
        <v>0.37037037037037002</v>
      </c>
      <c r="AQ13">
        <v>0.72</v>
      </c>
      <c r="AR13">
        <v>0.5625</v>
      </c>
      <c r="AS13">
        <v>1</v>
      </c>
      <c r="AT13">
        <v>0.61904761904761896</v>
      </c>
      <c r="AU13">
        <v>0.46428571428571402</v>
      </c>
      <c r="AV13">
        <v>0.92857142857142805</v>
      </c>
      <c r="AW13">
        <v>0.47126436781609099</v>
      </c>
      <c r="AX13">
        <v>1</v>
      </c>
      <c r="AY13">
        <v>0.30827067669172897</v>
      </c>
      <c r="AZ13">
        <v>0.512820512820512</v>
      </c>
      <c r="BA13">
        <v>0.4</v>
      </c>
      <c r="BB13">
        <v>0.71428571428571397</v>
      </c>
      <c r="BC13">
        <v>0.239064340677243</v>
      </c>
      <c r="BD13">
        <v>0.21713319810682799</v>
      </c>
      <c r="BE13">
        <v>0.22511430378603001</v>
      </c>
      <c r="BF13">
        <v>0.19607843137254899</v>
      </c>
      <c r="BG13">
        <v>0.19230769230769201</v>
      </c>
      <c r="BH13">
        <v>0.2</v>
      </c>
      <c r="BI13">
        <v>0.214285714285714</v>
      </c>
      <c r="BJ13">
        <v>0.27272727272727199</v>
      </c>
      <c r="BK13">
        <v>0.17647058823529399</v>
      </c>
      <c r="BL13">
        <v>0.25806451612903197</v>
      </c>
      <c r="BM13">
        <v>0.25</v>
      </c>
      <c r="BN13">
        <v>0.266666666666666</v>
      </c>
      <c r="BO13">
        <v>0.266666666666666</v>
      </c>
      <c r="BP13">
        <v>0.25806451612903197</v>
      </c>
      <c r="BQ13">
        <v>0.27586206896551702</v>
      </c>
      <c r="BR13">
        <v>0.19047619047618999</v>
      </c>
      <c r="BS13">
        <v>0.22222222222222199</v>
      </c>
      <c r="BT13">
        <v>0.16666666666666599</v>
      </c>
      <c r="BU13">
        <v>0.11721273291925401</v>
      </c>
      <c r="BV13">
        <v>0.102092933947772</v>
      </c>
      <c r="BW13">
        <v>0</v>
      </c>
      <c r="BX13">
        <v>0.17857142857142799</v>
      </c>
      <c r="BY13">
        <v>0.15625</v>
      </c>
      <c r="BZ13">
        <v>0.20833333333333301</v>
      </c>
      <c r="CA13">
        <v>0</v>
      </c>
      <c r="CB13">
        <v>0</v>
      </c>
      <c r="CC13">
        <v>0</v>
      </c>
      <c r="CD13">
        <v>0.16666666666666599</v>
      </c>
      <c r="CE13">
        <v>0.2</v>
      </c>
      <c r="CF13">
        <v>0.14285714285714199</v>
      </c>
      <c r="CG13">
        <v>7.2727272727272696E-2</v>
      </c>
      <c r="CH13">
        <v>8.6956521739130405E-2</v>
      </c>
      <c r="CI13">
        <v>6.25E-2</v>
      </c>
      <c r="CJ13">
        <v>0.115384615384615</v>
      </c>
      <c r="CK13">
        <v>0.14285714285714199</v>
      </c>
      <c r="CL13">
        <v>9.6774193548387094E-2</v>
      </c>
    </row>
    <row r="14" spans="1:90" x14ac:dyDescent="0.3">
      <c r="A14">
        <v>0.25212839791787101</v>
      </c>
      <c r="B14">
        <v>0.20473657989787</v>
      </c>
      <c r="C14">
        <v>0.21775704812774199</v>
      </c>
      <c r="D14">
        <v>0.37333333333333302</v>
      </c>
      <c r="E14">
        <v>0.53846153846153799</v>
      </c>
      <c r="F14">
        <v>0.28571428571428498</v>
      </c>
      <c r="G14">
        <v>0.19354838709677399</v>
      </c>
      <c r="H14">
        <v>0.157894736842105</v>
      </c>
      <c r="I14">
        <v>0.25</v>
      </c>
      <c r="J14">
        <v>0.23728813559322001</v>
      </c>
      <c r="K14">
        <v>0.25</v>
      </c>
      <c r="L14">
        <v>0.225806451612903</v>
      </c>
      <c r="M14">
        <v>0.18461538461538399</v>
      </c>
      <c r="N14">
        <v>0.214285714285714</v>
      </c>
      <c r="O14">
        <v>0.162162162162162</v>
      </c>
      <c r="P14">
        <v>0.1</v>
      </c>
      <c r="Q14">
        <v>0.1</v>
      </c>
      <c r="R14">
        <v>0.1</v>
      </c>
      <c r="S14">
        <v>0.200260758848994</v>
      </c>
      <c r="T14">
        <v>0.16652236652236599</v>
      </c>
      <c r="U14">
        <v>0.179620669409538</v>
      </c>
      <c r="V14">
        <v>0.15094339622641501</v>
      </c>
      <c r="W14">
        <v>0.16</v>
      </c>
      <c r="X14">
        <v>0.14285714285714199</v>
      </c>
      <c r="Y14">
        <v>7.4074074074074001E-2</v>
      </c>
      <c r="Z14">
        <v>6.6666666666666596E-2</v>
      </c>
      <c r="AA14">
        <v>8.3333333333333301E-2</v>
      </c>
      <c r="AB14">
        <v>0.28985507246376802</v>
      </c>
      <c r="AC14">
        <v>0.29411764705882298</v>
      </c>
      <c r="AD14">
        <v>0.28571428571428498</v>
      </c>
      <c r="AE14">
        <v>0.207792207792207</v>
      </c>
      <c r="AF14">
        <v>0.24242424242424199</v>
      </c>
      <c r="AG14">
        <v>0.18181818181818099</v>
      </c>
      <c r="AH14">
        <v>0.175438596491228</v>
      </c>
      <c r="AI14">
        <v>0.238095238095238</v>
      </c>
      <c r="AJ14">
        <v>0.13888888888888801</v>
      </c>
      <c r="AK14">
        <v>0.609225154773541</v>
      </c>
      <c r="AL14">
        <v>0.61711402876570598</v>
      </c>
      <c r="AM14">
        <v>0.47144524617996603</v>
      </c>
      <c r="AN14">
        <v>0.46875</v>
      </c>
      <c r="AO14">
        <v>0.967741935483871</v>
      </c>
      <c r="AP14">
        <v>0.30927835051546299</v>
      </c>
      <c r="AQ14">
        <v>0.84210526315789402</v>
      </c>
      <c r="AR14">
        <v>0.72727272727272696</v>
      </c>
      <c r="AS14">
        <v>1</v>
      </c>
      <c r="AT14">
        <v>0.1875</v>
      </c>
      <c r="AU14">
        <v>0.11111111111111099</v>
      </c>
      <c r="AV14">
        <v>0.6</v>
      </c>
      <c r="AW14">
        <v>0.483870967741935</v>
      </c>
      <c r="AX14">
        <v>1</v>
      </c>
      <c r="AY14">
        <v>0.31914893617021201</v>
      </c>
      <c r="AZ14">
        <v>0.375</v>
      </c>
      <c r="BA14">
        <v>0.24</v>
      </c>
      <c r="BB14">
        <v>0.85714285714285698</v>
      </c>
      <c r="BC14">
        <v>0.17228839378833999</v>
      </c>
      <c r="BD14">
        <v>0.16434291830876199</v>
      </c>
      <c r="BE14">
        <v>0.16619887955182</v>
      </c>
      <c r="BF14">
        <v>0.14285714285714199</v>
      </c>
      <c r="BG14">
        <v>0.15384615384615299</v>
      </c>
      <c r="BH14">
        <v>0.133333333333333</v>
      </c>
      <c r="BI14">
        <v>0.125</v>
      </c>
      <c r="BJ14">
        <v>0.105263157894736</v>
      </c>
      <c r="BK14">
        <v>0.15384615384615299</v>
      </c>
      <c r="BL14">
        <v>0.17647058823529399</v>
      </c>
      <c r="BM14">
        <v>0.17647058823529399</v>
      </c>
      <c r="BN14">
        <v>0.17647058823529399</v>
      </c>
      <c r="BO14">
        <v>0.266666666666666</v>
      </c>
      <c r="BP14">
        <v>0.27586206896551702</v>
      </c>
      <c r="BQ14">
        <v>0.25806451612903197</v>
      </c>
      <c r="BR14">
        <v>0.12</v>
      </c>
      <c r="BS14">
        <v>0.15</v>
      </c>
      <c r="BT14">
        <v>0.1</v>
      </c>
      <c r="BU14">
        <v>0.19344707923655199</v>
      </c>
      <c r="BV14">
        <v>0.20230303030303001</v>
      </c>
      <c r="BW14">
        <v>0.19522205286133401</v>
      </c>
      <c r="BX14">
        <v>0.23529411764705799</v>
      </c>
      <c r="BY14">
        <v>0.23076923076923</v>
      </c>
      <c r="BZ14">
        <v>0.24</v>
      </c>
      <c r="CA14">
        <v>0.19354838709677399</v>
      </c>
      <c r="CB14">
        <v>0.157894736842105</v>
      </c>
      <c r="CC14">
        <v>0.25</v>
      </c>
      <c r="CD14">
        <v>0.25</v>
      </c>
      <c r="CE14">
        <v>0.25</v>
      </c>
      <c r="CF14">
        <v>0.25</v>
      </c>
      <c r="CG14">
        <v>0.16393442622950799</v>
      </c>
      <c r="CH14">
        <v>0.17857142857142799</v>
      </c>
      <c r="CI14">
        <v>0.15151515151515099</v>
      </c>
      <c r="CJ14">
        <v>0.133333333333333</v>
      </c>
      <c r="CK14">
        <v>0.15</v>
      </c>
      <c r="CL14">
        <v>0.12</v>
      </c>
    </row>
    <row r="15" spans="1:90" x14ac:dyDescent="0.3">
      <c r="S15">
        <v>0.25148816076137998</v>
      </c>
      <c r="T15">
        <v>0.21726632001774299</v>
      </c>
      <c r="U15">
        <v>0.231152355526306</v>
      </c>
      <c r="V15">
        <v>0.13559322033898299</v>
      </c>
      <c r="W15">
        <v>0.16</v>
      </c>
      <c r="X15">
        <v>0.11764705882352899</v>
      </c>
      <c r="Y15">
        <v>0.20512820512820501</v>
      </c>
      <c r="Z15">
        <v>0.23529411764705799</v>
      </c>
      <c r="AA15">
        <v>0.18181818181818099</v>
      </c>
      <c r="AB15">
        <v>0.3</v>
      </c>
      <c r="AC15">
        <v>0.28125</v>
      </c>
      <c r="AD15">
        <v>0.32142857142857101</v>
      </c>
      <c r="AE15">
        <v>0.34482758620689602</v>
      </c>
      <c r="AF15">
        <v>0.37037037037037002</v>
      </c>
      <c r="AG15">
        <v>0.32258064516128998</v>
      </c>
      <c r="AH15">
        <v>0.170212765957446</v>
      </c>
      <c r="AI15">
        <v>0.21052631578947301</v>
      </c>
      <c r="AJ15">
        <v>0.14285714285714199</v>
      </c>
      <c r="AK15">
        <v>0.71672979797979797</v>
      </c>
      <c r="AL15">
        <v>0.63137599810261602</v>
      </c>
      <c r="AM15">
        <v>0.618202934586635</v>
      </c>
      <c r="AN15">
        <v>0.61363636363636298</v>
      </c>
      <c r="AO15">
        <v>0.84375</v>
      </c>
      <c r="AP15">
        <v>0.48214285714285698</v>
      </c>
      <c r="AQ15">
        <v>0.85714285714285698</v>
      </c>
      <c r="AR15">
        <v>0.75</v>
      </c>
      <c r="AS15">
        <v>1</v>
      </c>
      <c r="AT15">
        <v>0.63157894736842102</v>
      </c>
      <c r="AU15">
        <v>0.54545454545454497</v>
      </c>
      <c r="AV15">
        <v>0.75</v>
      </c>
      <c r="AW15">
        <v>0.47252747252747201</v>
      </c>
      <c r="AX15">
        <v>1</v>
      </c>
      <c r="AY15">
        <v>0.30935251798561098</v>
      </c>
      <c r="AZ15">
        <v>0.51612903225806395</v>
      </c>
      <c r="BA15">
        <v>0.44444444444444398</v>
      </c>
      <c r="BB15">
        <v>0.61538461538461497</v>
      </c>
      <c r="BC15">
        <v>0.156496894409937</v>
      </c>
      <c r="BD15">
        <v>0.148077549690452</v>
      </c>
      <c r="BE15">
        <v>0</v>
      </c>
      <c r="BF15">
        <v>0.14285714285714199</v>
      </c>
      <c r="BG15">
        <v>0.17391304347826</v>
      </c>
      <c r="BH15">
        <v>0.12121212121212099</v>
      </c>
      <c r="BI15">
        <v>0</v>
      </c>
      <c r="BJ15">
        <v>0</v>
      </c>
      <c r="BK15">
        <v>0</v>
      </c>
      <c r="BL15">
        <v>0.24242424242424199</v>
      </c>
      <c r="BM15">
        <v>0.22857142857142801</v>
      </c>
      <c r="BN15">
        <v>0.25806451612903197</v>
      </c>
      <c r="BO15">
        <v>0.27272727272727199</v>
      </c>
      <c r="BP15">
        <v>0.3</v>
      </c>
      <c r="BQ15">
        <v>0.25</v>
      </c>
      <c r="BR15">
        <v>9.3023255813953404E-2</v>
      </c>
      <c r="BS15">
        <v>0.08</v>
      </c>
      <c r="BT15">
        <v>0.11111111111111099</v>
      </c>
    </row>
    <row r="16" spans="1:90" x14ac:dyDescent="0.3">
      <c r="S16">
        <v>0.28249252162664701</v>
      </c>
      <c r="T16">
        <v>0.23524121040250001</v>
      </c>
      <c r="U16">
        <v>0.25231650597167798</v>
      </c>
      <c r="V16">
        <v>0.34666666666666601</v>
      </c>
      <c r="W16">
        <v>0.41935483870967699</v>
      </c>
      <c r="X16">
        <v>0.29545454545454503</v>
      </c>
      <c r="Y16">
        <v>6.8965517241379296E-2</v>
      </c>
      <c r="Z16">
        <v>5.2631578947368397E-2</v>
      </c>
      <c r="AA16">
        <v>0.1</v>
      </c>
      <c r="AB16">
        <v>0.25925925925925902</v>
      </c>
      <c r="AC16">
        <v>0.25</v>
      </c>
      <c r="AD16">
        <v>0.269230769230769</v>
      </c>
      <c r="AE16">
        <v>0.317460317460317</v>
      </c>
      <c r="AF16">
        <v>0.35714285714285698</v>
      </c>
      <c r="AG16">
        <v>0.28571428571428498</v>
      </c>
      <c r="AH16">
        <v>0.269230769230769</v>
      </c>
      <c r="AI16">
        <v>0.33333333333333298</v>
      </c>
      <c r="AJ16">
        <v>0.225806451612903</v>
      </c>
      <c r="AK16">
        <v>0.63756720430107505</v>
      </c>
      <c r="AL16">
        <v>0.58014386967100395</v>
      </c>
      <c r="AM16">
        <v>0.50673280385962405</v>
      </c>
      <c r="AN16">
        <v>0.36734693877551</v>
      </c>
      <c r="AO16">
        <v>0.84375</v>
      </c>
      <c r="AP16">
        <v>0.23478260869565201</v>
      </c>
      <c r="AQ16">
        <v>0.8</v>
      </c>
      <c r="AR16">
        <v>0.66666666666666596</v>
      </c>
      <c r="AS16">
        <v>1</v>
      </c>
      <c r="AT16">
        <v>0.340425531914893</v>
      </c>
      <c r="AU16">
        <v>0.25806451612903197</v>
      </c>
      <c r="AV16">
        <v>0.5</v>
      </c>
      <c r="AW16">
        <v>0.46067415730337002</v>
      </c>
      <c r="AX16">
        <v>1</v>
      </c>
      <c r="AY16">
        <v>0.29927007299269998</v>
      </c>
      <c r="AZ16">
        <v>0.56521739130434701</v>
      </c>
      <c r="BA16">
        <v>0.41935483870967699</v>
      </c>
      <c r="BB16">
        <v>0.86666666666666603</v>
      </c>
      <c r="BC16">
        <v>0.25820989820989798</v>
      </c>
      <c r="BD16">
        <v>0.231028360884246</v>
      </c>
      <c r="BE16">
        <v>0.241325523032179</v>
      </c>
      <c r="BF16">
        <v>0.140350877192982</v>
      </c>
      <c r="BG16">
        <v>0.14285714285714199</v>
      </c>
      <c r="BH16">
        <v>0.13793103448275801</v>
      </c>
      <c r="BI16">
        <v>0.19999999999999901</v>
      </c>
      <c r="BJ16">
        <v>0.214285714285714</v>
      </c>
      <c r="BK16">
        <v>0.1875</v>
      </c>
      <c r="BL16">
        <v>0.28125</v>
      </c>
      <c r="BM16">
        <v>0.3</v>
      </c>
      <c r="BN16">
        <v>0.26470588235294101</v>
      </c>
      <c r="BO16">
        <v>0.29411764705882298</v>
      </c>
      <c r="BP16">
        <v>0.27027027027027001</v>
      </c>
      <c r="BQ16">
        <v>0.32258064516128998</v>
      </c>
      <c r="BR16">
        <v>0.29090909090909001</v>
      </c>
      <c r="BS16">
        <v>0.36363636363636298</v>
      </c>
      <c r="BT16">
        <v>0.24242424242424199</v>
      </c>
    </row>
    <row r="17" spans="19:54" x14ac:dyDescent="0.3">
      <c r="S17">
        <v>0.237862826828344</v>
      </c>
      <c r="T17">
        <v>0.20016274100576401</v>
      </c>
      <c r="U17">
        <v>0.216236220166241</v>
      </c>
      <c r="V17">
        <v>0.218181818181818</v>
      </c>
      <c r="W17">
        <v>0.20689655172413701</v>
      </c>
      <c r="X17">
        <v>0.23076923076923</v>
      </c>
      <c r="Y17">
        <v>0.12903225806451599</v>
      </c>
      <c r="Z17">
        <v>0.15384615384615299</v>
      </c>
      <c r="AA17">
        <v>0.11111111111111099</v>
      </c>
      <c r="AB17">
        <v>0.38461538461538403</v>
      </c>
      <c r="AC17">
        <v>0.42857142857142799</v>
      </c>
      <c r="AD17">
        <v>0.34883720930232498</v>
      </c>
      <c r="AE17">
        <v>0.175438596491228</v>
      </c>
      <c r="AF17">
        <v>0.2</v>
      </c>
      <c r="AG17">
        <v>0.15625</v>
      </c>
      <c r="AH17">
        <v>0.17391304347826</v>
      </c>
      <c r="AI17">
        <v>0.2</v>
      </c>
      <c r="AJ17">
        <v>0.15384615384615299</v>
      </c>
      <c r="AK17">
        <v>0.70465949820788498</v>
      </c>
      <c r="AL17">
        <v>0.62030337649149503</v>
      </c>
      <c r="AM17">
        <v>0.554776670106505</v>
      </c>
      <c r="AN17">
        <v>0.45454545454545398</v>
      </c>
      <c r="AO17">
        <v>0.967741935483871</v>
      </c>
      <c r="AP17">
        <v>0.29702970297029702</v>
      </c>
      <c r="AQ17">
        <v>0.85714285714285698</v>
      </c>
      <c r="AR17">
        <v>0.75</v>
      </c>
      <c r="AS17">
        <v>1</v>
      </c>
      <c r="AT17">
        <v>0.58620689655172398</v>
      </c>
      <c r="AU17">
        <v>0.5</v>
      </c>
      <c r="AV17">
        <v>0.70833333333333304</v>
      </c>
      <c r="AW17">
        <v>0.39772727272727199</v>
      </c>
      <c r="AX17">
        <v>0.97222222222222199</v>
      </c>
      <c r="AY17">
        <v>0.25</v>
      </c>
      <c r="AZ17">
        <v>0.47826086956521702</v>
      </c>
      <c r="BA17">
        <v>0.33333333333333298</v>
      </c>
      <c r="BB17">
        <v>0.84615384615384603</v>
      </c>
    </row>
    <row r="18" spans="19:54" x14ac:dyDescent="0.3">
      <c r="S18">
        <v>0.77952380952380895</v>
      </c>
      <c r="T18">
        <v>0.70421870477971404</v>
      </c>
      <c r="U18">
        <v>0.72788954989068</v>
      </c>
      <c r="V18">
        <v>0.86206896551724099</v>
      </c>
      <c r="W18">
        <v>0.89285714285714202</v>
      </c>
      <c r="X18">
        <v>0.83333333333333304</v>
      </c>
      <c r="Y18">
        <v>0.90476190476190399</v>
      </c>
      <c r="Z18">
        <v>0.90476190476190399</v>
      </c>
      <c r="AA18">
        <v>0.90476190476190399</v>
      </c>
      <c r="AB18">
        <v>0.6</v>
      </c>
      <c r="AC18">
        <v>0.55555555555555503</v>
      </c>
      <c r="AD18">
        <v>0.65217391304347805</v>
      </c>
      <c r="AE18">
        <v>0.75409836065573699</v>
      </c>
      <c r="AF18">
        <v>0.76666666666666605</v>
      </c>
      <c r="AG18">
        <v>0.74193548387096697</v>
      </c>
      <c r="AH18">
        <v>0.51851851851851805</v>
      </c>
      <c r="AI18">
        <v>0.77777777777777701</v>
      </c>
      <c r="AJ18">
        <v>0.38888888888888801</v>
      </c>
      <c r="AK18">
        <v>0.71714285714285697</v>
      </c>
      <c r="AL18">
        <v>0.70257601884173704</v>
      </c>
      <c r="AM18">
        <v>0.58432420767048898</v>
      </c>
      <c r="AN18">
        <v>0.52500000000000002</v>
      </c>
      <c r="AO18">
        <v>1</v>
      </c>
      <c r="AP18">
        <v>0.35593220338983</v>
      </c>
      <c r="AQ18">
        <v>0.8</v>
      </c>
      <c r="AR18">
        <v>0.66666666666666596</v>
      </c>
      <c r="AS18">
        <v>1</v>
      </c>
      <c r="AT18">
        <v>0.45283018867924502</v>
      </c>
      <c r="AU18">
        <v>0.3</v>
      </c>
      <c r="AV18">
        <v>0.92307692307692302</v>
      </c>
      <c r="AW18">
        <v>0.37908496732026098</v>
      </c>
      <c r="AX18">
        <v>1</v>
      </c>
      <c r="AY18">
        <v>0.233870967741935</v>
      </c>
      <c r="AZ18">
        <v>0.76470588235294101</v>
      </c>
      <c r="BA18">
        <v>0.61904761904761896</v>
      </c>
      <c r="BB18">
        <v>1</v>
      </c>
    </row>
    <row r="19" spans="19:54" x14ac:dyDescent="0.3">
      <c r="S19">
        <v>0.28352601699375801</v>
      </c>
      <c r="T19">
        <v>0.23445690834473301</v>
      </c>
      <c r="U19">
        <v>0.25335601999595497</v>
      </c>
      <c r="V19">
        <v>0.269230769230769</v>
      </c>
      <c r="W19">
        <v>0.269230769230769</v>
      </c>
      <c r="X19">
        <v>0.269230769230769</v>
      </c>
      <c r="Y19">
        <v>0.214285714285714</v>
      </c>
      <c r="Z19">
        <v>0.27272727272727199</v>
      </c>
      <c r="AA19">
        <v>0.17647058823529399</v>
      </c>
      <c r="AB19">
        <v>0.20689655172413701</v>
      </c>
      <c r="AC19">
        <v>0.1875</v>
      </c>
      <c r="AD19">
        <v>0.23076923076923</v>
      </c>
      <c r="AE19">
        <v>0.29729729729729698</v>
      </c>
      <c r="AF19">
        <v>0.35483870967741898</v>
      </c>
      <c r="AG19">
        <v>0.25581395348837199</v>
      </c>
      <c r="AH19">
        <v>0.27906976744186002</v>
      </c>
      <c r="AI19">
        <v>0.33333333333333298</v>
      </c>
      <c r="AJ19">
        <v>0.24</v>
      </c>
      <c r="AK19">
        <v>0.61669372294372204</v>
      </c>
      <c r="AL19">
        <v>0.56159144315695597</v>
      </c>
      <c r="AM19">
        <v>0.46885662431941899</v>
      </c>
      <c r="AN19">
        <v>0.4</v>
      </c>
      <c r="AO19">
        <v>0.96875</v>
      </c>
      <c r="AP19">
        <v>0.25203252032520301</v>
      </c>
      <c r="AQ19">
        <v>0.83333333333333304</v>
      </c>
      <c r="AR19">
        <v>0.71428571428571397</v>
      </c>
      <c r="AS19">
        <v>1</v>
      </c>
      <c r="AT19">
        <v>0.35555555555555501</v>
      </c>
      <c r="AU19">
        <v>0.24242424242424199</v>
      </c>
      <c r="AV19">
        <v>0.66666666666666596</v>
      </c>
      <c r="AW19">
        <v>0.47953216374268998</v>
      </c>
      <c r="AX19">
        <v>0.97619047619047605</v>
      </c>
      <c r="AY19">
        <v>0.31782945736434098</v>
      </c>
      <c r="AZ19">
        <v>0.27586206896551702</v>
      </c>
      <c r="BA19">
        <v>0.18181818181818099</v>
      </c>
      <c r="BB19">
        <v>0.57142857142857095</v>
      </c>
    </row>
    <row r="20" spans="19:54" x14ac:dyDescent="0.3">
      <c r="S20">
        <v>0.21599781557185199</v>
      </c>
      <c r="T20">
        <v>0.14692307692307599</v>
      </c>
      <c r="U20">
        <v>0</v>
      </c>
      <c r="V20">
        <v>0.107142857142857</v>
      </c>
      <c r="W20">
        <v>0.115384615384615</v>
      </c>
      <c r="X20">
        <v>0.1</v>
      </c>
      <c r="Y20">
        <v>0</v>
      </c>
      <c r="Z20">
        <v>0</v>
      </c>
      <c r="AA20">
        <v>0</v>
      </c>
      <c r="AB20">
        <v>0.21917808219178</v>
      </c>
      <c r="AC20">
        <v>0.23529411764705799</v>
      </c>
      <c r="AD20">
        <v>0.20512820512820501</v>
      </c>
      <c r="AE20">
        <v>0.301369863013698</v>
      </c>
      <c r="AF20">
        <v>0.37931034482758602</v>
      </c>
      <c r="AG20">
        <v>0.25</v>
      </c>
      <c r="AH20">
        <v>0.23728813559322001</v>
      </c>
      <c r="AI20">
        <v>0.35</v>
      </c>
      <c r="AJ20">
        <v>0.17948717948717899</v>
      </c>
      <c r="AK20">
        <v>0.65404823428079195</v>
      </c>
      <c r="AL20">
        <v>0.62235145385587798</v>
      </c>
      <c r="AM20">
        <v>0.51572921809640704</v>
      </c>
      <c r="AN20">
        <v>0.42953020134228098</v>
      </c>
      <c r="AO20">
        <v>0.88888888888888795</v>
      </c>
      <c r="AP20">
        <v>0.28318584070796399</v>
      </c>
      <c r="AQ20">
        <v>0.58823529411764697</v>
      </c>
      <c r="AR20">
        <v>0.41666666666666602</v>
      </c>
      <c r="AS20">
        <v>1</v>
      </c>
      <c r="AT20">
        <v>0.50793650793650702</v>
      </c>
      <c r="AU20">
        <v>0.372093023255813</v>
      </c>
      <c r="AV20">
        <v>0.8</v>
      </c>
      <c r="AW20">
        <v>0.372093023255813</v>
      </c>
      <c r="AX20">
        <v>1</v>
      </c>
      <c r="AY20">
        <v>0.22857142857142801</v>
      </c>
      <c r="AZ20">
        <v>0.680851063829787</v>
      </c>
      <c r="BA20">
        <v>0.592592592592592</v>
      </c>
      <c r="BB20">
        <v>0.8</v>
      </c>
    </row>
    <row r="21" spans="19:54" x14ac:dyDescent="0.3">
      <c r="S21">
        <v>0.20963975155279499</v>
      </c>
      <c r="T21">
        <v>0.180522486772486</v>
      </c>
      <c r="U21">
        <v>0</v>
      </c>
      <c r="V21">
        <v>0.145454545454545</v>
      </c>
      <c r="W21">
        <v>0.17391304347826</v>
      </c>
      <c r="X21">
        <v>0.125</v>
      </c>
      <c r="Y21">
        <v>0</v>
      </c>
      <c r="Z21">
        <v>0</v>
      </c>
      <c r="AA21">
        <v>0</v>
      </c>
      <c r="AB21">
        <v>0.328358208955223</v>
      </c>
      <c r="AC21">
        <v>0.314285714285714</v>
      </c>
      <c r="AD21">
        <v>0.34375</v>
      </c>
      <c r="AE21">
        <v>0.33333333333333298</v>
      </c>
      <c r="AF21">
        <v>0.4</v>
      </c>
      <c r="AG21">
        <v>0.28571428571428498</v>
      </c>
      <c r="AH21">
        <v>0.15384615384615299</v>
      </c>
      <c r="AI21">
        <v>0.16</v>
      </c>
      <c r="AJ21">
        <v>0.148148148148148</v>
      </c>
      <c r="AK21">
        <v>0.74627594627594596</v>
      </c>
      <c r="AL21">
        <v>0.64881419234360405</v>
      </c>
      <c r="AM21">
        <v>0.59778301589538796</v>
      </c>
      <c r="AN21">
        <v>0.52238805970149205</v>
      </c>
      <c r="AO21">
        <v>0.97222222222222199</v>
      </c>
      <c r="AP21">
        <v>0.35714285714285698</v>
      </c>
      <c r="AQ21">
        <v>0.80851063829787195</v>
      </c>
      <c r="AR21">
        <v>0.67857142857142805</v>
      </c>
      <c r="AS21">
        <v>1</v>
      </c>
      <c r="AT21">
        <v>0.61016949152542299</v>
      </c>
      <c r="AU21">
        <v>0.46153846153846101</v>
      </c>
      <c r="AV21">
        <v>0.9</v>
      </c>
      <c r="AW21">
        <v>0.36363636363636298</v>
      </c>
      <c r="AX21">
        <v>1</v>
      </c>
      <c r="AY21">
        <v>0.22222222222222199</v>
      </c>
      <c r="AZ21">
        <v>0.68421052631578905</v>
      </c>
      <c r="BA21">
        <v>0.61904761904761896</v>
      </c>
      <c r="BB21">
        <v>0.76470588235294101</v>
      </c>
    </row>
    <row r="22" spans="19:54" x14ac:dyDescent="0.3">
      <c r="S22">
        <v>0.21578565578565501</v>
      </c>
      <c r="T22">
        <v>0.19687475649070399</v>
      </c>
      <c r="U22">
        <v>0.20284453038191799</v>
      </c>
      <c r="V22">
        <v>0.18181818181818099</v>
      </c>
      <c r="W22">
        <v>0.214285714285714</v>
      </c>
      <c r="X22">
        <v>0.157894736842105</v>
      </c>
      <c r="Y22">
        <v>0.148148148148148</v>
      </c>
      <c r="Z22">
        <v>0.14285714285714199</v>
      </c>
      <c r="AA22">
        <v>0.15384615384615299</v>
      </c>
      <c r="AB22">
        <v>0.13559322033898299</v>
      </c>
      <c r="AC22">
        <v>0.133333333333333</v>
      </c>
      <c r="AD22">
        <v>0.13793103448275801</v>
      </c>
      <c r="AE22">
        <v>0.29411764705882298</v>
      </c>
      <c r="AF22">
        <v>0.27027027027027001</v>
      </c>
      <c r="AG22">
        <v>0.32258064516128998</v>
      </c>
      <c r="AH22">
        <v>0.25454545454545402</v>
      </c>
      <c r="AI22">
        <v>0.31818181818181801</v>
      </c>
      <c r="AJ22">
        <v>0.21212121212121199</v>
      </c>
      <c r="AK22">
        <v>0.62903465554236904</v>
      </c>
      <c r="AL22">
        <v>0.57632737632737596</v>
      </c>
      <c r="AM22">
        <v>0.49981763967357101</v>
      </c>
      <c r="AN22">
        <v>0.52083333333333304</v>
      </c>
      <c r="AO22">
        <v>0.80645161290322498</v>
      </c>
      <c r="AP22">
        <v>0.38461538461538403</v>
      </c>
      <c r="AQ22">
        <v>0.55555555555555503</v>
      </c>
      <c r="AR22">
        <v>0.38461538461538403</v>
      </c>
      <c r="AS22">
        <v>1</v>
      </c>
      <c r="AT22">
        <v>0.51851851851851805</v>
      </c>
      <c r="AU22">
        <v>0.38888888888888801</v>
      </c>
      <c r="AV22">
        <v>0.77777777777777701</v>
      </c>
      <c r="AW22">
        <v>0.38418079096045199</v>
      </c>
      <c r="AX22">
        <v>1</v>
      </c>
      <c r="AY22">
        <v>0.23776223776223701</v>
      </c>
      <c r="AZ22">
        <v>0.52</v>
      </c>
      <c r="BA22">
        <v>0.56521739130434701</v>
      </c>
      <c r="BB22">
        <v>0.48148148148148101</v>
      </c>
    </row>
    <row r="23" spans="19:54" x14ac:dyDescent="0.3">
      <c r="AK23">
        <v>0.69748425430778305</v>
      </c>
      <c r="AL23">
        <v>0.56094605445652901</v>
      </c>
      <c r="AM23">
        <v>0.53789997515217602</v>
      </c>
      <c r="AN23">
        <v>0.452554744525547</v>
      </c>
      <c r="AO23">
        <v>0.91176470588235203</v>
      </c>
      <c r="AP23">
        <v>0.30097087378640702</v>
      </c>
      <c r="AQ23">
        <v>0.82608695652173902</v>
      </c>
      <c r="AR23">
        <v>0.76</v>
      </c>
      <c r="AS23">
        <v>0.90476190476190399</v>
      </c>
      <c r="AT23">
        <v>0.472727272727272</v>
      </c>
      <c r="AU23">
        <v>0.36111111111111099</v>
      </c>
      <c r="AV23">
        <v>0.68421052631578905</v>
      </c>
      <c r="AW23">
        <v>0.39759036144578302</v>
      </c>
      <c r="AX23">
        <v>1</v>
      </c>
      <c r="AY23">
        <v>0.24812030075187899</v>
      </c>
      <c r="AZ23">
        <v>0.54054054054054002</v>
      </c>
      <c r="BA23">
        <v>0.45454545454545398</v>
      </c>
      <c r="BB23">
        <v>0.66666666666666596</v>
      </c>
    </row>
    <row r="24" spans="19:54" x14ac:dyDescent="0.3">
      <c r="AK24">
        <v>0.67227959032837004</v>
      </c>
      <c r="AL24">
        <v>0.60346564752316201</v>
      </c>
      <c r="AM24">
        <v>0.54905670478392998</v>
      </c>
      <c r="AN24">
        <v>0.51162790697674398</v>
      </c>
      <c r="AO24">
        <v>0.94285714285714195</v>
      </c>
      <c r="AP24">
        <v>0.35106382978723399</v>
      </c>
      <c r="AQ24">
        <v>0.625</v>
      </c>
      <c r="AR24">
        <v>0.45454545454545398</v>
      </c>
      <c r="AS24">
        <v>1</v>
      </c>
      <c r="AT24">
        <v>0.55555555555555503</v>
      </c>
      <c r="AU24">
        <v>0.48780487804877998</v>
      </c>
      <c r="AV24">
        <v>0.64516129032257996</v>
      </c>
      <c r="AW24">
        <v>0.44198895027624302</v>
      </c>
      <c r="AX24">
        <v>0.952380952380952</v>
      </c>
      <c r="AY24">
        <v>0.28776978417266103</v>
      </c>
      <c r="AZ24">
        <v>0.61111111111111105</v>
      </c>
      <c r="BA24">
        <v>0.52380952380952295</v>
      </c>
      <c r="BB24">
        <v>0.73333333333333295</v>
      </c>
    </row>
    <row r="25" spans="19:54" x14ac:dyDescent="0.3">
      <c r="AK25">
        <v>0.71603737604881701</v>
      </c>
      <c r="AL25">
        <v>0.66009661835748701</v>
      </c>
      <c r="AM25">
        <v>0.55141861622697796</v>
      </c>
      <c r="AN25">
        <v>0.43537414965986398</v>
      </c>
      <c r="AO25">
        <v>1</v>
      </c>
      <c r="AP25">
        <v>0.27826086956521701</v>
      </c>
      <c r="AQ25">
        <v>0.82926829268292601</v>
      </c>
      <c r="AR25">
        <v>0.70833333333333304</v>
      </c>
      <c r="AS25">
        <v>1</v>
      </c>
      <c r="AT25">
        <v>0.41666666666666602</v>
      </c>
      <c r="AU25">
        <v>0.26315789473684198</v>
      </c>
      <c r="AV25">
        <v>1</v>
      </c>
      <c r="AW25">
        <v>0.39285714285714202</v>
      </c>
      <c r="AX25">
        <v>1</v>
      </c>
      <c r="AY25">
        <v>0.24444444444444399</v>
      </c>
      <c r="AZ25">
        <v>0.68292682926829196</v>
      </c>
      <c r="BA25">
        <v>0.60869565217391297</v>
      </c>
      <c r="BB25">
        <v>0.77777777777777701</v>
      </c>
    </row>
    <row r="26" spans="19:54" x14ac:dyDescent="0.3">
      <c r="AK26">
        <v>0.67543424317617795</v>
      </c>
      <c r="AL26">
        <v>0.57590191931061496</v>
      </c>
      <c r="AM26">
        <v>0.54844293506226105</v>
      </c>
      <c r="AN26">
        <v>0.422764227642276</v>
      </c>
      <c r="AO26">
        <v>0.83870967741935398</v>
      </c>
      <c r="AP26">
        <v>0.282608695652173</v>
      </c>
      <c r="AQ26">
        <v>0.8</v>
      </c>
      <c r="AR26">
        <v>0.66666666666666596</v>
      </c>
      <c r="AS26">
        <v>1</v>
      </c>
      <c r="AT26">
        <v>0.531645569620253</v>
      </c>
      <c r="AU26">
        <v>0.5</v>
      </c>
      <c r="AV26">
        <v>0.56756756756756699</v>
      </c>
      <c r="AW26">
        <v>0.45121951219512102</v>
      </c>
      <c r="AX26">
        <v>0.94871794871794801</v>
      </c>
      <c r="AY26">
        <v>0.29599999999999999</v>
      </c>
      <c r="AZ26">
        <v>0.53658536585365801</v>
      </c>
      <c r="BA26">
        <v>0.42307692307692302</v>
      </c>
      <c r="BB26">
        <v>0.73333333333333295</v>
      </c>
    </row>
    <row r="27" spans="19:54" x14ac:dyDescent="0.3">
      <c r="AK27">
        <v>0.63416745730550195</v>
      </c>
      <c r="AL27">
        <v>0.59443337219067605</v>
      </c>
      <c r="AM27">
        <v>0.49538110712677702</v>
      </c>
      <c r="AN27">
        <v>0.41891891891891803</v>
      </c>
      <c r="AO27">
        <v>0.96875</v>
      </c>
      <c r="AP27">
        <v>0.26724137931034397</v>
      </c>
      <c r="AQ27">
        <v>0.58333333333333304</v>
      </c>
      <c r="AR27">
        <v>0.41176470588235198</v>
      </c>
      <c r="AS27">
        <v>1</v>
      </c>
      <c r="AT27">
        <v>0.41860465116279</v>
      </c>
      <c r="AU27">
        <v>0.29032258064516098</v>
      </c>
      <c r="AV27">
        <v>0.75</v>
      </c>
      <c r="AW27">
        <v>0.502857142857142</v>
      </c>
      <c r="AX27">
        <v>1</v>
      </c>
      <c r="AY27">
        <v>0.33587786259541902</v>
      </c>
      <c r="AZ27">
        <v>0.55319148936170204</v>
      </c>
      <c r="BA27">
        <v>0.5</v>
      </c>
      <c r="BB27">
        <v>0.61904761904761896</v>
      </c>
    </row>
    <row r="55" spans="1:90" x14ac:dyDescent="0.3">
      <c r="A55">
        <f>AVERAGE(A4:A54)</f>
        <v>0.34732912352185386</v>
      </c>
      <c r="B55">
        <f t="shared" ref="B55:BM55" si="0">AVERAGE(B4:B54)</f>
        <v>0.3159031742275179</v>
      </c>
      <c r="C55">
        <f t="shared" si="0"/>
        <v>0.27385705396592303</v>
      </c>
      <c r="D55">
        <f t="shared" si="0"/>
        <v>0.37409120974572868</v>
      </c>
      <c r="E55">
        <f t="shared" si="0"/>
        <v>0.42362261960019865</v>
      </c>
      <c r="F55">
        <f t="shared" si="0"/>
        <v>0.33970902859287566</v>
      </c>
      <c r="G55">
        <f t="shared" si="0"/>
        <v>0.27964046188990116</v>
      </c>
      <c r="H55">
        <f t="shared" si="0"/>
        <v>0.27933026725596366</v>
      </c>
      <c r="I55">
        <f t="shared" si="0"/>
        <v>0.28448459200992249</v>
      </c>
      <c r="J55">
        <f t="shared" si="0"/>
        <v>0.31656252720316885</v>
      </c>
      <c r="K55">
        <f t="shared" si="0"/>
        <v>0.32095154064463488</v>
      </c>
      <c r="L55">
        <f t="shared" si="0"/>
        <v>0.31653440142098999</v>
      </c>
      <c r="M55">
        <f t="shared" si="0"/>
        <v>0.38111843274815765</v>
      </c>
      <c r="N55">
        <f t="shared" si="0"/>
        <v>0.42686778011425025</v>
      </c>
      <c r="O55">
        <f t="shared" si="0"/>
        <v>0.34768783105453543</v>
      </c>
      <c r="P55">
        <f t="shared" si="0"/>
        <v>0.28164154880033299</v>
      </c>
      <c r="Q55">
        <f t="shared" si="0"/>
        <v>0.28587340999422312</v>
      </c>
      <c r="R55">
        <f t="shared" si="0"/>
        <v>0.29110001805926539</v>
      </c>
      <c r="S55">
        <f t="shared" si="0"/>
        <v>0.25822611319651384</v>
      </c>
      <c r="T55">
        <f t="shared" si="0"/>
        <v>0.22102199751893573</v>
      </c>
      <c r="U55">
        <f t="shared" si="0"/>
        <v>0.19733013035883459</v>
      </c>
      <c r="V55">
        <f t="shared" si="0"/>
        <v>0.24800629268950947</v>
      </c>
      <c r="W55">
        <f t="shared" si="0"/>
        <v>0.27639349122455603</v>
      </c>
      <c r="X55">
        <f t="shared" si="0"/>
        <v>0.22843591473590757</v>
      </c>
      <c r="Y55">
        <f t="shared" si="0"/>
        <v>0.14542131579696524</v>
      </c>
      <c r="Z55">
        <f t="shared" si="0"/>
        <v>0.14487126107828371</v>
      </c>
      <c r="AA55">
        <f t="shared" si="0"/>
        <v>0.15178012561913459</v>
      </c>
      <c r="AB55">
        <f t="shared" si="0"/>
        <v>0.25633353735148734</v>
      </c>
      <c r="AC55">
        <f t="shared" si="0"/>
        <v>0.25728850846211826</v>
      </c>
      <c r="AD55">
        <f t="shared" si="0"/>
        <v>0.26049001925759574</v>
      </c>
      <c r="AE55">
        <f t="shared" si="0"/>
        <v>0.29542699957634072</v>
      </c>
      <c r="AF55">
        <f t="shared" si="0"/>
        <v>0.32915779466200962</v>
      </c>
      <c r="AG55">
        <f t="shared" si="0"/>
        <v>0.27110830858148333</v>
      </c>
      <c r="AH55">
        <f t="shared" si="0"/>
        <v>0.22734242327177615</v>
      </c>
      <c r="AI55">
        <f t="shared" si="0"/>
        <v>0.28341951055560183</v>
      </c>
      <c r="AJ55">
        <f t="shared" si="0"/>
        <v>0.19329561940055756</v>
      </c>
      <c r="AK55">
        <f t="shared" si="0"/>
        <v>0.68230686773161597</v>
      </c>
      <c r="AL55">
        <f t="shared" si="0"/>
        <v>0.62177209658700539</v>
      </c>
      <c r="AM55">
        <f t="shared" si="0"/>
        <v>0.54409192007105533</v>
      </c>
      <c r="AN55">
        <f t="shared" si="0"/>
        <v>0.47042557622722736</v>
      </c>
      <c r="AO55">
        <f t="shared" si="0"/>
        <v>0.93591610346189535</v>
      </c>
      <c r="AP55">
        <f t="shared" si="0"/>
        <v>0.31718499073669765</v>
      </c>
      <c r="AQ55">
        <f t="shared" si="0"/>
        <v>0.74733975545983766</v>
      </c>
      <c r="AR55">
        <f t="shared" si="0"/>
        <v>0.61306953183984869</v>
      </c>
      <c r="AS55">
        <f t="shared" si="0"/>
        <v>0.99305555555555547</v>
      </c>
      <c r="AT55">
        <f t="shared" si="0"/>
        <v>0.5173506855304465</v>
      </c>
      <c r="AU55">
        <f t="shared" si="0"/>
        <v>0.40358891518500534</v>
      </c>
      <c r="AV55">
        <f t="shared" si="0"/>
        <v>0.7780688576369813</v>
      </c>
      <c r="AW55">
        <f t="shared" si="0"/>
        <v>0.42536282280233256</v>
      </c>
      <c r="AX55">
        <f t="shared" si="0"/>
        <v>0.988895595145595</v>
      </c>
      <c r="AY55">
        <f t="shared" si="0"/>
        <v>0.27186081343440016</v>
      </c>
      <c r="AZ55">
        <f t="shared" si="0"/>
        <v>0.55998076033543254</v>
      </c>
      <c r="BA55">
        <f t="shared" si="0"/>
        <v>0.4700641930257361</v>
      </c>
      <c r="BB55">
        <f t="shared" si="0"/>
        <v>0.74869026557139284</v>
      </c>
      <c r="BC55">
        <f t="shared" si="0"/>
        <v>0.27202744359119863</v>
      </c>
      <c r="BD55">
        <f t="shared" si="0"/>
        <v>0.25400193512155156</v>
      </c>
      <c r="BE55">
        <f t="shared" si="0"/>
        <v>0.23298300022436541</v>
      </c>
      <c r="BF55">
        <f t="shared" si="0"/>
        <v>0.27081096710695252</v>
      </c>
      <c r="BG55">
        <f t="shared" si="0"/>
        <v>0.27978284150826355</v>
      </c>
      <c r="BH55">
        <f t="shared" si="0"/>
        <v>0.26475614902339006</v>
      </c>
      <c r="BI55">
        <f t="shared" si="0"/>
        <v>0.19025764826848388</v>
      </c>
      <c r="BJ55">
        <f t="shared" si="0"/>
        <v>0.18580516061166169</v>
      </c>
      <c r="BK55">
        <f t="shared" si="0"/>
        <v>0.20000577569343911</v>
      </c>
      <c r="BL55">
        <f t="shared" si="0"/>
        <v>0.27719539618885325</v>
      </c>
      <c r="BM55">
        <f t="shared" si="0"/>
        <v>0.28032303615497556</v>
      </c>
      <c r="BN55">
        <f t="shared" ref="BN55:CL55" si="1">AVERAGE(BN4:BN54)</f>
        <v>0.27701926131622173</v>
      </c>
      <c r="BO55">
        <f t="shared" si="1"/>
        <v>0.32718312613319078</v>
      </c>
      <c r="BP55">
        <f t="shared" si="1"/>
        <v>0.3445069395569948</v>
      </c>
      <c r="BQ55">
        <f t="shared" si="1"/>
        <v>0.3136381814360138</v>
      </c>
      <c r="BR55">
        <f t="shared" si="1"/>
        <v>0.23235732520255223</v>
      </c>
      <c r="BS55">
        <f t="shared" si="1"/>
        <v>0.26971924012409815</v>
      </c>
      <c r="BT55">
        <f t="shared" si="1"/>
        <v>0.21459030813869495</v>
      </c>
      <c r="BU55">
        <f t="shared" si="1"/>
        <v>0.35716661372372649</v>
      </c>
      <c r="BV55">
        <f t="shared" si="1"/>
        <v>0.34398455038122205</v>
      </c>
      <c r="BW55">
        <f t="shared" si="1"/>
        <v>0.33669095859137271</v>
      </c>
      <c r="BX55">
        <f t="shared" si="1"/>
        <v>0.37454048875466345</v>
      </c>
      <c r="BY55">
        <f t="shared" si="1"/>
        <v>0.37799268135662395</v>
      </c>
      <c r="BZ55">
        <f t="shared" si="1"/>
        <v>0.37394538571262681</v>
      </c>
      <c r="CA55">
        <f t="shared" si="1"/>
        <v>0.31278904070692909</v>
      </c>
      <c r="CB55">
        <f t="shared" si="1"/>
        <v>0.32429118868747314</v>
      </c>
      <c r="CC55">
        <f t="shared" si="1"/>
        <v>0.3103376605100498</v>
      </c>
      <c r="CD55">
        <f t="shared" si="1"/>
        <v>0.35173546532463779</v>
      </c>
      <c r="CE55">
        <f t="shared" si="1"/>
        <v>0.3805303098582925</v>
      </c>
      <c r="CF55">
        <f t="shared" si="1"/>
        <v>0.33390877573726913</v>
      </c>
      <c r="CG55">
        <f t="shared" si="1"/>
        <v>0.39018519904845322</v>
      </c>
      <c r="CH55">
        <f t="shared" si="1"/>
        <v>0.40427280403714433</v>
      </c>
      <c r="CI55">
        <f t="shared" si="1"/>
        <v>0.38248015403958752</v>
      </c>
      <c r="CJ55">
        <f t="shared" si="1"/>
        <v>0.30269096124490635</v>
      </c>
      <c r="CK55">
        <f t="shared" si="1"/>
        <v>0.29874608467909858</v>
      </c>
      <c r="CL55">
        <f t="shared" si="1"/>
        <v>0.31925077590657763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153AA5-DE58-48C5-BAE1-2C1A3F92F44C}">
  <sheetPr codeName="Tabelle4"/>
  <dimension ref="A1:CL55"/>
  <sheetViews>
    <sheetView topLeftCell="AX1" workbookViewId="0">
      <selection activeCell="A55" sqref="A55:CL55"/>
    </sheetView>
  </sheetViews>
  <sheetFormatPr baseColWidth="10" defaultColWidth="8.88671875" defaultRowHeight="14.4" x14ac:dyDescent="0.3"/>
  <sheetData>
    <row r="1" spans="1:90" x14ac:dyDescent="0.3">
      <c r="A1" t="s">
        <v>85</v>
      </c>
    </row>
    <row r="2" spans="1:90" x14ac:dyDescent="0.3">
      <c r="A2" t="s">
        <v>1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14</v>
      </c>
      <c r="N2" t="s">
        <v>15</v>
      </c>
      <c r="O2" t="s">
        <v>16</v>
      </c>
      <c r="P2" t="s">
        <v>17</v>
      </c>
      <c r="Q2" t="s">
        <v>18</v>
      </c>
      <c r="R2" t="s">
        <v>19</v>
      </c>
      <c r="S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N2" t="s">
        <v>37</v>
      </c>
      <c r="AO2" t="s">
        <v>38</v>
      </c>
      <c r="AP2" t="s">
        <v>39</v>
      </c>
      <c r="AQ2" t="s">
        <v>40</v>
      </c>
      <c r="AR2" t="s">
        <v>41</v>
      </c>
      <c r="AS2" t="s">
        <v>42</v>
      </c>
      <c r="AT2" t="s">
        <v>43</v>
      </c>
      <c r="AU2" t="s">
        <v>44</v>
      </c>
      <c r="AV2" t="s">
        <v>45</v>
      </c>
      <c r="AW2" t="s">
        <v>46</v>
      </c>
      <c r="AX2" t="s">
        <v>47</v>
      </c>
      <c r="AY2" t="s">
        <v>48</v>
      </c>
      <c r="AZ2" t="s">
        <v>49</v>
      </c>
      <c r="BA2" t="s">
        <v>50</v>
      </c>
      <c r="BB2" t="s">
        <v>51</v>
      </c>
      <c r="BC2" t="s">
        <v>52</v>
      </c>
      <c r="BF2" t="s">
        <v>53</v>
      </c>
      <c r="BG2" t="s">
        <v>54</v>
      </c>
      <c r="BH2" t="s">
        <v>55</v>
      </c>
      <c r="BI2" t="s">
        <v>56</v>
      </c>
      <c r="BJ2" t="s">
        <v>57</v>
      </c>
      <c r="BK2" t="s">
        <v>58</v>
      </c>
      <c r="BL2" t="s">
        <v>59</v>
      </c>
      <c r="BM2" t="s">
        <v>60</v>
      </c>
      <c r="BN2" t="s">
        <v>61</v>
      </c>
      <c r="BO2" t="s">
        <v>62</v>
      </c>
      <c r="BP2" t="s">
        <v>63</v>
      </c>
      <c r="BQ2" t="s">
        <v>64</v>
      </c>
      <c r="BR2" t="s">
        <v>65</v>
      </c>
      <c r="BS2" t="s">
        <v>66</v>
      </c>
      <c r="BT2" t="s">
        <v>67</v>
      </c>
      <c r="BU2" t="s">
        <v>68</v>
      </c>
      <c r="BX2" t="s">
        <v>69</v>
      </c>
      <c r="BY2" t="s">
        <v>70</v>
      </c>
      <c r="BZ2" t="s">
        <v>71</v>
      </c>
      <c r="CA2" t="s">
        <v>72</v>
      </c>
      <c r="CB2" t="s">
        <v>73</v>
      </c>
      <c r="CC2" t="s">
        <v>74</v>
      </c>
      <c r="CD2" t="s">
        <v>75</v>
      </c>
      <c r="CE2" t="s">
        <v>76</v>
      </c>
      <c r="CF2" t="s">
        <v>77</v>
      </c>
      <c r="CG2" t="s">
        <v>78</v>
      </c>
      <c r="CH2" t="s">
        <v>79</v>
      </c>
      <c r="CI2" t="s">
        <v>80</v>
      </c>
      <c r="CJ2" t="s">
        <v>81</v>
      </c>
      <c r="CK2" t="s">
        <v>82</v>
      </c>
      <c r="CL2" t="s">
        <v>83</v>
      </c>
    </row>
    <row r="3" spans="1:90" x14ac:dyDescent="0.3">
      <c r="A3" t="s">
        <v>2</v>
      </c>
      <c r="B3" t="s">
        <v>3</v>
      </c>
      <c r="C3" t="s">
        <v>4</v>
      </c>
      <c r="D3" t="s">
        <v>4</v>
      </c>
      <c r="E3" t="s">
        <v>2</v>
      </c>
      <c r="F3" t="s">
        <v>3</v>
      </c>
      <c r="G3" t="s">
        <v>4</v>
      </c>
      <c r="H3" t="s">
        <v>2</v>
      </c>
      <c r="I3" t="s">
        <v>3</v>
      </c>
      <c r="J3" t="s">
        <v>4</v>
      </c>
      <c r="K3" t="s">
        <v>2</v>
      </c>
      <c r="L3" t="s">
        <v>3</v>
      </c>
      <c r="M3" t="s">
        <v>4</v>
      </c>
      <c r="N3" t="s">
        <v>2</v>
      </c>
      <c r="O3" t="s">
        <v>3</v>
      </c>
      <c r="P3" t="s">
        <v>4</v>
      </c>
      <c r="Q3" t="s">
        <v>2</v>
      </c>
      <c r="R3" t="s">
        <v>3</v>
      </c>
      <c r="S3" t="s">
        <v>2</v>
      </c>
      <c r="T3" t="s">
        <v>3</v>
      </c>
      <c r="U3" t="s">
        <v>4</v>
      </c>
      <c r="V3" t="s">
        <v>4</v>
      </c>
      <c r="W3" t="s">
        <v>2</v>
      </c>
      <c r="X3" t="s">
        <v>3</v>
      </c>
      <c r="Y3" t="s">
        <v>4</v>
      </c>
      <c r="Z3" t="s">
        <v>2</v>
      </c>
      <c r="AA3" t="s">
        <v>3</v>
      </c>
      <c r="AB3" t="s">
        <v>4</v>
      </c>
      <c r="AC3" t="s">
        <v>2</v>
      </c>
      <c r="AD3" t="s">
        <v>3</v>
      </c>
      <c r="AE3" t="s">
        <v>4</v>
      </c>
      <c r="AF3" t="s">
        <v>2</v>
      </c>
      <c r="AG3" t="s">
        <v>3</v>
      </c>
      <c r="AH3" t="s">
        <v>4</v>
      </c>
      <c r="AI3" t="s">
        <v>2</v>
      </c>
      <c r="AJ3" t="s">
        <v>3</v>
      </c>
      <c r="AK3" t="s">
        <v>2</v>
      </c>
      <c r="AL3" t="s">
        <v>3</v>
      </c>
      <c r="AM3" t="s">
        <v>4</v>
      </c>
      <c r="AN3" t="s">
        <v>4</v>
      </c>
      <c r="AO3" t="s">
        <v>2</v>
      </c>
      <c r="AP3" t="s">
        <v>3</v>
      </c>
      <c r="AQ3" t="s">
        <v>4</v>
      </c>
      <c r="AR3" t="s">
        <v>2</v>
      </c>
      <c r="AS3" t="s">
        <v>3</v>
      </c>
      <c r="AT3" t="s">
        <v>4</v>
      </c>
      <c r="AU3" t="s">
        <v>2</v>
      </c>
      <c r="AV3" t="s">
        <v>3</v>
      </c>
      <c r="AW3" t="s">
        <v>4</v>
      </c>
      <c r="AX3" t="s">
        <v>2</v>
      </c>
      <c r="AY3" t="s">
        <v>3</v>
      </c>
      <c r="AZ3" t="s">
        <v>4</v>
      </c>
      <c r="BA3" t="s">
        <v>2</v>
      </c>
      <c r="BB3" t="s">
        <v>3</v>
      </c>
      <c r="BC3" t="s">
        <v>2</v>
      </c>
      <c r="BD3" t="s">
        <v>3</v>
      </c>
      <c r="BE3" t="s">
        <v>4</v>
      </c>
      <c r="BF3" t="s">
        <v>4</v>
      </c>
      <c r="BG3" t="s">
        <v>2</v>
      </c>
      <c r="BH3" t="s">
        <v>3</v>
      </c>
      <c r="BI3" t="s">
        <v>4</v>
      </c>
      <c r="BJ3" t="s">
        <v>2</v>
      </c>
      <c r="BK3" t="s">
        <v>3</v>
      </c>
      <c r="BL3" t="s">
        <v>4</v>
      </c>
      <c r="BM3" t="s">
        <v>2</v>
      </c>
      <c r="BN3" t="s">
        <v>3</v>
      </c>
      <c r="BO3" t="s">
        <v>4</v>
      </c>
      <c r="BP3" t="s">
        <v>2</v>
      </c>
      <c r="BQ3" t="s">
        <v>3</v>
      </c>
      <c r="BR3" t="s">
        <v>4</v>
      </c>
      <c r="BS3" t="s">
        <v>2</v>
      </c>
      <c r="BT3" t="s">
        <v>3</v>
      </c>
      <c r="BU3" t="s">
        <v>2</v>
      </c>
      <c r="BV3" t="s">
        <v>3</v>
      </c>
      <c r="BW3" t="s">
        <v>4</v>
      </c>
      <c r="BX3" t="s">
        <v>4</v>
      </c>
      <c r="BY3" t="s">
        <v>2</v>
      </c>
      <c r="BZ3" t="s">
        <v>3</v>
      </c>
      <c r="CA3" t="s">
        <v>4</v>
      </c>
      <c r="CB3" t="s">
        <v>2</v>
      </c>
      <c r="CC3" t="s">
        <v>3</v>
      </c>
      <c r="CD3" t="s">
        <v>4</v>
      </c>
      <c r="CE3" t="s">
        <v>2</v>
      </c>
      <c r="CF3" t="s">
        <v>3</v>
      </c>
      <c r="CG3" t="s">
        <v>4</v>
      </c>
      <c r="CH3" t="s">
        <v>2</v>
      </c>
      <c r="CI3" t="s">
        <v>3</v>
      </c>
      <c r="CJ3" t="s">
        <v>4</v>
      </c>
      <c r="CK3" t="s">
        <v>2</v>
      </c>
      <c r="CL3" t="s">
        <v>3</v>
      </c>
    </row>
    <row r="4" spans="1:90" x14ac:dyDescent="0.3">
      <c r="A4">
        <v>0.723144940586542</v>
      </c>
      <c r="B4">
        <v>0.82423927423927401</v>
      </c>
      <c r="C4">
        <v>0.75165437055380102</v>
      </c>
      <c r="D4">
        <v>0.87096774193548299</v>
      </c>
      <c r="E4">
        <v>0.93103448275862</v>
      </c>
      <c r="F4">
        <v>0.81818181818181801</v>
      </c>
      <c r="G4">
        <v>0.78571428571428503</v>
      </c>
      <c r="H4">
        <v>0.73333333333333295</v>
      </c>
      <c r="I4">
        <v>0.84615384615384603</v>
      </c>
      <c r="J4">
        <v>0.64864864864864802</v>
      </c>
      <c r="K4">
        <v>0.57142857142857095</v>
      </c>
      <c r="L4">
        <v>0.75</v>
      </c>
      <c r="M4">
        <v>0.85294117647058798</v>
      </c>
      <c r="N4">
        <v>0.93548387096774099</v>
      </c>
      <c r="O4">
        <v>0.78378378378378299</v>
      </c>
      <c r="P4">
        <v>0.6</v>
      </c>
      <c r="Q4">
        <v>0.44444444444444398</v>
      </c>
      <c r="R4">
        <v>0.92307692307692302</v>
      </c>
      <c r="S4">
        <v>0.18001633986928101</v>
      </c>
      <c r="T4">
        <v>0.19681174089068801</v>
      </c>
      <c r="U4">
        <v>0.18123060504677799</v>
      </c>
      <c r="V4">
        <v>0.214285714285714</v>
      </c>
      <c r="W4">
        <v>0.25</v>
      </c>
      <c r="X4">
        <v>0.1875</v>
      </c>
      <c r="Y4">
        <v>7.69230769230769E-2</v>
      </c>
      <c r="Z4">
        <v>6.25E-2</v>
      </c>
      <c r="AA4">
        <v>0.1</v>
      </c>
      <c r="AB4">
        <v>0.22641509433962201</v>
      </c>
      <c r="AC4">
        <v>0.17647058823529399</v>
      </c>
      <c r="AD4">
        <v>0.31578947368421001</v>
      </c>
      <c r="AE4">
        <v>0.26086956521739102</v>
      </c>
      <c r="AF4">
        <v>0.3</v>
      </c>
      <c r="AG4">
        <v>0.23076923076923</v>
      </c>
      <c r="AH4">
        <v>0.12765957446808501</v>
      </c>
      <c r="AI4">
        <v>0.11111111111111099</v>
      </c>
      <c r="AJ4">
        <v>0.15</v>
      </c>
      <c r="AK4">
        <v>0.50193497495401496</v>
      </c>
      <c r="AL4">
        <v>0.83250915750915699</v>
      </c>
      <c r="AM4">
        <v>0.49724546531765501</v>
      </c>
      <c r="AN4">
        <v>0.83018867924528295</v>
      </c>
      <c r="AO4">
        <v>0.75862068965517204</v>
      </c>
      <c r="AP4">
        <v>0.91666666666666596</v>
      </c>
      <c r="AQ4">
        <v>0.4</v>
      </c>
      <c r="AR4">
        <v>0.25</v>
      </c>
      <c r="AS4">
        <v>1</v>
      </c>
      <c r="AT4">
        <v>0.19999999999999901</v>
      </c>
      <c r="AU4">
        <v>0.11111111111111099</v>
      </c>
      <c r="AV4">
        <v>1</v>
      </c>
      <c r="AW4">
        <v>0.47826086956521702</v>
      </c>
      <c r="AX4">
        <v>0.97058823529411697</v>
      </c>
      <c r="AY4">
        <v>0.31730769230769201</v>
      </c>
      <c r="AZ4">
        <v>0.57777777777777695</v>
      </c>
      <c r="BA4">
        <v>0.41935483870967699</v>
      </c>
      <c r="BB4">
        <v>0.92857142857142805</v>
      </c>
      <c r="BC4">
        <v>0.21850217864923699</v>
      </c>
      <c r="BD4">
        <v>0.200764196816828</v>
      </c>
      <c r="BE4">
        <v>0.20862909242844699</v>
      </c>
      <c r="BF4">
        <v>0.29166666666666602</v>
      </c>
      <c r="BG4">
        <v>0.29166666666666602</v>
      </c>
      <c r="BH4">
        <v>0.29166666666666602</v>
      </c>
      <c r="BI4">
        <v>6.6666666666666596E-2</v>
      </c>
      <c r="BJ4">
        <v>6.25E-2</v>
      </c>
      <c r="BK4">
        <v>7.1428571428571397E-2</v>
      </c>
      <c r="BL4">
        <v>0.301369863013698</v>
      </c>
      <c r="BM4">
        <v>0.32352941176470501</v>
      </c>
      <c r="BN4">
        <v>0.28205128205128199</v>
      </c>
      <c r="BO4">
        <v>0.23529411764705799</v>
      </c>
      <c r="BP4">
        <v>0.266666666666666</v>
      </c>
      <c r="BQ4">
        <v>0.21052631578947301</v>
      </c>
      <c r="BR4">
        <v>0.148148148148148</v>
      </c>
      <c r="BS4">
        <v>0.148148148148148</v>
      </c>
      <c r="BT4">
        <v>0.148148148148148</v>
      </c>
      <c r="BU4">
        <v>0.85205548787306296</v>
      </c>
      <c r="BV4">
        <v>0.81861403508771902</v>
      </c>
      <c r="BW4">
        <v>0.82599337942005502</v>
      </c>
      <c r="BX4">
        <v>0.94915254237288105</v>
      </c>
      <c r="BY4">
        <v>0.96551724137931005</v>
      </c>
      <c r="BZ4">
        <v>0.93333333333333302</v>
      </c>
      <c r="CA4">
        <v>0.85714285714285698</v>
      </c>
      <c r="CB4">
        <v>1</v>
      </c>
      <c r="CC4">
        <v>0.75</v>
      </c>
      <c r="CD4">
        <v>0.69565217391304301</v>
      </c>
      <c r="CE4">
        <v>0.76190476190476097</v>
      </c>
      <c r="CF4">
        <v>0.64</v>
      </c>
      <c r="CG4">
        <v>0.88888888888888795</v>
      </c>
      <c r="CH4">
        <v>0.90322580645161199</v>
      </c>
      <c r="CI4">
        <v>0.875</v>
      </c>
      <c r="CJ4">
        <v>0.73913043478260798</v>
      </c>
      <c r="CK4">
        <v>0.62962962962962898</v>
      </c>
      <c r="CL4">
        <v>0.89473684210526305</v>
      </c>
    </row>
    <row r="5" spans="1:90" x14ac:dyDescent="0.3">
      <c r="A5">
        <v>0.16681724073028401</v>
      </c>
      <c r="B5">
        <v>0.17028316963800799</v>
      </c>
      <c r="C5">
        <v>0.166077406869859</v>
      </c>
      <c r="D5">
        <v>0.15384615384615299</v>
      </c>
      <c r="E5">
        <v>0.16666666666666599</v>
      </c>
      <c r="F5">
        <v>0.14285714285714199</v>
      </c>
      <c r="G5">
        <v>8.3333333333333301E-2</v>
      </c>
      <c r="H5">
        <v>7.1428571428571397E-2</v>
      </c>
      <c r="I5">
        <v>0.1</v>
      </c>
      <c r="J5">
        <v>0.159999999999999</v>
      </c>
      <c r="K5">
        <v>0.17391304347826</v>
      </c>
      <c r="L5">
        <v>0.148148148148148</v>
      </c>
      <c r="M5">
        <v>0.32</v>
      </c>
      <c r="N5">
        <v>0.28571428571428498</v>
      </c>
      <c r="O5">
        <v>0.36363636363636298</v>
      </c>
      <c r="P5">
        <v>0.113207547169811</v>
      </c>
      <c r="Q5">
        <v>0.13636363636363599</v>
      </c>
      <c r="R5">
        <v>9.6774193548387094E-2</v>
      </c>
      <c r="S5">
        <v>0.15078766394895399</v>
      </c>
      <c r="T5">
        <v>0.13763975155279501</v>
      </c>
      <c r="U5">
        <v>0</v>
      </c>
      <c r="V5">
        <v>0.1875</v>
      </c>
      <c r="W5">
        <v>0.214285714285714</v>
      </c>
      <c r="X5">
        <v>0.16666666666666599</v>
      </c>
      <c r="Y5">
        <v>0</v>
      </c>
      <c r="Z5">
        <v>0</v>
      </c>
      <c r="AA5">
        <v>0</v>
      </c>
      <c r="AB5">
        <v>0.163265306122448</v>
      </c>
      <c r="AC5">
        <v>0.15384615384615299</v>
      </c>
      <c r="AD5">
        <v>0.17391304347826</v>
      </c>
      <c r="AE5">
        <v>0.133333333333333</v>
      </c>
      <c r="AF5">
        <v>0.16</v>
      </c>
      <c r="AG5">
        <v>0.114285714285714</v>
      </c>
      <c r="AH5">
        <v>0.22950819672131101</v>
      </c>
      <c r="AI5">
        <v>0.225806451612903</v>
      </c>
      <c r="AJ5">
        <v>0.233333333333333</v>
      </c>
      <c r="AK5">
        <v>0.54303566165635098</v>
      </c>
      <c r="AL5">
        <v>0.808726655348047</v>
      </c>
      <c r="AM5">
        <v>0.54303795036510705</v>
      </c>
      <c r="AN5">
        <v>0.843373493975903</v>
      </c>
      <c r="AO5">
        <v>0.77777777777777701</v>
      </c>
      <c r="AP5">
        <v>0.92105263157894701</v>
      </c>
      <c r="AQ5">
        <v>0.63157894736842102</v>
      </c>
      <c r="AR5">
        <v>0.46153846153846101</v>
      </c>
      <c r="AS5">
        <v>1</v>
      </c>
      <c r="AT5">
        <v>0.43243243243243201</v>
      </c>
      <c r="AU5">
        <v>0.27586206896551702</v>
      </c>
      <c r="AV5">
        <v>1</v>
      </c>
      <c r="AW5">
        <v>0.48780487804877998</v>
      </c>
      <c r="AX5">
        <v>1</v>
      </c>
      <c r="AY5">
        <v>0.32258064516128998</v>
      </c>
      <c r="AZ5">
        <v>0.32</v>
      </c>
      <c r="BA5">
        <v>0.2</v>
      </c>
      <c r="BB5">
        <v>0.8</v>
      </c>
      <c r="BC5">
        <v>0.23595907928388701</v>
      </c>
      <c r="BD5">
        <v>0.225816091954023</v>
      </c>
      <c r="BE5">
        <v>0.226272441933458</v>
      </c>
      <c r="BF5">
        <v>0.23728813559322001</v>
      </c>
      <c r="BG5">
        <v>0.20588235294117599</v>
      </c>
      <c r="BH5">
        <v>0.28000000000000003</v>
      </c>
      <c r="BI5">
        <v>0.22222222222222199</v>
      </c>
      <c r="BJ5">
        <v>0.2</v>
      </c>
      <c r="BK5">
        <v>0.25</v>
      </c>
      <c r="BL5">
        <v>0.16666666666666599</v>
      </c>
      <c r="BM5">
        <v>0.17391304347826</v>
      </c>
      <c r="BN5">
        <v>0.16</v>
      </c>
      <c r="BO5">
        <v>0.18518518518518501</v>
      </c>
      <c r="BP5">
        <v>0.2</v>
      </c>
      <c r="BQ5">
        <v>0.17241379310344801</v>
      </c>
      <c r="BR5">
        <v>0.32</v>
      </c>
      <c r="BS5">
        <v>0.4</v>
      </c>
      <c r="BT5">
        <v>0.266666666666666</v>
      </c>
      <c r="BU5">
        <v>0.169241483154526</v>
      </c>
      <c r="BV5">
        <v>0.17393137904817499</v>
      </c>
      <c r="BW5">
        <v>0.16930732331307899</v>
      </c>
      <c r="BX5">
        <v>0.13559322033898299</v>
      </c>
      <c r="BY5">
        <v>0.133333333333333</v>
      </c>
      <c r="BZ5">
        <v>0.13793103448275801</v>
      </c>
      <c r="CA5">
        <v>0.08</v>
      </c>
      <c r="CB5">
        <v>7.1428571428571397E-2</v>
      </c>
      <c r="CC5">
        <v>9.0909090909090898E-2</v>
      </c>
      <c r="CD5">
        <v>0.159999999999999</v>
      </c>
      <c r="CE5">
        <v>0.17391304347826</v>
      </c>
      <c r="CF5">
        <v>0.148148148148148</v>
      </c>
      <c r="CG5">
        <v>0.32</v>
      </c>
      <c r="CH5">
        <v>0.28571428571428498</v>
      </c>
      <c r="CI5">
        <v>0.36363636363636298</v>
      </c>
      <c r="CJ5">
        <v>0.15094339622641501</v>
      </c>
      <c r="CK5">
        <v>0.18181818181818099</v>
      </c>
      <c r="CL5">
        <v>0.12903225806451599</v>
      </c>
    </row>
    <row r="6" spans="1:90" x14ac:dyDescent="0.3">
      <c r="A6">
        <v>0.60303982462550199</v>
      </c>
      <c r="B6">
        <v>0.68782608695652103</v>
      </c>
      <c r="C6">
        <v>0.62431923517194798</v>
      </c>
      <c r="D6">
        <v>0.69767441860465096</v>
      </c>
      <c r="E6">
        <v>0.65217391304347805</v>
      </c>
      <c r="F6">
        <v>0.75</v>
      </c>
      <c r="G6">
        <v>0.72727272727272696</v>
      </c>
      <c r="H6">
        <v>0.70588235294117596</v>
      </c>
      <c r="I6">
        <v>0.75</v>
      </c>
      <c r="J6">
        <v>0.45714285714285702</v>
      </c>
      <c r="K6">
        <v>0.4</v>
      </c>
      <c r="L6">
        <v>0.53333333333333299</v>
      </c>
      <c r="M6">
        <v>0.83950617283950602</v>
      </c>
      <c r="N6">
        <v>0.97142857142857097</v>
      </c>
      <c r="O6">
        <v>0.73913043478260798</v>
      </c>
      <c r="P6">
        <v>0.4</v>
      </c>
      <c r="Q6">
        <v>0.28571428571428498</v>
      </c>
      <c r="R6">
        <v>0.66666666666666596</v>
      </c>
      <c r="S6">
        <v>0.20546803069053701</v>
      </c>
      <c r="T6">
        <v>0.20294613062132499</v>
      </c>
      <c r="U6">
        <v>0.20180510665804699</v>
      </c>
      <c r="V6">
        <v>0.1875</v>
      </c>
      <c r="W6">
        <v>0.17647058823529399</v>
      </c>
      <c r="X6">
        <v>0.2</v>
      </c>
      <c r="Y6">
        <v>0.17647058823529399</v>
      </c>
      <c r="Z6">
        <v>0.15</v>
      </c>
      <c r="AA6">
        <v>0.214285714285714</v>
      </c>
      <c r="AB6">
        <v>0.23076923076923</v>
      </c>
      <c r="AC6">
        <v>0.26086956521739102</v>
      </c>
      <c r="AD6">
        <v>0.20689655172413701</v>
      </c>
      <c r="AE6">
        <v>0.214285714285714</v>
      </c>
      <c r="AF6">
        <v>0.24</v>
      </c>
      <c r="AG6">
        <v>0.19354838709677399</v>
      </c>
      <c r="AH6">
        <v>0.2</v>
      </c>
      <c r="AI6">
        <v>0.2</v>
      </c>
      <c r="AJ6">
        <v>0.2</v>
      </c>
      <c r="AK6">
        <v>0.52706749355409499</v>
      </c>
      <c r="AL6">
        <v>0.76907608695652097</v>
      </c>
      <c r="AM6">
        <v>0.56342375820636603</v>
      </c>
      <c r="AN6">
        <v>0.89230769230769202</v>
      </c>
      <c r="AO6">
        <v>0.87878787878787801</v>
      </c>
      <c r="AP6">
        <v>0.90625</v>
      </c>
      <c r="AQ6">
        <v>0.592592592592592</v>
      </c>
      <c r="AR6">
        <v>0.42105263157894701</v>
      </c>
      <c r="AS6">
        <v>1</v>
      </c>
      <c r="AT6">
        <v>0.434782608695652</v>
      </c>
      <c r="AU6">
        <v>0.29411764705882298</v>
      </c>
      <c r="AV6">
        <v>0.83333333333333304</v>
      </c>
      <c r="AW6">
        <v>0.53846153846153799</v>
      </c>
      <c r="AX6">
        <v>0.8</v>
      </c>
      <c r="AY6">
        <v>0.405797101449275</v>
      </c>
      <c r="AZ6">
        <v>0.35897435897435898</v>
      </c>
      <c r="BA6">
        <v>0.24137931034482701</v>
      </c>
      <c r="BB6">
        <v>0.7</v>
      </c>
      <c r="BC6">
        <v>0.251560439560439</v>
      </c>
      <c r="BD6">
        <v>0.24015657394967699</v>
      </c>
      <c r="BE6">
        <v>0.24453351293515199</v>
      </c>
      <c r="BF6">
        <v>0.25454545454545402</v>
      </c>
      <c r="BG6">
        <v>0.269230769230769</v>
      </c>
      <c r="BH6">
        <v>0.24137931034482701</v>
      </c>
      <c r="BI6">
        <v>0.1875</v>
      </c>
      <c r="BJ6">
        <v>0.16666666666666599</v>
      </c>
      <c r="BK6">
        <v>0.214285714285714</v>
      </c>
      <c r="BL6">
        <v>0.233333333333333</v>
      </c>
      <c r="BM6">
        <v>0.233333333333333</v>
      </c>
      <c r="BN6">
        <v>0.233333333333333</v>
      </c>
      <c r="BO6">
        <v>0.393442622950819</v>
      </c>
      <c r="BP6">
        <v>0.42857142857142799</v>
      </c>
      <c r="BQ6">
        <v>0.36363636363636298</v>
      </c>
      <c r="BR6">
        <v>0.15384615384615299</v>
      </c>
      <c r="BS6">
        <v>0.16</v>
      </c>
      <c r="BT6">
        <v>0.148148148148148</v>
      </c>
      <c r="BU6">
        <v>0.72110339788089095</v>
      </c>
      <c r="BV6">
        <v>0.73620350966862502</v>
      </c>
      <c r="BW6">
        <v>0.71867178573060897</v>
      </c>
      <c r="BX6">
        <v>0.77272727272727204</v>
      </c>
      <c r="BY6">
        <v>0.73913043478260798</v>
      </c>
      <c r="BZ6">
        <v>0.80952380952380898</v>
      </c>
      <c r="CA6">
        <v>0.84848484848484795</v>
      </c>
      <c r="CB6">
        <v>0.82352941176470495</v>
      </c>
      <c r="CC6">
        <v>0.875</v>
      </c>
      <c r="CD6">
        <v>0.62222222222222201</v>
      </c>
      <c r="CE6">
        <v>0.7</v>
      </c>
      <c r="CF6">
        <v>0.56000000000000005</v>
      </c>
      <c r="CG6">
        <v>0.82051282051282004</v>
      </c>
      <c r="CH6">
        <v>0.91428571428571404</v>
      </c>
      <c r="CI6">
        <v>0.74418604651162701</v>
      </c>
      <c r="CJ6">
        <v>0.52941176470588203</v>
      </c>
      <c r="CK6">
        <v>0.42857142857142799</v>
      </c>
      <c r="CL6">
        <v>0.69230769230769196</v>
      </c>
    </row>
    <row r="7" spans="1:90" x14ac:dyDescent="0.3">
      <c r="A7">
        <v>0.76964100205086905</v>
      </c>
      <c r="B7">
        <v>0.76769230769230701</v>
      </c>
      <c r="C7">
        <v>0.76644598155467702</v>
      </c>
      <c r="D7">
        <v>0.78260869565217295</v>
      </c>
      <c r="E7">
        <v>0.81818181818181801</v>
      </c>
      <c r="F7">
        <v>0.75</v>
      </c>
      <c r="G7">
        <v>0.9375</v>
      </c>
      <c r="H7">
        <v>0.88235294117647001</v>
      </c>
      <c r="I7">
        <v>1</v>
      </c>
      <c r="J7">
        <v>0.763636363636363</v>
      </c>
      <c r="K7">
        <v>0.77777777777777701</v>
      </c>
      <c r="L7">
        <v>0.75</v>
      </c>
      <c r="M7">
        <v>0.84848484848484795</v>
      </c>
      <c r="N7">
        <v>0.90322580645161199</v>
      </c>
      <c r="O7">
        <v>0.8</v>
      </c>
      <c r="P7">
        <v>0.5</v>
      </c>
      <c r="Q7">
        <v>0.46666666666666601</v>
      </c>
      <c r="R7">
        <v>0.53846153846153799</v>
      </c>
      <c r="S7">
        <v>0.13293161693161601</v>
      </c>
      <c r="T7">
        <v>0.13401394844873099</v>
      </c>
      <c r="U7">
        <v>0.13334683292130101</v>
      </c>
      <c r="V7">
        <v>8.5106382978723402E-2</v>
      </c>
      <c r="W7">
        <v>0.08</v>
      </c>
      <c r="X7">
        <v>9.0909090909090898E-2</v>
      </c>
      <c r="Y7">
        <v>7.4074074074074001E-2</v>
      </c>
      <c r="Z7">
        <v>7.69230769230769E-2</v>
      </c>
      <c r="AA7">
        <v>7.1428571428571397E-2</v>
      </c>
      <c r="AB7">
        <v>7.69230769230769E-2</v>
      </c>
      <c r="AC7">
        <v>7.4074074074074001E-2</v>
      </c>
      <c r="AD7">
        <v>0.08</v>
      </c>
      <c r="AE7">
        <v>0.29729729729729698</v>
      </c>
      <c r="AF7">
        <v>0.29729729729729698</v>
      </c>
      <c r="AG7">
        <v>0.29729729729729698</v>
      </c>
      <c r="AH7">
        <v>0.133333333333333</v>
      </c>
      <c r="AI7">
        <v>0.13636363636363599</v>
      </c>
      <c r="AJ7">
        <v>0.13043478260869501</v>
      </c>
      <c r="AK7">
        <v>0.59663506012950895</v>
      </c>
      <c r="AL7">
        <v>0.86754221388367703</v>
      </c>
      <c r="AM7">
        <v>0.61507024265644905</v>
      </c>
      <c r="AN7">
        <v>0.89655172413793105</v>
      </c>
      <c r="AO7">
        <v>0.8125</v>
      </c>
      <c r="AP7">
        <v>1</v>
      </c>
      <c r="AQ7">
        <v>0.66666666666666596</v>
      </c>
      <c r="AR7">
        <v>0.5</v>
      </c>
      <c r="AS7">
        <v>1</v>
      </c>
      <c r="AT7">
        <v>0.25925925925925902</v>
      </c>
      <c r="AU7">
        <v>0.14893617021276501</v>
      </c>
      <c r="AV7">
        <v>1</v>
      </c>
      <c r="AW7">
        <v>0.58620689655172398</v>
      </c>
      <c r="AX7">
        <v>1</v>
      </c>
      <c r="AY7">
        <v>0.41463414634146301</v>
      </c>
      <c r="AZ7">
        <v>0.66666666666666596</v>
      </c>
      <c r="BA7">
        <v>0.52173913043478204</v>
      </c>
      <c r="BB7">
        <v>0.92307692307692302</v>
      </c>
      <c r="BC7">
        <v>0.23883185779737501</v>
      </c>
      <c r="BD7">
        <v>0.212623152709359</v>
      </c>
      <c r="BE7">
        <v>0.22394380777365</v>
      </c>
      <c r="BF7">
        <v>0.22641509433962201</v>
      </c>
      <c r="BG7">
        <v>0.25</v>
      </c>
      <c r="BH7">
        <v>0.20689655172413701</v>
      </c>
      <c r="BI7">
        <v>0.14285714285714199</v>
      </c>
      <c r="BJ7">
        <v>0.14285714285714199</v>
      </c>
      <c r="BK7">
        <v>0.14285714285714199</v>
      </c>
      <c r="BL7">
        <v>0.24</v>
      </c>
      <c r="BM7">
        <v>0.23076923076923</v>
      </c>
      <c r="BN7">
        <v>0.25</v>
      </c>
      <c r="BO7">
        <v>0.196721311475409</v>
      </c>
      <c r="BP7">
        <v>0.20689655172413701</v>
      </c>
      <c r="BQ7">
        <v>0.1875</v>
      </c>
      <c r="BR7">
        <v>0.31372549019607798</v>
      </c>
      <c r="BS7">
        <v>0.36363636363636298</v>
      </c>
      <c r="BT7">
        <v>0.27586206896551702</v>
      </c>
      <c r="BU7">
        <v>0.80414518365182497</v>
      </c>
      <c r="BV7">
        <v>0.80769047619047596</v>
      </c>
      <c r="BW7">
        <v>0.80461419095389497</v>
      </c>
      <c r="BX7">
        <v>0.76595744680850997</v>
      </c>
      <c r="BY7">
        <v>0.81818181818181801</v>
      </c>
      <c r="BZ7">
        <v>0.72</v>
      </c>
      <c r="CA7">
        <v>0.90909090909090895</v>
      </c>
      <c r="CB7">
        <v>0.88235294117647001</v>
      </c>
      <c r="CC7">
        <v>0.9375</v>
      </c>
      <c r="CD7">
        <v>0.79999999999999905</v>
      </c>
      <c r="CE7">
        <v>0.81481481481481399</v>
      </c>
      <c r="CF7">
        <v>0.78571428571428503</v>
      </c>
      <c r="CG7">
        <v>0.88135593220338904</v>
      </c>
      <c r="CH7">
        <v>0.83870967741935398</v>
      </c>
      <c r="CI7">
        <v>0.92857142857142805</v>
      </c>
      <c r="CJ7">
        <v>0.66666666666666596</v>
      </c>
      <c r="CK7">
        <v>0.66666666666666596</v>
      </c>
      <c r="CL7">
        <v>0.66666666666666596</v>
      </c>
    </row>
    <row r="8" spans="1:90" x14ac:dyDescent="0.3">
      <c r="A8">
        <v>0.172137283006848</v>
      </c>
      <c r="B8">
        <v>0.192855436081242</v>
      </c>
      <c r="C8">
        <v>0.17615990040832</v>
      </c>
      <c r="D8">
        <v>0.22222222222222199</v>
      </c>
      <c r="E8">
        <v>0.26086956521739102</v>
      </c>
      <c r="F8">
        <v>0.19354838709677399</v>
      </c>
      <c r="G8">
        <v>8.6956521739130405E-2</v>
      </c>
      <c r="H8">
        <v>7.69230769230769E-2</v>
      </c>
      <c r="I8">
        <v>0.1</v>
      </c>
      <c r="J8">
        <v>0.15094339622641501</v>
      </c>
      <c r="K8">
        <v>0.15384615384615299</v>
      </c>
      <c r="L8">
        <v>0.148148148148148</v>
      </c>
      <c r="M8">
        <v>0.30303030303030298</v>
      </c>
      <c r="N8">
        <v>0.28571428571428498</v>
      </c>
      <c r="O8">
        <v>0.32258064516128998</v>
      </c>
      <c r="P8">
        <v>0.11764705882352899</v>
      </c>
      <c r="Q8">
        <v>8.3333333333333301E-2</v>
      </c>
      <c r="R8">
        <v>0.2</v>
      </c>
      <c r="S8">
        <v>0.256046398046398</v>
      </c>
      <c r="T8">
        <v>0.249041461412151</v>
      </c>
      <c r="U8">
        <v>0.25055381400208898</v>
      </c>
      <c r="V8">
        <v>0.29090909090909001</v>
      </c>
      <c r="W8">
        <v>0.30769230769230699</v>
      </c>
      <c r="X8">
        <v>0.27586206896551702</v>
      </c>
      <c r="Y8">
        <v>0.133333333333333</v>
      </c>
      <c r="Z8">
        <v>0.11111111111111099</v>
      </c>
      <c r="AA8">
        <v>0.16666666666666599</v>
      </c>
      <c r="AB8">
        <v>0.31034482758620602</v>
      </c>
      <c r="AC8">
        <v>0.3</v>
      </c>
      <c r="AD8">
        <v>0.32142857142857101</v>
      </c>
      <c r="AE8">
        <v>0.3</v>
      </c>
      <c r="AF8">
        <v>0.32142857142857101</v>
      </c>
      <c r="AG8">
        <v>0.28125</v>
      </c>
      <c r="AH8">
        <v>0.218181818181818</v>
      </c>
      <c r="AI8">
        <v>0.24</v>
      </c>
      <c r="AJ8">
        <v>0.2</v>
      </c>
      <c r="AK8">
        <v>0.53660275535275503</v>
      </c>
      <c r="AL8">
        <v>0.86844050258684402</v>
      </c>
      <c r="AM8">
        <v>0.54690125477359497</v>
      </c>
      <c r="AN8">
        <v>0.89230769230769202</v>
      </c>
      <c r="AO8">
        <v>0.90625</v>
      </c>
      <c r="AP8">
        <v>0.87878787878787801</v>
      </c>
      <c r="AQ8">
        <v>0.25</v>
      </c>
      <c r="AR8">
        <v>0.14285714285714199</v>
      </c>
      <c r="AS8">
        <v>1</v>
      </c>
      <c r="AT8">
        <v>0.42553191489361702</v>
      </c>
      <c r="AU8">
        <v>0.27027027027027001</v>
      </c>
      <c r="AV8">
        <v>1</v>
      </c>
      <c r="AW8">
        <v>0.63333333333333297</v>
      </c>
      <c r="AX8">
        <v>1</v>
      </c>
      <c r="AY8">
        <v>0.46341463414634099</v>
      </c>
      <c r="AZ8">
        <v>0.53333333333333299</v>
      </c>
      <c r="BA8">
        <v>0.36363636363636298</v>
      </c>
      <c r="BB8">
        <v>1</v>
      </c>
      <c r="BC8">
        <v>0.21392592592592499</v>
      </c>
      <c r="BD8">
        <v>0.20179597701149399</v>
      </c>
      <c r="BE8">
        <v>0.20688326880534999</v>
      </c>
      <c r="BF8">
        <v>0.22222222222222199</v>
      </c>
      <c r="BG8">
        <v>0.24</v>
      </c>
      <c r="BH8">
        <v>0.20689655172413701</v>
      </c>
      <c r="BI8">
        <v>0.125</v>
      </c>
      <c r="BJ8">
        <v>0.11111111111111099</v>
      </c>
      <c r="BK8">
        <v>0.14285714285714199</v>
      </c>
      <c r="BL8">
        <v>0.169491525423728</v>
      </c>
      <c r="BM8">
        <v>0.18518518518518501</v>
      </c>
      <c r="BN8">
        <v>0.15625</v>
      </c>
      <c r="BO8">
        <v>0.32258064516128998</v>
      </c>
      <c r="BP8">
        <v>0.33333333333333298</v>
      </c>
      <c r="BQ8">
        <v>0.3125</v>
      </c>
      <c r="BR8">
        <v>0.19512195121951201</v>
      </c>
      <c r="BS8">
        <v>0.2</v>
      </c>
      <c r="BT8">
        <v>0.19047619047618999</v>
      </c>
      <c r="BU8">
        <v>0.198309444179009</v>
      </c>
      <c r="BV8">
        <v>0.18946960184282699</v>
      </c>
      <c r="BW8">
        <v>0.19214485411389401</v>
      </c>
      <c r="BX8">
        <v>0.24</v>
      </c>
      <c r="BY8">
        <v>0.26086956521739102</v>
      </c>
      <c r="BZ8">
        <v>0.22222222222222199</v>
      </c>
      <c r="CA8">
        <v>0.133333333333333</v>
      </c>
      <c r="CB8">
        <v>0.15384615384615299</v>
      </c>
      <c r="CC8">
        <v>0.11764705882352899</v>
      </c>
      <c r="CD8">
        <v>0.18181818181818099</v>
      </c>
      <c r="CE8">
        <v>0.19230769230769201</v>
      </c>
      <c r="CF8">
        <v>0.17241379310344801</v>
      </c>
      <c r="CG8">
        <v>0.35294117647058798</v>
      </c>
      <c r="CH8">
        <v>0.34285714285714203</v>
      </c>
      <c r="CI8">
        <v>0.36363636363636298</v>
      </c>
      <c r="CJ8">
        <v>5.2631578947368397E-2</v>
      </c>
      <c r="CK8">
        <v>4.1666666666666602E-2</v>
      </c>
      <c r="CL8">
        <v>7.1428571428571397E-2</v>
      </c>
    </row>
    <row r="9" spans="1:90" x14ac:dyDescent="0.3">
      <c r="A9">
        <v>0.14405788177339901</v>
      </c>
      <c r="B9">
        <v>0.146833855799373</v>
      </c>
      <c r="C9">
        <v>0</v>
      </c>
      <c r="D9">
        <v>0.21052631578947301</v>
      </c>
      <c r="E9">
        <v>0.214285714285714</v>
      </c>
      <c r="F9">
        <v>0.20689655172413701</v>
      </c>
      <c r="G9">
        <v>0.13793103448275801</v>
      </c>
      <c r="H9">
        <v>0.14285714285714199</v>
      </c>
      <c r="I9">
        <v>0.133333333333333</v>
      </c>
      <c r="J9">
        <v>0</v>
      </c>
      <c r="K9">
        <v>0</v>
      </c>
      <c r="L9">
        <v>0</v>
      </c>
      <c r="M9">
        <v>0.18461538461538399</v>
      </c>
      <c r="N9">
        <v>0.20689655172413701</v>
      </c>
      <c r="O9">
        <v>0.16666666666666599</v>
      </c>
      <c r="P9">
        <v>0.18518518518518501</v>
      </c>
      <c r="Q9">
        <v>0.15625</v>
      </c>
      <c r="R9">
        <v>0.22727272727272699</v>
      </c>
      <c r="S9">
        <v>0.16978054506826801</v>
      </c>
      <c r="T9">
        <v>0.184401638893471</v>
      </c>
      <c r="U9">
        <v>0.174399986712508</v>
      </c>
      <c r="V9">
        <v>0.233333333333333</v>
      </c>
      <c r="W9">
        <v>0.25925925925925902</v>
      </c>
      <c r="X9">
        <v>0.21212121212121199</v>
      </c>
      <c r="Y9">
        <v>0.214285714285714</v>
      </c>
      <c r="Z9">
        <v>0.17647058823529399</v>
      </c>
      <c r="AA9">
        <v>0.27272727272727199</v>
      </c>
      <c r="AB9">
        <v>0.12765957446808501</v>
      </c>
      <c r="AC9">
        <v>0.13043478260869501</v>
      </c>
      <c r="AD9">
        <v>0.125</v>
      </c>
      <c r="AE9">
        <v>0.196721311475409</v>
      </c>
      <c r="AF9">
        <v>0.1875</v>
      </c>
      <c r="AG9">
        <v>0.20689655172413701</v>
      </c>
      <c r="AH9">
        <v>0.1</v>
      </c>
      <c r="AI9">
        <v>9.5238095238095205E-2</v>
      </c>
      <c r="AJ9">
        <v>0.105263157894736</v>
      </c>
      <c r="AK9">
        <v>0.56544945250827605</v>
      </c>
      <c r="AL9">
        <v>0.81076190476190402</v>
      </c>
      <c r="AM9">
        <v>0.57533022533022504</v>
      </c>
      <c r="AN9">
        <v>0.8</v>
      </c>
      <c r="AO9">
        <v>0.74285714285714199</v>
      </c>
      <c r="AP9">
        <v>0.86666666666666603</v>
      </c>
      <c r="AQ9">
        <v>0.69230769230769196</v>
      </c>
      <c r="AR9">
        <v>0.52941176470588203</v>
      </c>
      <c r="AS9">
        <v>1</v>
      </c>
      <c r="AT9">
        <v>0.35</v>
      </c>
      <c r="AU9">
        <v>0.21212121212121199</v>
      </c>
      <c r="AV9">
        <v>1</v>
      </c>
      <c r="AW9">
        <v>0.48888888888888798</v>
      </c>
      <c r="AX9">
        <v>0.94285714285714195</v>
      </c>
      <c r="AY9">
        <v>0.33</v>
      </c>
      <c r="AZ9">
        <v>0.54545454545454497</v>
      </c>
      <c r="BA9">
        <v>0.4</v>
      </c>
      <c r="BB9">
        <v>0.85714285714285698</v>
      </c>
      <c r="BC9">
        <v>0.24100037893141299</v>
      </c>
      <c r="BD9">
        <v>0.23241823103892001</v>
      </c>
      <c r="BE9">
        <v>0.22946970351689</v>
      </c>
      <c r="BF9">
        <v>0.28070175438596401</v>
      </c>
      <c r="BG9">
        <v>0.28571428571428498</v>
      </c>
      <c r="BH9">
        <v>0.27586206896551702</v>
      </c>
      <c r="BI9">
        <v>0.13793103448275801</v>
      </c>
      <c r="BJ9">
        <v>0.14285714285714199</v>
      </c>
      <c r="BK9">
        <v>0.133333333333333</v>
      </c>
      <c r="BL9">
        <v>0.25396825396825301</v>
      </c>
      <c r="BM9">
        <v>0.28571428571428498</v>
      </c>
      <c r="BN9">
        <v>0.22857142857142801</v>
      </c>
      <c r="BO9">
        <v>0.36363636363636298</v>
      </c>
      <c r="BP9">
        <v>0.41379310344827502</v>
      </c>
      <c r="BQ9">
        <v>0.32432432432432401</v>
      </c>
      <c r="BR9">
        <v>0.11111111111111099</v>
      </c>
      <c r="BS9">
        <v>7.69230769230769E-2</v>
      </c>
      <c r="BT9">
        <v>0.2</v>
      </c>
      <c r="BU9">
        <v>0.16628694581280701</v>
      </c>
      <c r="BV9">
        <v>0.16202485380116899</v>
      </c>
      <c r="BW9">
        <v>0.163514105950546</v>
      </c>
      <c r="BX9">
        <v>0.25454545454545402</v>
      </c>
      <c r="BY9">
        <v>0.25</v>
      </c>
      <c r="BZ9">
        <v>0.25925925925925902</v>
      </c>
      <c r="CA9">
        <v>0.12121212121212099</v>
      </c>
      <c r="CB9">
        <v>0.14285714285714199</v>
      </c>
      <c r="CC9">
        <v>0.105263157894736</v>
      </c>
      <c r="CD9">
        <v>0.169491525423728</v>
      </c>
      <c r="CE9">
        <v>0.17241379310344801</v>
      </c>
      <c r="CF9">
        <v>0.16666666666666599</v>
      </c>
      <c r="CG9">
        <v>0.17857142857142799</v>
      </c>
      <c r="CH9">
        <v>0.17241379310344801</v>
      </c>
      <c r="CI9">
        <v>0.18518518518518501</v>
      </c>
      <c r="CJ9">
        <v>9.375E-2</v>
      </c>
      <c r="CK9">
        <v>9.375E-2</v>
      </c>
      <c r="CL9">
        <v>9.375E-2</v>
      </c>
    </row>
    <row r="10" spans="1:90" x14ac:dyDescent="0.3">
      <c r="A10">
        <v>0.217884729649435</v>
      </c>
      <c r="B10">
        <v>0.22206348620953001</v>
      </c>
      <c r="C10">
        <v>0.21393741292465901</v>
      </c>
      <c r="D10">
        <v>0.225806451612903</v>
      </c>
      <c r="E10">
        <v>0.21212121212121199</v>
      </c>
      <c r="F10">
        <v>0.24137931034482701</v>
      </c>
      <c r="G10">
        <v>0.19354838709677399</v>
      </c>
      <c r="H10">
        <v>0.17647058823529399</v>
      </c>
      <c r="I10">
        <v>0.214285714285714</v>
      </c>
      <c r="J10">
        <v>0.25</v>
      </c>
      <c r="K10">
        <v>0.20588235294117599</v>
      </c>
      <c r="L10">
        <v>0.31818181818181801</v>
      </c>
      <c r="M10">
        <v>0.214285714285714</v>
      </c>
      <c r="N10">
        <v>0.27272727272727199</v>
      </c>
      <c r="O10">
        <v>0.17647058823529399</v>
      </c>
      <c r="P10">
        <v>0.186046511627906</v>
      </c>
      <c r="Q10">
        <v>0.22222222222222199</v>
      </c>
      <c r="R10">
        <v>0.16</v>
      </c>
      <c r="S10">
        <v>0.17136111015421299</v>
      </c>
      <c r="T10">
        <v>0.17261667846428599</v>
      </c>
      <c r="U10">
        <v>0.16940722503820599</v>
      </c>
      <c r="V10">
        <v>0.18867924528301799</v>
      </c>
      <c r="W10">
        <v>0.20833333333333301</v>
      </c>
      <c r="X10">
        <v>0.17241379310344801</v>
      </c>
      <c r="Y10">
        <v>9.0909090909090898E-2</v>
      </c>
      <c r="Z10">
        <v>7.1428571428571397E-2</v>
      </c>
      <c r="AA10">
        <v>0.125</v>
      </c>
      <c r="AB10">
        <v>0.17142857142857101</v>
      </c>
      <c r="AC10">
        <v>0.15384615384615299</v>
      </c>
      <c r="AD10">
        <v>0.19354838709677399</v>
      </c>
      <c r="AE10">
        <v>0.225806451612903</v>
      </c>
      <c r="AF10">
        <v>0.24137931034482701</v>
      </c>
      <c r="AG10">
        <v>0.21212121212121199</v>
      </c>
      <c r="AH10">
        <v>0.170212765957446</v>
      </c>
      <c r="AI10">
        <v>0.18181818181818099</v>
      </c>
      <c r="AJ10">
        <v>0.16</v>
      </c>
      <c r="AK10">
        <v>0.54133188011853295</v>
      </c>
      <c r="AL10">
        <v>0.77999576405803195</v>
      </c>
      <c r="AM10">
        <v>0.53845604304481398</v>
      </c>
      <c r="AN10">
        <v>0.85294117647058798</v>
      </c>
      <c r="AO10">
        <v>0.96666666666666601</v>
      </c>
      <c r="AP10">
        <v>0.76315789473684204</v>
      </c>
      <c r="AQ10">
        <v>0.55172413793103403</v>
      </c>
      <c r="AR10">
        <v>0.38095238095237999</v>
      </c>
      <c r="AS10">
        <v>1</v>
      </c>
      <c r="AT10">
        <v>0.37735849056603699</v>
      </c>
      <c r="AU10">
        <v>0.232558139534883</v>
      </c>
      <c r="AV10">
        <v>1</v>
      </c>
      <c r="AW10">
        <v>0.57692307692307598</v>
      </c>
      <c r="AX10">
        <v>0.90909090909090895</v>
      </c>
      <c r="AY10">
        <v>0.42253521126760502</v>
      </c>
      <c r="AZ10">
        <v>0.33333333333333298</v>
      </c>
      <c r="BA10">
        <v>0.217391304347826</v>
      </c>
      <c r="BB10">
        <v>0.71428571428571397</v>
      </c>
      <c r="BC10">
        <v>0.25773816076138001</v>
      </c>
      <c r="BD10">
        <v>0.253481009261942</v>
      </c>
      <c r="BE10">
        <v>0.25466050192502399</v>
      </c>
      <c r="BF10">
        <v>0.148148148148148</v>
      </c>
      <c r="BG10">
        <v>0.16</v>
      </c>
      <c r="BH10">
        <v>0.13793103448275801</v>
      </c>
      <c r="BI10">
        <v>0.23529411764705799</v>
      </c>
      <c r="BJ10">
        <v>0.23529411764705799</v>
      </c>
      <c r="BK10">
        <v>0.23529411764705799</v>
      </c>
      <c r="BL10">
        <v>0.338983050847457</v>
      </c>
      <c r="BM10">
        <v>0.3125</v>
      </c>
      <c r="BN10">
        <v>0.37037037037037002</v>
      </c>
      <c r="BO10">
        <v>0.35087719298245601</v>
      </c>
      <c r="BP10">
        <v>0.37037037037037002</v>
      </c>
      <c r="BQ10">
        <v>0.33333333333333298</v>
      </c>
      <c r="BR10">
        <v>0.2</v>
      </c>
      <c r="BS10">
        <v>0.21052631578947301</v>
      </c>
      <c r="BT10">
        <v>0.19047619047618999</v>
      </c>
      <c r="BU10">
        <v>0.23202614379084899</v>
      </c>
      <c r="BV10">
        <v>0.24502152540945599</v>
      </c>
      <c r="BW10">
        <v>0.227638840708417</v>
      </c>
      <c r="BX10">
        <v>0.20338983050847401</v>
      </c>
      <c r="BY10">
        <v>0.18181818181818099</v>
      </c>
      <c r="BZ10">
        <v>0.23076923076923</v>
      </c>
      <c r="CA10">
        <v>0.19354838709677399</v>
      </c>
      <c r="CB10">
        <v>0.17647058823529399</v>
      </c>
      <c r="CC10">
        <v>0.214285714285714</v>
      </c>
      <c r="CD10">
        <v>0.269230769230769</v>
      </c>
      <c r="CE10">
        <v>0.20588235294117599</v>
      </c>
      <c r="CF10">
        <v>0.38888888888888801</v>
      </c>
      <c r="CG10">
        <v>0.25925925925925902</v>
      </c>
      <c r="CH10">
        <v>0.31818181818181801</v>
      </c>
      <c r="CI10">
        <v>0.21875</v>
      </c>
      <c r="CJ10">
        <v>0.21276595744680801</v>
      </c>
      <c r="CK10">
        <v>0.27777777777777701</v>
      </c>
      <c r="CL10">
        <v>0.17241379310344801</v>
      </c>
    </row>
    <row r="11" spans="1:90" x14ac:dyDescent="0.3">
      <c r="A11">
        <v>0.166708437761069</v>
      </c>
      <c r="B11">
        <v>0.15788923719958201</v>
      </c>
      <c r="C11">
        <v>0</v>
      </c>
      <c r="D11">
        <v>0.16393442622950799</v>
      </c>
      <c r="E11">
        <v>0.17857142857142799</v>
      </c>
      <c r="F11">
        <v>0.15151515151515099</v>
      </c>
      <c r="G11">
        <v>0</v>
      </c>
      <c r="H11">
        <v>0</v>
      </c>
      <c r="I11">
        <v>0</v>
      </c>
      <c r="J11">
        <v>0.29508196721311403</v>
      </c>
      <c r="K11">
        <v>0.33333333333333298</v>
      </c>
      <c r="L11">
        <v>0.26470588235294101</v>
      </c>
      <c r="M11">
        <v>0.123076923076923</v>
      </c>
      <c r="N11">
        <v>0.11111111111111099</v>
      </c>
      <c r="O11">
        <v>0.13793103448275801</v>
      </c>
      <c r="P11">
        <v>0.22222222222222199</v>
      </c>
      <c r="Q11">
        <v>0.21052631578947301</v>
      </c>
      <c r="R11">
        <v>0.23529411764705799</v>
      </c>
      <c r="S11">
        <v>0.18540740740740699</v>
      </c>
      <c r="T11">
        <v>0.184375901875901</v>
      </c>
      <c r="U11">
        <v>0.18123570575183401</v>
      </c>
      <c r="V11">
        <v>0.19999999999999901</v>
      </c>
      <c r="W11">
        <v>0.24</v>
      </c>
      <c r="X11">
        <v>0.17142857142857101</v>
      </c>
      <c r="Y11">
        <v>7.4074074074074001E-2</v>
      </c>
      <c r="Z11">
        <v>5.5555555555555497E-2</v>
      </c>
      <c r="AA11">
        <v>0.11111111111111099</v>
      </c>
      <c r="AB11">
        <v>0.16666666666666599</v>
      </c>
      <c r="AC11">
        <v>0.148148148148148</v>
      </c>
      <c r="AD11">
        <v>0.19047619047618999</v>
      </c>
      <c r="AE11">
        <v>0.32258064516128998</v>
      </c>
      <c r="AF11">
        <v>0.33333333333333298</v>
      </c>
      <c r="AG11">
        <v>0.3125</v>
      </c>
      <c r="AH11">
        <v>0.14285714285714199</v>
      </c>
      <c r="AI11">
        <v>0.15</v>
      </c>
      <c r="AJ11">
        <v>0.13636363636363599</v>
      </c>
      <c r="AK11">
        <v>0.55779396279396198</v>
      </c>
      <c r="AL11">
        <v>0.73548387096774104</v>
      </c>
      <c r="AM11">
        <v>0.53686540151127704</v>
      </c>
      <c r="AN11">
        <v>0.90410958904109495</v>
      </c>
      <c r="AO11">
        <v>0.891891891891891</v>
      </c>
      <c r="AP11">
        <v>0.91666666666666596</v>
      </c>
      <c r="AQ11">
        <v>0.72727272727272696</v>
      </c>
      <c r="AR11">
        <v>0.57142857142857095</v>
      </c>
      <c r="AS11">
        <v>1</v>
      </c>
      <c r="AT11">
        <v>0.46808510638297801</v>
      </c>
      <c r="AU11">
        <v>0.314285714285714</v>
      </c>
      <c r="AV11">
        <v>0.91666666666666596</v>
      </c>
      <c r="AW11">
        <v>0.50793650793650702</v>
      </c>
      <c r="AX11">
        <v>0.96969696969696895</v>
      </c>
      <c r="AY11">
        <v>0.34408602150537598</v>
      </c>
      <c r="AZ11">
        <v>7.69230769230769E-2</v>
      </c>
      <c r="BA11">
        <v>4.1666666666666602E-2</v>
      </c>
      <c r="BB11">
        <v>0.5</v>
      </c>
      <c r="BC11">
        <v>0.19347158218125901</v>
      </c>
      <c r="BD11">
        <v>0.175646516671184</v>
      </c>
      <c r="BE11">
        <v>0</v>
      </c>
      <c r="BF11">
        <v>0.20338983050847401</v>
      </c>
      <c r="BG11">
        <v>0.19354838709677399</v>
      </c>
      <c r="BH11">
        <v>0.214285714285714</v>
      </c>
      <c r="BI11">
        <v>0</v>
      </c>
      <c r="BJ11">
        <v>0</v>
      </c>
      <c r="BK11">
        <v>0</v>
      </c>
      <c r="BL11">
        <v>0.225806451612903</v>
      </c>
      <c r="BM11">
        <v>0.25</v>
      </c>
      <c r="BN11">
        <v>0.20588235294117599</v>
      </c>
      <c r="BO11">
        <v>0.27118644067796599</v>
      </c>
      <c r="BP11">
        <v>0.28571428571428498</v>
      </c>
      <c r="BQ11">
        <v>0.25806451612903197</v>
      </c>
      <c r="BR11">
        <v>0.217391304347826</v>
      </c>
      <c r="BS11">
        <v>0.238095238095238</v>
      </c>
      <c r="BT11">
        <v>0.2</v>
      </c>
      <c r="BU11">
        <v>0.18773240290268101</v>
      </c>
      <c r="BV11">
        <v>0.17694377990430599</v>
      </c>
      <c r="BW11">
        <v>0.17854069302345099</v>
      </c>
      <c r="BX11">
        <v>0.16666666666666599</v>
      </c>
      <c r="BY11">
        <v>0.17857142857142799</v>
      </c>
      <c r="BZ11">
        <v>0.15625</v>
      </c>
      <c r="CA11">
        <v>5.5555555555555497E-2</v>
      </c>
      <c r="CB11">
        <v>5.8823529411764698E-2</v>
      </c>
      <c r="CC11">
        <v>5.2631578947368397E-2</v>
      </c>
      <c r="CD11">
        <v>0.33846153846153798</v>
      </c>
      <c r="CE11">
        <v>0.407407407407407</v>
      </c>
      <c r="CF11">
        <v>0.28947368421052599</v>
      </c>
      <c r="CG11">
        <v>0.10344827586206801</v>
      </c>
      <c r="CH11">
        <v>8.3333333333333301E-2</v>
      </c>
      <c r="CI11">
        <v>0.13636363636363599</v>
      </c>
      <c r="CJ11">
        <v>0.22857142857142801</v>
      </c>
      <c r="CK11">
        <v>0.21052631578947301</v>
      </c>
      <c r="CL11">
        <v>0.25</v>
      </c>
    </row>
    <row r="12" spans="1:90" x14ac:dyDescent="0.3">
      <c r="A12">
        <v>0.154592592592592</v>
      </c>
      <c r="B12">
        <v>0.163847557965205</v>
      </c>
      <c r="C12">
        <v>0</v>
      </c>
      <c r="D12">
        <v>0.20895522388059701</v>
      </c>
      <c r="E12">
        <v>0.233333333333333</v>
      </c>
      <c r="F12">
        <v>0.18918918918918901</v>
      </c>
      <c r="G12">
        <v>0</v>
      </c>
      <c r="H12">
        <v>0</v>
      </c>
      <c r="I12">
        <v>0</v>
      </c>
      <c r="J12">
        <v>0.35483870967741898</v>
      </c>
      <c r="K12">
        <v>0.30555555555555503</v>
      </c>
      <c r="L12">
        <v>0.42307692307692302</v>
      </c>
      <c r="M12">
        <v>6.5573770491803199E-2</v>
      </c>
      <c r="N12">
        <v>7.4074074074074001E-2</v>
      </c>
      <c r="O12">
        <v>5.8823529411764698E-2</v>
      </c>
      <c r="P12">
        <v>0.15384615384615299</v>
      </c>
      <c r="Q12">
        <v>0.16</v>
      </c>
      <c r="R12">
        <v>0.148148148148148</v>
      </c>
      <c r="S12">
        <v>0.202036124794745</v>
      </c>
      <c r="T12">
        <v>0.18636363636363601</v>
      </c>
      <c r="U12">
        <v>0</v>
      </c>
      <c r="V12">
        <v>0.163265306122448</v>
      </c>
      <c r="W12">
        <v>0.13793103448275801</v>
      </c>
      <c r="X12">
        <v>0.2</v>
      </c>
      <c r="Y12">
        <v>0</v>
      </c>
      <c r="Z12">
        <v>0</v>
      </c>
      <c r="AA12">
        <v>0</v>
      </c>
      <c r="AB12">
        <v>0.23880597014925301</v>
      </c>
      <c r="AC12">
        <v>0.22857142857142801</v>
      </c>
      <c r="AD12">
        <v>0.25</v>
      </c>
      <c r="AE12">
        <v>0.305084745762711</v>
      </c>
      <c r="AF12">
        <v>0.31034482758620602</v>
      </c>
      <c r="AG12">
        <v>0.3</v>
      </c>
      <c r="AH12">
        <v>0.23529411764705799</v>
      </c>
      <c r="AI12">
        <v>0.33333333333333298</v>
      </c>
      <c r="AJ12">
        <v>0.18181818181818099</v>
      </c>
      <c r="AK12">
        <v>0.46814924088757698</v>
      </c>
      <c r="AL12">
        <v>0.84348332605213305</v>
      </c>
      <c r="AM12">
        <v>0.47819994430520701</v>
      </c>
      <c r="AN12">
        <v>0.74074074074074003</v>
      </c>
      <c r="AO12">
        <v>0.60606060606060597</v>
      </c>
      <c r="AP12">
        <v>0.952380952380952</v>
      </c>
      <c r="AQ12">
        <v>0.11111111111111099</v>
      </c>
      <c r="AR12">
        <v>5.8823529411764698E-2</v>
      </c>
      <c r="AS12">
        <v>1</v>
      </c>
      <c r="AT12">
        <v>0.57142857142857095</v>
      </c>
      <c r="AU12">
        <v>0.4</v>
      </c>
      <c r="AV12">
        <v>1</v>
      </c>
      <c r="AW12">
        <v>0.54666666666666597</v>
      </c>
      <c r="AX12">
        <v>1</v>
      </c>
      <c r="AY12">
        <v>0.37614678899082499</v>
      </c>
      <c r="AZ12">
        <v>0.42105263157894701</v>
      </c>
      <c r="BA12">
        <v>0.27586206896551702</v>
      </c>
      <c r="BB12">
        <v>0.88888888888888795</v>
      </c>
      <c r="BC12">
        <v>0.76931216931216895</v>
      </c>
      <c r="BD12">
        <v>0.76651138716356104</v>
      </c>
      <c r="BE12">
        <v>0.75454311454311396</v>
      </c>
      <c r="BF12">
        <v>0.92857142857142805</v>
      </c>
      <c r="BG12">
        <v>0.92857142857142805</v>
      </c>
      <c r="BH12">
        <v>0.92857142857142805</v>
      </c>
      <c r="BI12">
        <v>0.81081081081080997</v>
      </c>
      <c r="BJ12">
        <v>0.71428571428571397</v>
      </c>
      <c r="BK12">
        <v>0.9375</v>
      </c>
      <c r="BL12">
        <v>0.63999999999999901</v>
      </c>
      <c r="BM12">
        <v>0.592592592592592</v>
      </c>
      <c r="BN12">
        <v>0.69565217391304301</v>
      </c>
      <c r="BO12">
        <v>0.83333333333333304</v>
      </c>
      <c r="BP12">
        <v>0.83333333333333304</v>
      </c>
      <c r="BQ12">
        <v>0.83333333333333304</v>
      </c>
      <c r="BR12">
        <v>0.56000000000000005</v>
      </c>
      <c r="BS12">
        <v>0.77777777777777701</v>
      </c>
      <c r="BT12">
        <v>0.4375</v>
      </c>
      <c r="BU12">
        <v>0.19274074074073999</v>
      </c>
      <c r="BV12">
        <v>0.19925792897804201</v>
      </c>
      <c r="BW12">
        <v>0.19338133131236501</v>
      </c>
      <c r="BX12">
        <v>0.17241379310344801</v>
      </c>
      <c r="BY12">
        <v>0.16666666666666599</v>
      </c>
      <c r="BZ12">
        <v>0.17857142857142799</v>
      </c>
      <c r="CA12">
        <v>7.69230769230769E-2</v>
      </c>
      <c r="CB12">
        <v>0.1</v>
      </c>
      <c r="CC12">
        <v>6.25E-2</v>
      </c>
      <c r="CD12">
        <v>0.28571428571428498</v>
      </c>
      <c r="CE12">
        <v>0.27777777777777701</v>
      </c>
      <c r="CF12">
        <v>0.29411764705882298</v>
      </c>
      <c r="CG12">
        <v>0.24137931034482701</v>
      </c>
      <c r="CH12">
        <v>0.25925925925925902</v>
      </c>
      <c r="CI12">
        <v>0.225806451612903</v>
      </c>
      <c r="CJ12">
        <v>0.19047619047618999</v>
      </c>
      <c r="CK12">
        <v>0.16</v>
      </c>
      <c r="CL12">
        <v>0.23529411764705799</v>
      </c>
    </row>
    <row r="13" spans="1:90" x14ac:dyDescent="0.3">
      <c r="A13">
        <v>9.0546066252587903E-2</v>
      </c>
      <c r="B13">
        <v>8.8616557734204696E-2</v>
      </c>
      <c r="C13">
        <v>0</v>
      </c>
      <c r="D13">
        <v>0.169491525423728</v>
      </c>
      <c r="E13">
        <v>0.15625</v>
      </c>
      <c r="F13">
        <v>0.18518518518518501</v>
      </c>
      <c r="G13">
        <v>0</v>
      </c>
      <c r="H13">
        <v>0</v>
      </c>
      <c r="I13">
        <v>0</v>
      </c>
      <c r="J13">
        <v>7.0175438596491196E-2</v>
      </c>
      <c r="K13">
        <v>6.6666666666666596E-2</v>
      </c>
      <c r="L13">
        <v>7.4074074074074001E-2</v>
      </c>
      <c r="M13">
        <v>7.0175438596491196E-2</v>
      </c>
      <c r="N13">
        <v>8.6956521739130405E-2</v>
      </c>
      <c r="O13">
        <v>5.8823529411764698E-2</v>
      </c>
      <c r="P13">
        <v>0.133333333333333</v>
      </c>
      <c r="Q13">
        <v>0.14285714285714199</v>
      </c>
      <c r="R13">
        <v>0.125</v>
      </c>
      <c r="S13">
        <v>0.212921561197423</v>
      </c>
      <c r="T13">
        <v>0.19855634383765</v>
      </c>
      <c r="U13">
        <v>0.20380675569520801</v>
      </c>
      <c r="V13">
        <v>0.266666666666666</v>
      </c>
      <c r="W13">
        <v>0.28571428571428498</v>
      </c>
      <c r="X13">
        <v>0.25</v>
      </c>
      <c r="Y13">
        <v>0.16</v>
      </c>
      <c r="Z13">
        <v>0.14285714285714199</v>
      </c>
      <c r="AA13">
        <v>0.18181818181818099</v>
      </c>
      <c r="AB13">
        <v>0.21052631578947301</v>
      </c>
      <c r="AC13">
        <v>0.214285714285714</v>
      </c>
      <c r="AD13">
        <v>0.20689655172413701</v>
      </c>
      <c r="AE13">
        <v>0.29850746268656703</v>
      </c>
      <c r="AF13">
        <v>0.34482758620689602</v>
      </c>
      <c r="AG13">
        <v>0.26315789473684198</v>
      </c>
      <c r="AH13">
        <v>8.3333333333333301E-2</v>
      </c>
      <c r="AI13">
        <v>7.69230769230769E-2</v>
      </c>
      <c r="AJ13">
        <v>9.0909090909090898E-2</v>
      </c>
      <c r="AK13">
        <v>0.57824390243902402</v>
      </c>
      <c r="AL13">
        <v>0.84203612479474499</v>
      </c>
      <c r="AM13">
        <v>0.59557418699186904</v>
      </c>
      <c r="AN13">
        <v>0.92682926829268197</v>
      </c>
      <c r="AO13">
        <v>0.95</v>
      </c>
      <c r="AP13">
        <v>0.90476190476190399</v>
      </c>
      <c r="AQ13">
        <v>0.66666666666666596</v>
      </c>
      <c r="AR13">
        <v>0.5</v>
      </c>
      <c r="AS13">
        <v>1</v>
      </c>
      <c r="AT13">
        <v>0.4</v>
      </c>
      <c r="AU13">
        <v>0.25</v>
      </c>
      <c r="AV13">
        <v>1</v>
      </c>
      <c r="AW13">
        <v>0.609375</v>
      </c>
      <c r="AX13">
        <v>0.95121951219512102</v>
      </c>
      <c r="AY13">
        <v>0.44827586206896503</v>
      </c>
      <c r="AZ13">
        <v>0.375</v>
      </c>
      <c r="BA13">
        <v>0.24</v>
      </c>
      <c r="BB13">
        <v>0.85714285714285698</v>
      </c>
      <c r="BC13">
        <v>0.239064340677243</v>
      </c>
      <c r="BD13">
        <v>0.22055291681890099</v>
      </c>
      <c r="BE13">
        <v>0.22694741073695399</v>
      </c>
      <c r="BF13">
        <v>0.19607843137254899</v>
      </c>
      <c r="BG13">
        <v>0.19230769230769201</v>
      </c>
      <c r="BH13">
        <v>0.2</v>
      </c>
      <c r="BI13">
        <v>0.214285714285714</v>
      </c>
      <c r="BJ13">
        <v>0.27272727272727199</v>
      </c>
      <c r="BK13">
        <v>0.17647058823529399</v>
      </c>
      <c r="BL13">
        <v>0.25806451612903197</v>
      </c>
      <c r="BM13">
        <v>0.25</v>
      </c>
      <c r="BN13">
        <v>0.266666666666666</v>
      </c>
      <c r="BO13">
        <v>0.27118644067796599</v>
      </c>
      <c r="BP13">
        <v>0.25806451612903197</v>
      </c>
      <c r="BQ13">
        <v>0.28571428571428498</v>
      </c>
      <c r="BR13">
        <v>0.19512195121951201</v>
      </c>
      <c r="BS13">
        <v>0.22222222222222199</v>
      </c>
      <c r="BT13">
        <v>0.17391304347826</v>
      </c>
      <c r="BU13">
        <v>9.5183747412008204E-2</v>
      </c>
      <c r="BV13">
        <v>9.6394520237437401E-2</v>
      </c>
      <c r="BW13">
        <v>0</v>
      </c>
      <c r="BX13">
        <v>0.18181818181818099</v>
      </c>
      <c r="BY13">
        <v>0.15625</v>
      </c>
      <c r="BZ13">
        <v>0.217391304347826</v>
      </c>
      <c r="CA13">
        <v>0</v>
      </c>
      <c r="CB13">
        <v>0</v>
      </c>
      <c r="CC13">
        <v>0</v>
      </c>
      <c r="CD13">
        <v>0.126984126984127</v>
      </c>
      <c r="CE13">
        <v>0.133333333333333</v>
      </c>
      <c r="CF13">
        <v>0.12121212121212099</v>
      </c>
      <c r="CG13">
        <v>3.7037037037037E-2</v>
      </c>
      <c r="CH13">
        <v>4.3478260869565202E-2</v>
      </c>
      <c r="CI13">
        <v>3.2258064516128997E-2</v>
      </c>
      <c r="CJ13">
        <v>0.125</v>
      </c>
      <c r="CK13">
        <v>0.14285714285714199</v>
      </c>
      <c r="CL13">
        <v>0.11111111111111099</v>
      </c>
    </row>
    <row r="14" spans="1:90" x14ac:dyDescent="0.3">
      <c r="A14">
        <v>0.20531521110468401</v>
      </c>
      <c r="B14">
        <v>0.20480027219157601</v>
      </c>
      <c r="C14">
        <v>0.19730787186669499</v>
      </c>
      <c r="D14">
        <v>0.36923076923076897</v>
      </c>
      <c r="E14">
        <v>0.46153846153846101</v>
      </c>
      <c r="F14">
        <v>0.30769230769230699</v>
      </c>
      <c r="G14">
        <v>0.19999999999999901</v>
      </c>
      <c r="H14">
        <v>0.157894736842105</v>
      </c>
      <c r="I14">
        <v>0.27272727272727199</v>
      </c>
      <c r="J14">
        <v>0.19607843137254899</v>
      </c>
      <c r="K14">
        <v>0.17857142857142799</v>
      </c>
      <c r="L14">
        <v>0.217391304347826</v>
      </c>
      <c r="M14">
        <v>0.158730158730158</v>
      </c>
      <c r="N14">
        <v>0.17857142857142799</v>
      </c>
      <c r="O14">
        <v>0.14285714285714199</v>
      </c>
      <c r="P14">
        <v>6.25E-2</v>
      </c>
      <c r="Q14">
        <v>0.05</v>
      </c>
      <c r="R14">
        <v>8.3333333333333301E-2</v>
      </c>
      <c r="S14">
        <v>0.14914896867838001</v>
      </c>
      <c r="T14">
        <v>0.15136269136269101</v>
      </c>
      <c r="U14">
        <v>0.14926737061436601</v>
      </c>
      <c r="V14">
        <v>0.11764705882352899</v>
      </c>
      <c r="W14">
        <v>0.12</v>
      </c>
      <c r="X14">
        <v>0.115384615384615</v>
      </c>
      <c r="Y14">
        <v>7.69230769230769E-2</v>
      </c>
      <c r="Z14">
        <v>6.6666666666666596E-2</v>
      </c>
      <c r="AA14">
        <v>9.0909090909090898E-2</v>
      </c>
      <c r="AB14">
        <v>0.28125</v>
      </c>
      <c r="AC14">
        <v>0.26470588235294101</v>
      </c>
      <c r="AD14">
        <v>0.3</v>
      </c>
      <c r="AE14">
        <v>0.14285714285714199</v>
      </c>
      <c r="AF14">
        <v>0.15151515151515099</v>
      </c>
      <c r="AG14">
        <v>0.135135135135135</v>
      </c>
      <c r="AH14">
        <v>0.12765957446808501</v>
      </c>
      <c r="AI14">
        <v>0.14285714285714199</v>
      </c>
      <c r="AJ14">
        <v>0.115384615384615</v>
      </c>
      <c r="AK14">
        <v>0.48779450418160097</v>
      </c>
      <c r="AL14">
        <v>0.83964601769911495</v>
      </c>
      <c r="AM14">
        <v>0.485246801955662</v>
      </c>
      <c r="AN14">
        <v>0.85185185185185097</v>
      </c>
      <c r="AO14">
        <v>0.74193548387096697</v>
      </c>
      <c r="AP14">
        <v>1</v>
      </c>
      <c r="AQ14">
        <v>0.66666666666666596</v>
      </c>
      <c r="AR14">
        <v>0.5</v>
      </c>
      <c r="AS14">
        <v>1</v>
      </c>
      <c r="AT14">
        <v>7.1428571428571397E-2</v>
      </c>
      <c r="AU14">
        <v>3.7037037037037E-2</v>
      </c>
      <c r="AV14">
        <v>1</v>
      </c>
      <c r="AW14">
        <v>0.569620253164557</v>
      </c>
      <c r="AX14">
        <v>1</v>
      </c>
      <c r="AY14">
        <v>0.39823008849557501</v>
      </c>
      <c r="AZ14">
        <v>0.266666666666666</v>
      </c>
      <c r="BA14">
        <v>0.16</v>
      </c>
      <c r="BB14">
        <v>0.8</v>
      </c>
      <c r="BC14">
        <v>0.15871373315485601</v>
      </c>
      <c r="BD14">
        <v>0.15606876993973701</v>
      </c>
      <c r="BE14">
        <v>0.155324786324786</v>
      </c>
      <c r="BF14">
        <v>0.11111111111111099</v>
      </c>
      <c r="BG14">
        <v>0.115384615384615</v>
      </c>
      <c r="BH14">
        <v>0.107142857142857</v>
      </c>
      <c r="BI14">
        <v>0.125</v>
      </c>
      <c r="BJ14">
        <v>0.105263157894736</v>
      </c>
      <c r="BK14">
        <v>0.15384615384615299</v>
      </c>
      <c r="BL14">
        <v>0.15384615384615299</v>
      </c>
      <c r="BM14">
        <v>0.14705882352941099</v>
      </c>
      <c r="BN14">
        <v>0.16129032258064499</v>
      </c>
      <c r="BO14">
        <v>0.266666666666666</v>
      </c>
      <c r="BP14">
        <v>0.27586206896551702</v>
      </c>
      <c r="BQ14">
        <v>0.25806451612903197</v>
      </c>
      <c r="BR14">
        <v>0.12</v>
      </c>
      <c r="BS14">
        <v>0.15</v>
      </c>
      <c r="BT14">
        <v>0.1</v>
      </c>
      <c r="BU14">
        <v>0.19344707923655199</v>
      </c>
      <c r="BV14">
        <v>0.20424999999999999</v>
      </c>
      <c r="BW14">
        <v>0.19637456155482699</v>
      </c>
      <c r="BX14">
        <v>0.23529411764705799</v>
      </c>
      <c r="BY14">
        <v>0.23076923076923</v>
      </c>
      <c r="BZ14">
        <v>0.24</v>
      </c>
      <c r="CA14">
        <v>0.19354838709677399</v>
      </c>
      <c r="CB14">
        <v>0.157894736842105</v>
      </c>
      <c r="CC14">
        <v>0.25</v>
      </c>
      <c r="CD14">
        <v>0.25</v>
      </c>
      <c r="CE14">
        <v>0.25</v>
      </c>
      <c r="CF14">
        <v>0.25</v>
      </c>
      <c r="CG14">
        <v>0.16666666666666599</v>
      </c>
      <c r="CH14">
        <v>0.17857142857142799</v>
      </c>
      <c r="CI14">
        <v>0.15625</v>
      </c>
      <c r="CJ14">
        <v>0.13636363636363599</v>
      </c>
      <c r="CK14">
        <v>0.15</v>
      </c>
      <c r="CL14">
        <v>0.125</v>
      </c>
    </row>
    <row r="15" spans="1:90" x14ac:dyDescent="0.3">
      <c r="S15">
        <v>0.22533075335397301</v>
      </c>
      <c r="T15">
        <v>0.22910929361020099</v>
      </c>
      <c r="U15">
        <v>0.22409707437318999</v>
      </c>
      <c r="V15">
        <v>0.15094339622641501</v>
      </c>
      <c r="W15">
        <v>0.16</v>
      </c>
      <c r="X15">
        <v>0.14285714285714199</v>
      </c>
      <c r="Y15">
        <v>0.22222222222222199</v>
      </c>
      <c r="Z15">
        <v>0.23529411764705799</v>
      </c>
      <c r="AA15">
        <v>0.21052631578947301</v>
      </c>
      <c r="AB15">
        <v>0.23076923076923</v>
      </c>
      <c r="AC15">
        <v>0.1875</v>
      </c>
      <c r="AD15">
        <v>0.3</v>
      </c>
      <c r="AE15">
        <v>0.32142857142857101</v>
      </c>
      <c r="AF15">
        <v>0.33333333333333298</v>
      </c>
      <c r="AG15">
        <v>0.31034482758620602</v>
      </c>
      <c r="AH15">
        <v>0.19512195121951201</v>
      </c>
      <c r="AI15">
        <v>0.21052631578947301</v>
      </c>
      <c r="AJ15">
        <v>0.18181818181818099</v>
      </c>
      <c r="AK15">
        <v>0.49381313131313098</v>
      </c>
      <c r="AL15">
        <v>0.81346290253936704</v>
      </c>
      <c r="AM15">
        <v>0.52425977102250299</v>
      </c>
      <c r="AN15">
        <v>0.70588235294117596</v>
      </c>
      <c r="AO15">
        <v>0.5625</v>
      </c>
      <c r="AP15">
        <v>0.94736842105263097</v>
      </c>
      <c r="AQ15">
        <v>0.58823529411764697</v>
      </c>
      <c r="AR15">
        <v>0.41666666666666602</v>
      </c>
      <c r="AS15">
        <v>1</v>
      </c>
      <c r="AT15">
        <v>0.35</v>
      </c>
      <c r="AU15">
        <v>0.21212121212121199</v>
      </c>
      <c r="AV15">
        <v>1</v>
      </c>
      <c r="AW15">
        <v>0.577181208053691</v>
      </c>
      <c r="AX15">
        <v>1</v>
      </c>
      <c r="AY15">
        <v>0.40566037735848998</v>
      </c>
      <c r="AZ15">
        <v>0.4</v>
      </c>
      <c r="BA15">
        <v>0.27777777777777701</v>
      </c>
      <c r="BB15">
        <v>0.71428571428571397</v>
      </c>
      <c r="BC15">
        <v>0.14113457556935799</v>
      </c>
      <c r="BD15">
        <v>0.141682027649769</v>
      </c>
      <c r="BE15">
        <v>0</v>
      </c>
      <c r="BF15">
        <v>0.11111111111111099</v>
      </c>
      <c r="BG15">
        <v>0.13043478260869501</v>
      </c>
      <c r="BH15">
        <v>9.6774193548387094E-2</v>
      </c>
      <c r="BI15">
        <v>0</v>
      </c>
      <c r="BJ15">
        <v>0</v>
      </c>
      <c r="BK15">
        <v>0</v>
      </c>
      <c r="BL15">
        <v>0.24242424242424199</v>
      </c>
      <c r="BM15">
        <v>0.22857142857142801</v>
      </c>
      <c r="BN15">
        <v>0.25806451612903197</v>
      </c>
      <c r="BO15">
        <v>0.246153846153846</v>
      </c>
      <c r="BP15">
        <v>0.266666666666666</v>
      </c>
      <c r="BQ15">
        <v>0.22857142857142801</v>
      </c>
      <c r="BR15">
        <v>9.7560975609756004E-2</v>
      </c>
      <c r="BS15">
        <v>0.08</v>
      </c>
      <c r="BT15">
        <v>0.125</v>
      </c>
    </row>
    <row r="16" spans="1:90" x14ac:dyDescent="0.3">
      <c r="S16">
        <v>0.24647101625030299</v>
      </c>
      <c r="T16">
        <v>0.22825518613242399</v>
      </c>
      <c r="U16">
        <v>0.23309760853063499</v>
      </c>
      <c r="V16">
        <v>0.28169014084506999</v>
      </c>
      <c r="W16">
        <v>0.32258064516128998</v>
      </c>
      <c r="X16">
        <v>0.25</v>
      </c>
      <c r="Y16">
        <v>6.8965517241379296E-2</v>
      </c>
      <c r="Z16">
        <v>5.2631578947368397E-2</v>
      </c>
      <c r="AA16">
        <v>0.1</v>
      </c>
      <c r="AB16">
        <v>0.27450980392156799</v>
      </c>
      <c r="AC16">
        <v>0.25</v>
      </c>
      <c r="AD16">
        <v>0.30434782608695599</v>
      </c>
      <c r="AE16">
        <v>0.29032258064516098</v>
      </c>
      <c r="AF16">
        <v>0.32142857142857101</v>
      </c>
      <c r="AG16">
        <v>0.26470588235294101</v>
      </c>
      <c r="AH16">
        <v>0.25</v>
      </c>
      <c r="AI16">
        <v>0.28571428571428498</v>
      </c>
      <c r="AJ16">
        <v>0.22222222222222199</v>
      </c>
      <c r="AK16">
        <v>0.50982625229478096</v>
      </c>
      <c r="AL16">
        <v>0.71603211603211603</v>
      </c>
      <c r="AM16">
        <v>0.51447465363457001</v>
      </c>
      <c r="AN16">
        <v>0.75862068965517204</v>
      </c>
      <c r="AO16">
        <v>0.6875</v>
      </c>
      <c r="AP16">
        <v>0.84615384615384603</v>
      </c>
      <c r="AQ16">
        <v>0.63636363636363602</v>
      </c>
      <c r="AR16">
        <v>0.46666666666666601</v>
      </c>
      <c r="AS16">
        <v>1</v>
      </c>
      <c r="AT16">
        <v>0.19047619047618999</v>
      </c>
      <c r="AU16">
        <v>0.12903225806451599</v>
      </c>
      <c r="AV16">
        <v>0.36363636363636298</v>
      </c>
      <c r="AW16">
        <v>0.53691275167785202</v>
      </c>
      <c r="AX16">
        <v>0.97560975609756095</v>
      </c>
      <c r="AY16">
        <v>0.37037037037037002</v>
      </c>
      <c r="AZ16">
        <v>0.45</v>
      </c>
      <c r="BA16">
        <v>0.29032258064516098</v>
      </c>
      <c r="BB16">
        <v>1</v>
      </c>
      <c r="BC16">
        <v>0.237733707733707</v>
      </c>
      <c r="BD16">
        <v>0.224439324116743</v>
      </c>
      <c r="BE16">
        <v>0.22907151206788701</v>
      </c>
      <c r="BF16">
        <v>0.107142857142857</v>
      </c>
      <c r="BG16">
        <v>0.107142857142857</v>
      </c>
      <c r="BH16">
        <v>0.107142857142857</v>
      </c>
      <c r="BI16">
        <v>0.20689655172413701</v>
      </c>
      <c r="BJ16">
        <v>0.214285714285714</v>
      </c>
      <c r="BK16">
        <v>0.2</v>
      </c>
      <c r="BL16">
        <v>0.22950819672131101</v>
      </c>
      <c r="BM16">
        <v>0.233333333333333</v>
      </c>
      <c r="BN16">
        <v>0.225806451612903</v>
      </c>
      <c r="BO16">
        <v>0.29411764705882298</v>
      </c>
      <c r="BP16">
        <v>0.27027027027027001</v>
      </c>
      <c r="BQ16">
        <v>0.32258064516128998</v>
      </c>
      <c r="BR16">
        <v>0.30769230769230699</v>
      </c>
      <c r="BS16">
        <v>0.36363636363636298</v>
      </c>
      <c r="BT16">
        <v>0.266666666666666</v>
      </c>
    </row>
    <row r="17" spans="19:54" x14ac:dyDescent="0.3">
      <c r="S17">
        <v>0.227862826828344</v>
      </c>
      <c r="T17">
        <v>0.21581196581196499</v>
      </c>
      <c r="U17">
        <v>0.22011313529396601</v>
      </c>
      <c r="V17">
        <v>0.22641509433962201</v>
      </c>
      <c r="W17">
        <v>0.20689655172413701</v>
      </c>
      <c r="X17">
        <v>0.25</v>
      </c>
      <c r="Y17">
        <v>0.12903225806451599</v>
      </c>
      <c r="Z17">
        <v>0.15384615384615299</v>
      </c>
      <c r="AA17">
        <v>0.11111111111111099</v>
      </c>
      <c r="AB17">
        <v>0.40540540540540498</v>
      </c>
      <c r="AC17">
        <v>0.42857142857142799</v>
      </c>
      <c r="AD17">
        <v>0.38461538461538403</v>
      </c>
      <c r="AE17">
        <v>0.18181818181818099</v>
      </c>
      <c r="AF17">
        <v>0.2</v>
      </c>
      <c r="AG17">
        <v>0.16666666666666599</v>
      </c>
      <c r="AH17">
        <v>0.157894736842105</v>
      </c>
      <c r="AI17">
        <v>0.15</v>
      </c>
      <c r="AJ17">
        <v>0.16666666666666599</v>
      </c>
      <c r="AK17">
        <v>0.55748758936614695</v>
      </c>
      <c r="AL17">
        <v>0.81528827796868997</v>
      </c>
      <c r="AM17">
        <v>0.57333046109477903</v>
      </c>
      <c r="AN17">
        <v>0.86206896551724099</v>
      </c>
      <c r="AO17">
        <v>0.80645161290322498</v>
      </c>
      <c r="AP17">
        <v>0.92592592592592504</v>
      </c>
      <c r="AQ17">
        <v>0.66666666666666596</v>
      </c>
      <c r="AR17">
        <v>0.5</v>
      </c>
      <c r="AS17">
        <v>1</v>
      </c>
      <c r="AT17">
        <v>0.45454545454545398</v>
      </c>
      <c r="AU17">
        <v>0.29411764705882298</v>
      </c>
      <c r="AV17">
        <v>1</v>
      </c>
      <c r="AW17">
        <v>0.511278195488721</v>
      </c>
      <c r="AX17">
        <v>0.94444444444444398</v>
      </c>
      <c r="AY17">
        <v>0.35051546391752503</v>
      </c>
      <c r="AZ17">
        <v>0.372093023255814</v>
      </c>
      <c r="BA17">
        <v>0.24242424242424199</v>
      </c>
      <c r="BB17">
        <v>0.8</v>
      </c>
    </row>
    <row r="18" spans="19:54" x14ac:dyDescent="0.3">
      <c r="S18">
        <v>0.73</v>
      </c>
      <c r="T18">
        <v>0.74026936026935997</v>
      </c>
      <c r="U18">
        <v>0.72044135380841501</v>
      </c>
      <c r="V18">
        <v>0.90909090909090895</v>
      </c>
      <c r="W18">
        <v>0.89285714285714202</v>
      </c>
      <c r="X18">
        <v>0.92592592592592504</v>
      </c>
      <c r="Y18">
        <v>0.87804878048780399</v>
      </c>
      <c r="Z18">
        <v>0.85714285714285698</v>
      </c>
      <c r="AA18">
        <v>0.9</v>
      </c>
      <c r="AB18">
        <v>0.53333333333333299</v>
      </c>
      <c r="AC18">
        <v>0.44444444444444398</v>
      </c>
      <c r="AD18">
        <v>0.66666666666666596</v>
      </c>
      <c r="AE18">
        <v>0.77192982456140302</v>
      </c>
      <c r="AF18">
        <v>0.73333333333333295</v>
      </c>
      <c r="AG18">
        <v>0.81481481481481399</v>
      </c>
      <c r="AH18">
        <v>0.50980392156862697</v>
      </c>
      <c r="AI18">
        <v>0.72222222222222199</v>
      </c>
      <c r="AJ18">
        <v>0.39393939393939298</v>
      </c>
      <c r="AK18">
        <v>0.59484126984126895</v>
      </c>
      <c r="AL18">
        <v>0.81791304347825999</v>
      </c>
      <c r="AM18">
        <v>0.57673260243592706</v>
      </c>
      <c r="AN18">
        <v>0.90909090909090895</v>
      </c>
      <c r="AO18">
        <v>0.952380952380952</v>
      </c>
      <c r="AP18">
        <v>0.86956521739130399</v>
      </c>
      <c r="AQ18">
        <v>0.434782608695652</v>
      </c>
      <c r="AR18">
        <v>0.27777777777777701</v>
      </c>
      <c r="AS18">
        <v>1</v>
      </c>
      <c r="AT18">
        <v>0.217391304347826</v>
      </c>
      <c r="AU18">
        <v>0.125</v>
      </c>
      <c r="AV18">
        <v>0.83333333333333304</v>
      </c>
      <c r="AW18">
        <v>0.55769230769230704</v>
      </c>
      <c r="AX18">
        <v>1</v>
      </c>
      <c r="AY18">
        <v>0.38666666666666599</v>
      </c>
      <c r="AZ18">
        <v>0.76470588235294101</v>
      </c>
      <c r="BA18">
        <v>0.61904761904761896</v>
      </c>
      <c r="BB18">
        <v>1</v>
      </c>
    </row>
    <row r="19" spans="19:54" x14ac:dyDescent="0.3">
      <c r="S19">
        <v>0.25485218186830999</v>
      </c>
      <c r="T19">
        <v>0.239970920383963</v>
      </c>
      <c r="U19">
        <v>0.24342130052316499</v>
      </c>
      <c r="V19">
        <v>0.27450980392156799</v>
      </c>
      <c r="W19">
        <v>0.269230769230769</v>
      </c>
      <c r="X19">
        <v>0.28000000000000003</v>
      </c>
      <c r="Y19">
        <v>0.22222222222222199</v>
      </c>
      <c r="Z19">
        <v>0.27272727272727199</v>
      </c>
      <c r="AA19">
        <v>0.1875</v>
      </c>
      <c r="AB19">
        <v>0.22222222222222199</v>
      </c>
      <c r="AC19">
        <v>0.1875</v>
      </c>
      <c r="AD19">
        <v>0.27272727272727199</v>
      </c>
      <c r="AE19">
        <v>0.30303030303030298</v>
      </c>
      <c r="AF19">
        <v>0.32258064516128998</v>
      </c>
      <c r="AG19">
        <v>0.28571428571428498</v>
      </c>
      <c r="AH19">
        <v>0.19512195121951201</v>
      </c>
      <c r="AI19">
        <v>0.22222222222222199</v>
      </c>
      <c r="AJ19">
        <v>0.17391304347826</v>
      </c>
      <c r="AK19">
        <v>0.49805194805194802</v>
      </c>
      <c r="AL19">
        <v>0.75515237420269299</v>
      </c>
      <c r="AM19">
        <v>0.50483056884635802</v>
      </c>
      <c r="AN19">
        <v>0.72727272727272696</v>
      </c>
      <c r="AO19">
        <v>0.75</v>
      </c>
      <c r="AP19">
        <v>0.70588235294117596</v>
      </c>
      <c r="AQ19">
        <v>0.6875</v>
      </c>
      <c r="AR19">
        <v>0.52380952380952295</v>
      </c>
      <c r="AS19">
        <v>1</v>
      </c>
      <c r="AT19">
        <v>0.26315789473684198</v>
      </c>
      <c r="AU19">
        <v>0.15151515151515099</v>
      </c>
      <c r="AV19">
        <v>1</v>
      </c>
      <c r="AW19">
        <v>0.624</v>
      </c>
      <c r="AX19">
        <v>0.92857142857142805</v>
      </c>
      <c r="AY19">
        <v>0.469879518072289</v>
      </c>
      <c r="AZ19">
        <v>0.22222222222222199</v>
      </c>
      <c r="BA19">
        <v>0.13636363636363599</v>
      </c>
      <c r="BB19">
        <v>0.6</v>
      </c>
    </row>
    <row r="20" spans="19:54" x14ac:dyDescent="0.3">
      <c r="S20">
        <v>0.18599781557185199</v>
      </c>
      <c r="T20">
        <v>0.14495238095238</v>
      </c>
      <c r="U20">
        <v>0</v>
      </c>
      <c r="V20">
        <v>0.11764705882352899</v>
      </c>
      <c r="W20">
        <v>0.115384615384615</v>
      </c>
      <c r="X20">
        <v>0.12</v>
      </c>
      <c r="Y20">
        <v>0</v>
      </c>
      <c r="Z20">
        <v>0</v>
      </c>
      <c r="AA20">
        <v>0</v>
      </c>
      <c r="AB20">
        <v>0.231884057971014</v>
      </c>
      <c r="AC20">
        <v>0.23529411764705799</v>
      </c>
      <c r="AD20">
        <v>0.22857142857142801</v>
      </c>
      <c r="AE20">
        <v>0.309859154929577</v>
      </c>
      <c r="AF20">
        <v>0.37931034482758602</v>
      </c>
      <c r="AG20">
        <v>0.26190476190476097</v>
      </c>
      <c r="AH20">
        <v>0.145454545454545</v>
      </c>
      <c r="AI20">
        <v>0.2</v>
      </c>
      <c r="AJ20">
        <v>0.114285714285714</v>
      </c>
      <c r="AK20">
        <v>0.545940999138673</v>
      </c>
      <c r="AL20">
        <v>0.79673423423423395</v>
      </c>
      <c r="AM20">
        <v>0.53082056866114102</v>
      </c>
      <c r="AN20">
        <v>0.84931506849314997</v>
      </c>
      <c r="AO20">
        <v>0.86111111111111105</v>
      </c>
      <c r="AP20">
        <v>0.83783783783783705</v>
      </c>
      <c r="AQ20">
        <v>0.5</v>
      </c>
      <c r="AR20">
        <v>0.33333333333333298</v>
      </c>
      <c r="AS20">
        <v>1</v>
      </c>
      <c r="AT20">
        <v>0.20833333333333301</v>
      </c>
      <c r="AU20">
        <v>0.116279069767441</v>
      </c>
      <c r="AV20">
        <v>1</v>
      </c>
      <c r="AW20">
        <v>0.49180327868852403</v>
      </c>
      <c r="AX20">
        <v>0.9375</v>
      </c>
      <c r="AY20">
        <v>0.33333333333333298</v>
      </c>
      <c r="AZ20">
        <v>0.60465116279069697</v>
      </c>
      <c r="BA20">
        <v>0.48148148148148101</v>
      </c>
      <c r="BB20">
        <v>0.8125</v>
      </c>
    </row>
    <row r="21" spans="19:54" x14ac:dyDescent="0.3">
      <c r="S21">
        <v>0.16913457556935799</v>
      </c>
      <c r="T21">
        <v>0.16843304284320601</v>
      </c>
      <c r="U21">
        <v>0</v>
      </c>
      <c r="V21">
        <v>0.12</v>
      </c>
      <c r="W21">
        <v>0.13043478260869501</v>
      </c>
      <c r="X21">
        <v>0.11111111111111099</v>
      </c>
      <c r="Y21">
        <v>0</v>
      </c>
      <c r="Z21">
        <v>0</v>
      </c>
      <c r="AA21">
        <v>0</v>
      </c>
      <c r="AB21">
        <v>0.25</v>
      </c>
      <c r="AC21">
        <v>0.22857142857142801</v>
      </c>
      <c r="AD21">
        <v>0.27586206896551702</v>
      </c>
      <c r="AE21">
        <v>0.328358208955223</v>
      </c>
      <c r="AF21">
        <v>0.36666666666666597</v>
      </c>
      <c r="AG21">
        <v>0.29729729729729698</v>
      </c>
      <c r="AH21">
        <v>0.13636363636363599</v>
      </c>
      <c r="AI21">
        <v>0.12</v>
      </c>
      <c r="AJ21">
        <v>0.157894736842105</v>
      </c>
      <c r="AK21">
        <v>0.60921855921855905</v>
      </c>
      <c r="AL21">
        <v>0.84217105263157899</v>
      </c>
      <c r="AM21">
        <v>0.61540874414281799</v>
      </c>
      <c r="AN21">
        <v>0.91176470588235303</v>
      </c>
      <c r="AO21">
        <v>0.86111111111111105</v>
      </c>
      <c r="AP21">
        <v>0.96875</v>
      </c>
      <c r="AQ21">
        <v>0.66666666666666596</v>
      </c>
      <c r="AR21">
        <v>0.5</v>
      </c>
      <c r="AS21">
        <v>1</v>
      </c>
      <c r="AT21">
        <v>0.40816326530612201</v>
      </c>
      <c r="AU21">
        <v>0.256410256410256</v>
      </c>
      <c r="AV21">
        <v>1</v>
      </c>
      <c r="AW21">
        <v>0.50980392156862697</v>
      </c>
      <c r="AX21">
        <v>1</v>
      </c>
      <c r="AY21">
        <v>0.34210526315789402</v>
      </c>
      <c r="AZ21">
        <v>0.58064516129032195</v>
      </c>
      <c r="BA21">
        <v>0.42857142857142799</v>
      </c>
      <c r="BB21">
        <v>0.9</v>
      </c>
    </row>
    <row r="22" spans="19:54" x14ac:dyDescent="0.3">
      <c r="S22">
        <v>0.18054756054755999</v>
      </c>
      <c r="T22">
        <v>0.185481249274352</v>
      </c>
      <c r="U22">
        <v>0.180068715944597</v>
      </c>
      <c r="V22">
        <v>0.13114754098360601</v>
      </c>
      <c r="W22">
        <v>0.14285714285714199</v>
      </c>
      <c r="X22">
        <v>0.12121212121212099</v>
      </c>
      <c r="Y22">
        <v>7.69230769230769E-2</v>
      </c>
      <c r="Z22">
        <v>7.1428571428571397E-2</v>
      </c>
      <c r="AA22">
        <v>8.3333333333333301E-2</v>
      </c>
      <c r="AB22">
        <v>0.105263157894736</v>
      </c>
      <c r="AC22">
        <v>0.1</v>
      </c>
      <c r="AD22">
        <v>0.11111111111111099</v>
      </c>
      <c r="AE22">
        <v>0.3125</v>
      </c>
      <c r="AF22">
        <v>0.27027027027027001</v>
      </c>
      <c r="AG22">
        <v>0.37037037037037002</v>
      </c>
      <c r="AH22">
        <v>0.27450980392156799</v>
      </c>
      <c r="AI22">
        <v>0.31818181818181801</v>
      </c>
      <c r="AJ22">
        <v>0.24137931034482701</v>
      </c>
      <c r="AK22">
        <v>0.46278381025514098</v>
      </c>
      <c r="AL22">
        <v>0.77168224299065402</v>
      </c>
      <c r="AM22">
        <v>0.46395570220351101</v>
      </c>
      <c r="AN22">
        <v>0.62745098039215597</v>
      </c>
      <c r="AO22">
        <v>0.51612903225806395</v>
      </c>
      <c r="AP22">
        <v>0.8</v>
      </c>
      <c r="AQ22">
        <v>0.42424242424242398</v>
      </c>
      <c r="AR22">
        <v>0.269230769230769</v>
      </c>
      <c r="AS22">
        <v>1</v>
      </c>
      <c r="AT22">
        <v>0.28571428571428498</v>
      </c>
      <c r="AU22">
        <v>0.16666666666666599</v>
      </c>
      <c r="AV22">
        <v>1</v>
      </c>
      <c r="AW22">
        <v>0.46808510638297801</v>
      </c>
      <c r="AX22">
        <v>0.97058823529411697</v>
      </c>
      <c r="AY22">
        <v>0.30841121495327101</v>
      </c>
      <c r="AZ22">
        <v>0.51428571428571401</v>
      </c>
      <c r="BA22">
        <v>0.39130434782608697</v>
      </c>
      <c r="BB22">
        <v>0.75</v>
      </c>
    </row>
    <row r="23" spans="19:54" x14ac:dyDescent="0.3">
      <c r="AK23">
        <v>0.51675341651812201</v>
      </c>
      <c r="AL23">
        <v>0.84995004995004997</v>
      </c>
      <c r="AM23">
        <v>0.49602755453501701</v>
      </c>
      <c r="AN23">
        <v>0.89552238805970097</v>
      </c>
      <c r="AO23">
        <v>0.88235294117647001</v>
      </c>
      <c r="AP23">
        <v>0.90909090909090895</v>
      </c>
      <c r="AQ23">
        <v>0.71794871794871795</v>
      </c>
      <c r="AR23">
        <v>0.56000000000000005</v>
      </c>
      <c r="AS23">
        <v>1</v>
      </c>
      <c r="AT23">
        <v>0.19999999999999901</v>
      </c>
      <c r="AU23">
        <v>0.11111111111111099</v>
      </c>
      <c r="AV23">
        <v>1</v>
      </c>
      <c r="AW23">
        <v>0.5</v>
      </c>
      <c r="AX23">
        <v>0.939393939393939</v>
      </c>
      <c r="AY23">
        <v>0.34065934065934</v>
      </c>
      <c r="AZ23">
        <v>0.16666666666666599</v>
      </c>
      <c r="BA23">
        <v>9.0909090909090898E-2</v>
      </c>
      <c r="BB23">
        <v>1</v>
      </c>
    </row>
    <row r="24" spans="19:54" x14ac:dyDescent="0.3">
      <c r="AK24">
        <v>0.56277900960827698</v>
      </c>
      <c r="AL24">
        <v>0.79089887640449397</v>
      </c>
      <c r="AM24">
        <v>0.60360999688953898</v>
      </c>
      <c r="AN24">
        <v>0.90625</v>
      </c>
      <c r="AO24">
        <v>0.82857142857142796</v>
      </c>
      <c r="AP24">
        <v>1</v>
      </c>
      <c r="AQ24">
        <v>0.625</v>
      </c>
      <c r="AR24">
        <v>0.45454545454545398</v>
      </c>
      <c r="AS24">
        <v>1</v>
      </c>
      <c r="AT24">
        <v>0.42105263157894701</v>
      </c>
      <c r="AU24">
        <v>0.292682926829268</v>
      </c>
      <c r="AV24">
        <v>0.75</v>
      </c>
      <c r="AW24">
        <v>0.54961832061068705</v>
      </c>
      <c r="AX24">
        <v>0.85714285714285698</v>
      </c>
      <c r="AY24">
        <v>0.40449438202247101</v>
      </c>
      <c r="AZ24">
        <v>0.51612903225806395</v>
      </c>
      <c r="BA24">
        <v>0.38095238095237999</v>
      </c>
      <c r="BB24">
        <v>0.8</v>
      </c>
    </row>
    <row r="25" spans="19:54" x14ac:dyDescent="0.3">
      <c r="AK25">
        <v>0.53719228902295202</v>
      </c>
      <c r="AL25">
        <v>0.82015151515151496</v>
      </c>
      <c r="AM25">
        <v>0.53106408742772304</v>
      </c>
      <c r="AN25">
        <v>0.86153846153846103</v>
      </c>
      <c r="AO25">
        <v>0.875</v>
      </c>
      <c r="AP25">
        <v>0.84848484848484795</v>
      </c>
      <c r="AQ25">
        <v>0.54545454545454497</v>
      </c>
      <c r="AR25">
        <v>0.375</v>
      </c>
      <c r="AS25">
        <v>1</v>
      </c>
      <c r="AT25">
        <v>0.19047619047618999</v>
      </c>
      <c r="AU25">
        <v>0.105263157894736</v>
      </c>
      <c r="AV25">
        <v>1</v>
      </c>
      <c r="AW25">
        <v>0.51239669421487599</v>
      </c>
      <c r="AX25">
        <v>0.939393939393939</v>
      </c>
      <c r="AY25">
        <v>0.35227272727272702</v>
      </c>
      <c r="AZ25">
        <v>0.54545454545454497</v>
      </c>
      <c r="BA25">
        <v>0.39130434782608697</v>
      </c>
      <c r="BB25">
        <v>0.9</v>
      </c>
    </row>
    <row r="26" spans="19:54" x14ac:dyDescent="0.3">
      <c r="AK26">
        <v>0.52097365000590801</v>
      </c>
      <c r="AL26">
        <v>0.79963437734020504</v>
      </c>
      <c r="AM26">
        <v>0.54409870830923401</v>
      </c>
      <c r="AN26">
        <v>0.76923076923076905</v>
      </c>
      <c r="AO26">
        <v>0.64516129032257996</v>
      </c>
      <c r="AP26">
        <v>0.952380952380952</v>
      </c>
      <c r="AQ26">
        <v>0.66666666666666596</v>
      </c>
      <c r="AR26">
        <v>0.5</v>
      </c>
      <c r="AS26">
        <v>1</v>
      </c>
      <c r="AT26">
        <v>0.46153846153846101</v>
      </c>
      <c r="AU26">
        <v>0.35714285714285698</v>
      </c>
      <c r="AV26">
        <v>0.65217391304347805</v>
      </c>
      <c r="AW26">
        <v>0.55639097744360899</v>
      </c>
      <c r="AX26">
        <v>0.94871794871794801</v>
      </c>
      <c r="AY26">
        <v>0.39361702127659498</v>
      </c>
      <c r="AZ26">
        <v>0.266666666666666</v>
      </c>
      <c r="BA26">
        <v>0.15384615384615299</v>
      </c>
      <c r="BB26">
        <v>1</v>
      </c>
    </row>
    <row r="27" spans="19:54" x14ac:dyDescent="0.3">
      <c r="AK27">
        <v>0.50018237218189698</v>
      </c>
      <c r="AL27">
        <v>0.735164835164835</v>
      </c>
      <c r="AM27">
        <v>0.49757259651996399</v>
      </c>
      <c r="AN27">
        <v>0.62162162162162105</v>
      </c>
      <c r="AO27">
        <v>0.71875</v>
      </c>
      <c r="AP27">
        <v>0.54761904761904701</v>
      </c>
      <c r="AQ27">
        <v>0.45454545454545398</v>
      </c>
      <c r="AR27">
        <v>0.29411764705882298</v>
      </c>
      <c r="AS27">
        <v>1</v>
      </c>
      <c r="AT27">
        <v>0.36842105263157798</v>
      </c>
      <c r="AU27">
        <v>0.225806451612903</v>
      </c>
      <c r="AV27">
        <v>1</v>
      </c>
      <c r="AW27">
        <v>0.62222222222222201</v>
      </c>
      <c r="AX27">
        <v>0.95454545454545403</v>
      </c>
      <c r="AY27">
        <v>0.46153846153846101</v>
      </c>
      <c r="AZ27">
        <v>0.42105263157894701</v>
      </c>
      <c r="BA27">
        <v>0.30769230769230699</v>
      </c>
      <c r="BB27">
        <v>0.66666666666666596</v>
      </c>
    </row>
    <row r="55" spans="1:90" x14ac:dyDescent="0.3">
      <c r="A55">
        <f>AVERAGE(A4:A54)</f>
        <v>0.31035320092125562</v>
      </c>
      <c r="B55">
        <f t="shared" ref="B55:BM55" si="0">AVERAGE(B4:B54)</f>
        <v>0.32972247651880204</v>
      </c>
      <c r="C55">
        <f t="shared" si="0"/>
        <v>0.26326383448635993</v>
      </c>
      <c r="D55">
        <f t="shared" si="0"/>
        <v>0.37047854040251454</v>
      </c>
      <c r="E55">
        <f t="shared" si="0"/>
        <v>0.38954787233801103</v>
      </c>
      <c r="F55">
        <f t="shared" si="0"/>
        <v>0.35785864034422998</v>
      </c>
      <c r="G55">
        <f t="shared" si="0"/>
        <v>0.28656875360354606</v>
      </c>
      <c r="H55">
        <f t="shared" si="0"/>
        <v>0.26792206761246984</v>
      </c>
      <c r="I55">
        <f t="shared" si="0"/>
        <v>0.31059092422728773</v>
      </c>
      <c r="J55">
        <f t="shared" si="0"/>
        <v>0.30423143750125958</v>
      </c>
      <c r="K55">
        <f t="shared" si="0"/>
        <v>0.28790680759990178</v>
      </c>
      <c r="L55">
        <f t="shared" si="0"/>
        <v>0.32973269378756465</v>
      </c>
      <c r="M55">
        <f t="shared" si="0"/>
        <v>0.36185635369288349</v>
      </c>
      <c r="N55">
        <f t="shared" si="0"/>
        <v>0.39199125274760432</v>
      </c>
      <c r="O55">
        <f t="shared" si="0"/>
        <v>0.34097306531176663</v>
      </c>
      <c r="P55">
        <f t="shared" si="0"/>
        <v>0.24308981929164897</v>
      </c>
      <c r="Q55">
        <f t="shared" si="0"/>
        <v>0.21439800430829103</v>
      </c>
      <c r="R55">
        <f t="shared" si="0"/>
        <v>0.30945705892316189</v>
      </c>
      <c r="S55">
        <f t="shared" si="0"/>
        <v>0.22295276298825903</v>
      </c>
      <c r="T55">
        <f t="shared" si="0"/>
        <v>0.21844280647374609</v>
      </c>
      <c r="U55">
        <f t="shared" si="0"/>
        <v>0.18243645215338447</v>
      </c>
      <c r="V55">
        <f t="shared" si="0"/>
        <v>0.22875456540174943</v>
      </c>
      <c r="W55">
        <f t="shared" si="0"/>
        <v>0.23789095646456529</v>
      </c>
      <c r="X55">
        <f t="shared" si="0"/>
        <v>0.22333643787817992</v>
      </c>
      <c r="Y55">
        <f t="shared" si="0"/>
        <v>0.14075826873257652</v>
      </c>
      <c r="Z55">
        <f t="shared" si="0"/>
        <v>0.13455701392193142</v>
      </c>
      <c r="AA55">
        <f t="shared" si="0"/>
        <v>0.15402196679897492</v>
      </c>
      <c r="AB55">
        <f t="shared" si="0"/>
        <v>0.23460220240842838</v>
      </c>
      <c r="AC55">
        <f t="shared" si="0"/>
        <v>0.21932283739054467</v>
      </c>
      <c r="AD55">
        <f t="shared" si="0"/>
        <v>0.25830792254508483</v>
      </c>
      <c r="AE55">
        <f t="shared" si="0"/>
        <v>0.29034686816095662</v>
      </c>
      <c r="AF55">
        <f t="shared" si="0"/>
        <v>0.30602890751228057</v>
      </c>
      <c r="AG55">
        <f t="shared" si="0"/>
        <v>0.27993580683545694</v>
      </c>
      <c r="AH55">
        <f t="shared" si="0"/>
        <v>0.19117423176616399</v>
      </c>
      <c r="AI55">
        <f t="shared" si="0"/>
        <v>0.21696409965197358</v>
      </c>
      <c r="AJ55">
        <f t="shared" si="0"/>
        <v>0.17661189831103447</v>
      </c>
      <c r="AK55">
        <f t="shared" si="0"/>
        <v>0.53391179939135447</v>
      </c>
      <c r="AL55">
        <f t="shared" si="0"/>
        <v>0.80508073011277537</v>
      </c>
      <c r="AM55">
        <f t="shared" si="0"/>
        <v>0.53964738709088789</v>
      </c>
      <c r="AN55">
        <f t="shared" si="0"/>
        <v>0.82653464783612052</v>
      </c>
      <c r="AO55">
        <f t="shared" si="0"/>
        <v>0.79084865072512656</v>
      </c>
      <c r="AP55">
        <f t="shared" si="0"/>
        <v>0.88272710921354181</v>
      </c>
      <c r="AQ55">
        <f t="shared" si="0"/>
        <v>0.56544416208131865</v>
      </c>
      <c r="AR55">
        <f t="shared" si="0"/>
        <v>0.40780051339842321</v>
      </c>
      <c r="AS55">
        <f t="shared" si="0"/>
        <v>1</v>
      </c>
      <c r="AT55">
        <f t="shared" si="0"/>
        <v>0.33373237582384757</v>
      </c>
      <c r="AU55">
        <f t="shared" si="0"/>
        <v>0.21206033903301133</v>
      </c>
      <c r="AV55">
        <f t="shared" si="0"/>
        <v>0.93121431708388214</v>
      </c>
      <c r="AW55">
        <f t="shared" si="0"/>
        <v>0.54336928723268252</v>
      </c>
      <c r="AX55">
        <f t="shared" si="0"/>
        <v>0.95580669886399772</v>
      </c>
      <c r="AY55">
        <f t="shared" si="0"/>
        <v>0.38177218051391004</v>
      </c>
      <c r="AZ55">
        <f t="shared" si="0"/>
        <v>0.4291564624804709</v>
      </c>
      <c r="BA55">
        <f t="shared" si="0"/>
        <v>0.30304279493621272</v>
      </c>
      <c r="BB55">
        <f t="shared" si="0"/>
        <v>0.82969004375254363</v>
      </c>
      <c r="BC55">
        <f t="shared" si="0"/>
        <v>0.26130370227217292</v>
      </c>
      <c r="BD55">
        <f t="shared" si="0"/>
        <v>0.25015047500785675</v>
      </c>
      <c r="BE55">
        <f t="shared" si="0"/>
        <v>0.22771378099928549</v>
      </c>
      <c r="BF55">
        <f t="shared" si="0"/>
        <v>0.25526094197837124</v>
      </c>
      <c r="BG55">
        <f t="shared" si="0"/>
        <v>0.25922183366653517</v>
      </c>
      <c r="BH55">
        <f t="shared" si="0"/>
        <v>0.25342686419994503</v>
      </c>
      <c r="BI55">
        <f t="shared" si="0"/>
        <v>0.19034340466896213</v>
      </c>
      <c r="BJ55">
        <f t="shared" si="0"/>
        <v>0.18214215694865807</v>
      </c>
      <c r="BK55">
        <f t="shared" si="0"/>
        <v>0.2044517511146467</v>
      </c>
      <c r="BL55">
        <f t="shared" si="0"/>
        <v>0.26565094261436728</v>
      </c>
      <c r="BM55">
        <f t="shared" si="0"/>
        <v>0.26511543602090476</v>
      </c>
      <c r="BN55">
        <f t="shared" ref="BN55:CL55" si="1">AVERAGE(BN4:BN54)</f>
        <v>0.26876453062845218</v>
      </c>
      <c r="BO55">
        <f t="shared" si="1"/>
        <v>0.32541398566209079</v>
      </c>
      <c r="BP55">
        <f t="shared" si="1"/>
        <v>0.33919558424563945</v>
      </c>
      <c r="BQ55">
        <f t="shared" si="1"/>
        <v>0.31465868117118012</v>
      </c>
      <c r="BR55">
        <f t="shared" si="1"/>
        <v>0.22613226103003101</v>
      </c>
      <c r="BS55">
        <f t="shared" si="1"/>
        <v>0.26084350047912774</v>
      </c>
      <c r="BT55">
        <f t="shared" si="1"/>
        <v>0.20945054792506038</v>
      </c>
      <c r="BU55">
        <f t="shared" si="1"/>
        <v>0.3465701869668138</v>
      </c>
      <c r="BV55">
        <f t="shared" si="1"/>
        <v>0.34634560092438477</v>
      </c>
      <c r="BW55">
        <f t="shared" si="1"/>
        <v>0.33365282418919434</v>
      </c>
      <c r="BX55">
        <f t="shared" si="1"/>
        <v>0.37068713877608434</v>
      </c>
      <c r="BY55">
        <f t="shared" si="1"/>
        <v>0.3710098091563605</v>
      </c>
      <c r="BZ55">
        <f t="shared" si="1"/>
        <v>0.37320469295544229</v>
      </c>
      <c r="CA55">
        <f t="shared" si="1"/>
        <v>0.31534904326693164</v>
      </c>
      <c r="CB55">
        <f t="shared" si="1"/>
        <v>0.32429118868747314</v>
      </c>
      <c r="CC55">
        <f t="shared" si="1"/>
        <v>0.3141578728054944</v>
      </c>
      <c r="CD55">
        <f t="shared" si="1"/>
        <v>0.35450680216071739</v>
      </c>
      <c r="CE55">
        <f t="shared" si="1"/>
        <v>0.37179590700624254</v>
      </c>
      <c r="CF55">
        <f t="shared" si="1"/>
        <v>0.34696683954571866</v>
      </c>
      <c r="CG55">
        <f t="shared" si="1"/>
        <v>0.38636916325608828</v>
      </c>
      <c r="CH55">
        <f t="shared" si="1"/>
        <v>0.39454822909517806</v>
      </c>
      <c r="CI55">
        <f t="shared" si="1"/>
        <v>0.38451304909396666</v>
      </c>
      <c r="CJ55">
        <f t="shared" si="1"/>
        <v>0.2841555503806365</v>
      </c>
      <c r="CK55">
        <f t="shared" si="1"/>
        <v>0.27120580088881474</v>
      </c>
      <c r="CL55">
        <f t="shared" si="1"/>
        <v>0.31288555022130232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2C8757-8583-4D2C-ABC9-0CE6AF92C92B}">
  <sheetPr codeName="Tabelle5"/>
  <dimension ref="A1:CL55"/>
  <sheetViews>
    <sheetView topLeftCell="BC1" workbookViewId="0">
      <selection activeCell="A55" sqref="A55:CL55"/>
    </sheetView>
  </sheetViews>
  <sheetFormatPr baseColWidth="10" defaultColWidth="8.88671875" defaultRowHeight="14.4" x14ac:dyDescent="0.3"/>
  <sheetData>
    <row r="1" spans="1:90" x14ac:dyDescent="0.3">
      <c r="A1" t="s">
        <v>86</v>
      </c>
    </row>
    <row r="2" spans="1:90" x14ac:dyDescent="0.3">
      <c r="A2" t="s">
        <v>1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14</v>
      </c>
      <c r="N2" t="s">
        <v>15</v>
      </c>
      <c r="O2" t="s">
        <v>16</v>
      </c>
      <c r="P2" t="s">
        <v>17</v>
      </c>
      <c r="Q2" t="s">
        <v>18</v>
      </c>
      <c r="R2" t="s">
        <v>19</v>
      </c>
      <c r="S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N2" t="s">
        <v>37</v>
      </c>
      <c r="AO2" t="s">
        <v>38</v>
      </c>
      <c r="AP2" t="s">
        <v>39</v>
      </c>
      <c r="AQ2" t="s">
        <v>40</v>
      </c>
      <c r="AR2" t="s">
        <v>41</v>
      </c>
      <c r="AS2" t="s">
        <v>42</v>
      </c>
      <c r="AT2" t="s">
        <v>43</v>
      </c>
      <c r="AU2" t="s">
        <v>44</v>
      </c>
      <c r="AV2" t="s">
        <v>45</v>
      </c>
      <c r="AW2" t="s">
        <v>46</v>
      </c>
      <c r="AX2" t="s">
        <v>47</v>
      </c>
      <c r="AY2" t="s">
        <v>48</v>
      </c>
      <c r="AZ2" t="s">
        <v>49</v>
      </c>
      <c r="BA2" t="s">
        <v>50</v>
      </c>
      <c r="BB2" t="s">
        <v>51</v>
      </c>
      <c r="BC2" t="s">
        <v>52</v>
      </c>
      <c r="BF2" t="s">
        <v>53</v>
      </c>
      <c r="BG2" t="s">
        <v>54</v>
      </c>
      <c r="BH2" t="s">
        <v>55</v>
      </c>
      <c r="BI2" t="s">
        <v>56</v>
      </c>
      <c r="BJ2" t="s">
        <v>57</v>
      </c>
      <c r="BK2" t="s">
        <v>58</v>
      </c>
      <c r="BL2" t="s">
        <v>59</v>
      </c>
      <c r="BM2" t="s">
        <v>60</v>
      </c>
      <c r="BN2" t="s">
        <v>61</v>
      </c>
      <c r="BO2" t="s">
        <v>62</v>
      </c>
      <c r="BP2" t="s">
        <v>63</v>
      </c>
      <c r="BQ2" t="s">
        <v>64</v>
      </c>
      <c r="BR2" t="s">
        <v>65</v>
      </c>
      <c r="BS2" t="s">
        <v>66</v>
      </c>
      <c r="BT2" t="s">
        <v>67</v>
      </c>
      <c r="BU2" t="s">
        <v>68</v>
      </c>
      <c r="BX2" t="s">
        <v>69</v>
      </c>
      <c r="BY2" t="s">
        <v>70</v>
      </c>
      <c r="BZ2" t="s">
        <v>71</v>
      </c>
      <c r="CA2" t="s">
        <v>72</v>
      </c>
      <c r="CB2" t="s">
        <v>73</v>
      </c>
      <c r="CC2" t="s">
        <v>74</v>
      </c>
      <c r="CD2" t="s">
        <v>75</v>
      </c>
      <c r="CE2" t="s">
        <v>76</v>
      </c>
      <c r="CF2" t="s">
        <v>77</v>
      </c>
      <c r="CG2" t="s">
        <v>78</v>
      </c>
      <c r="CH2" t="s">
        <v>79</v>
      </c>
      <c r="CI2" t="s">
        <v>80</v>
      </c>
      <c r="CJ2" t="s">
        <v>81</v>
      </c>
      <c r="CK2" t="s">
        <v>82</v>
      </c>
      <c r="CL2" t="s">
        <v>83</v>
      </c>
    </row>
    <row r="3" spans="1:90" x14ac:dyDescent="0.3">
      <c r="A3" t="s">
        <v>2</v>
      </c>
      <c r="B3" t="s">
        <v>3</v>
      </c>
      <c r="C3" t="s">
        <v>4</v>
      </c>
      <c r="D3" t="s">
        <v>4</v>
      </c>
      <c r="E3" t="s">
        <v>2</v>
      </c>
      <c r="F3" t="s">
        <v>3</v>
      </c>
      <c r="G3" t="s">
        <v>4</v>
      </c>
      <c r="H3" t="s">
        <v>2</v>
      </c>
      <c r="I3" t="s">
        <v>3</v>
      </c>
      <c r="J3" t="s">
        <v>4</v>
      </c>
      <c r="K3" t="s">
        <v>2</v>
      </c>
      <c r="L3" t="s">
        <v>3</v>
      </c>
      <c r="M3" t="s">
        <v>4</v>
      </c>
      <c r="N3" t="s">
        <v>2</v>
      </c>
      <c r="O3" t="s">
        <v>3</v>
      </c>
      <c r="P3" t="s">
        <v>4</v>
      </c>
      <c r="Q3" t="s">
        <v>2</v>
      </c>
      <c r="R3" t="s">
        <v>3</v>
      </c>
      <c r="S3" t="s">
        <v>2</v>
      </c>
      <c r="T3" t="s">
        <v>3</v>
      </c>
      <c r="U3" t="s">
        <v>4</v>
      </c>
      <c r="V3" t="s">
        <v>4</v>
      </c>
      <c r="W3" t="s">
        <v>2</v>
      </c>
      <c r="X3" t="s">
        <v>3</v>
      </c>
      <c r="Y3" t="s">
        <v>4</v>
      </c>
      <c r="Z3" t="s">
        <v>2</v>
      </c>
      <c r="AA3" t="s">
        <v>3</v>
      </c>
      <c r="AB3" t="s">
        <v>4</v>
      </c>
      <c r="AC3" t="s">
        <v>2</v>
      </c>
      <c r="AD3" t="s">
        <v>3</v>
      </c>
      <c r="AE3" t="s">
        <v>4</v>
      </c>
      <c r="AF3" t="s">
        <v>2</v>
      </c>
      <c r="AG3" t="s">
        <v>3</v>
      </c>
      <c r="AH3" t="s">
        <v>4</v>
      </c>
      <c r="AI3" t="s">
        <v>2</v>
      </c>
      <c r="AJ3" t="s">
        <v>3</v>
      </c>
      <c r="AK3" t="s">
        <v>2</v>
      </c>
      <c r="AL3" t="s">
        <v>3</v>
      </c>
      <c r="AM3" t="s">
        <v>4</v>
      </c>
      <c r="AN3" t="s">
        <v>4</v>
      </c>
      <c r="AO3" t="s">
        <v>2</v>
      </c>
      <c r="AP3" t="s">
        <v>3</v>
      </c>
      <c r="AQ3" t="s">
        <v>4</v>
      </c>
      <c r="AR3" t="s">
        <v>2</v>
      </c>
      <c r="AS3" t="s">
        <v>3</v>
      </c>
      <c r="AT3" t="s">
        <v>4</v>
      </c>
      <c r="AU3" t="s">
        <v>2</v>
      </c>
      <c r="AV3" t="s">
        <v>3</v>
      </c>
      <c r="AW3" t="s">
        <v>4</v>
      </c>
      <c r="AX3" t="s">
        <v>2</v>
      </c>
      <c r="AY3" t="s">
        <v>3</v>
      </c>
      <c r="AZ3" t="s">
        <v>4</v>
      </c>
      <c r="BA3" t="s">
        <v>2</v>
      </c>
      <c r="BB3" t="s">
        <v>3</v>
      </c>
      <c r="BC3" t="s">
        <v>2</v>
      </c>
      <c r="BD3" t="s">
        <v>3</v>
      </c>
      <c r="BE3" t="s">
        <v>4</v>
      </c>
      <c r="BF3" t="s">
        <v>4</v>
      </c>
      <c r="BG3" t="s">
        <v>2</v>
      </c>
      <c r="BH3" t="s">
        <v>3</v>
      </c>
      <c r="BI3" t="s">
        <v>4</v>
      </c>
      <c r="BJ3" t="s">
        <v>2</v>
      </c>
      <c r="BK3" t="s">
        <v>3</v>
      </c>
      <c r="BL3" t="s">
        <v>4</v>
      </c>
      <c r="BM3" t="s">
        <v>2</v>
      </c>
      <c r="BN3" t="s">
        <v>3</v>
      </c>
      <c r="BO3" t="s">
        <v>4</v>
      </c>
      <c r="BP3" t="s">
        <v>2</v>
      </c>
      <c r="BQ3" t="s">
        <v>3</v>
      </c>
      <c r="BR3" t="s">
        <v>4</v>
      </c>
      <c r="BS3" t="s">
        <v>2</v>
      </c>
      <c r="BT3" t="s">
        <v>3</v>
      </c>
      <c r="BU3" t="s">
        <v>2</v>
      </c>
      <c r="BV3" t="s">
        <v>3</v>
      </c>
      <c r="BW3" t="s">
        <v>4</v>
      </c>
      <c r="BX3" t="s">
        <v>4</v>
      </c>
      <c r="BY3" t="s">
        <v>2</v>
      </c>
      <c r="BZ3" t="s">
        <v>3</v>
      </c>
      <c r="CA3" t="s">
        <v>4</v>
      </c>
      <c r="CB3" t="s">
        <v>2</v>
      </c>
      <c r="CC3" t="s">
        <v>3</v>
      </c>
      <c r="CD3" t="s">
        <v>4</v>
      </c>
      <c r="CE3" t="s">
        <v>2</v>
      </c>
      <c r="CF3" t="s">
        <v>3</v>
      </c>
      <c r="CG3" t="s">
        <v>4</v>
      </c>
      <c r="CH3" t="s">
        <v>2</v>
      </c>
      <c r="CI3" t="s">
        <v>3</v>
      </c>
      <c r="CJ3" t="s">
        <v>4</v>
      </c>
      <c r="CK3" t="s">
        <v>2</v>
      </c>
      <c r="CL3" t="s">
        <v>3</v>
      </c>
    </row>
    <row r="4" spans="1:90" x14ac:dyDescent="0.3">
      <c r="A4">
        <v>0.69976211075209904</v>
      </c>
      <c r="B4">
        <v>0.88589285714285704</v>
      </c>
      <c r="C4">
        <v>0.75748067865410396</v>
      </c>
      <c r="D4">
        <v>0.88524590163934402</v>
      </c>
      <c r="E4">
        <v>0.93103448275862</v>
      </c>
      <c r="F4">
        <v>0.84375</v>
      </c>
      <c r="G4">
        <v>0.84615384615384603</v>
      </c>
      <c r="H4">
        <v>0.73333333333333295</v>
      </c>
      <c r="I4">
        <v>1</v>
      </c>
      <c r="J4">
        <v>0.628571428571428</v>
      </c>
      <c r="K4">
        <v>0.52380952380952295</v>
      </c>
      <c r="L4">
        <v>0.78571428571428503</v>
      </c>
      <c r="M4">
        <v>0.84848484848484795</v>
      </c>
      <c r="N4">
        <v>0.90322580645161199</v>
      </c>
      <c r="O4">
        <v>0.8</v>
      </c>
      <c r="P4">
        <v>0.57894736842105199</v>
      </c>
      <c r="Q4">
        <v>0.407407407407407</v>
      </c>
      <c r="R4">
        <v>1</v>
      </c>
      <c r="S4">
        <v>0.16010893246187299</v>
      </c>
      <c r="T4">
        <v>0.18945910616498801</v>
      </c>
      <c r="U4">
        <v>0</v>
      </c>
      <c r="V4">
        <v>0.24489795918367299</v>
      </c>
      <c r="W4">
        <v>0.25</v>
      </c>
      <c r="X4">
        <v>0.24</v>
      </c>
      <c r="Y4">
        <v>0</v>
      </c>
      <c r="Z4">
        <v>0</v>
      </c>
      <c r="AA4">
        <v>0</v>
      </c>
      <c r="AB4">
        <v>0.23529411764705799</v>
      </c>
      <c r="AC4">
        <v>0.17647058823529399</v>
      </c>
      <c r="AD4">
        <v>0.35294117647058798</v>
      </c>
      <c r="AE4">
        <v>0.26865671641791</v>
      </c>
      <c r="AF4">
        <v>0.3</v>
      </c>
      <c r="AG4">
        <v>0.24324324324324301</v>
      </c>
      <c r="AH4">
        <v>8.8888888888888795E-2</v>
      </c>
      <c r="AI4">
        <v>7.4074074074074001E-2</v>
      </c>
      <c r="AJ4">
        <v>0.11111111111111099</v>
      </c>
      <c r="AK4">
        <v>0.34239198237693202</v>
      </c>
      <c r="AL4">
        <v>0.877647058823529</v>
      </c>
      <c r="AM4">
        <v>0.38911741852918302</v>
      </c>
      <c r="AN4">
        <v>0.68181818181818099</v>
      </c>
      <c r="AO4">
        <v>0.51724137931034397</v>
      </c>
      <c r="AP4">
        <v>1</v>
      </c>
      <c r="AQ4">
        <v>0.18181818181818099</v>
      </c>
      <c r="AR4">
        <v>0.1</v>
      </c>
      <c r="AS4">
        <v>1</v>
      </c>
      <c r="AT4">
        <v>0.15384615384615299</v>
      </c>
      <c r="AU4">
        <v>8.3333333333333301E-2</v>
      </c>
      <c r="AV4">
        <v>1</v>
      </c>
      <c r="AW4">
        <v>0.70588235294117596</v>
      </c>
      <c r="AX4">
        <v>0.88235294117647001</v>
      </c>
      <c r="AY4">
        <v>0.58823529411764697</v>
      </c>
      <c r="AZ4">
        <v>0.22222222222222199</v>
      </c>
      <c r="BA4">
        <v>0.12903225806451599</v>
      </c>
      <c r="BB4">
        <v>0.8</v>
      </c>
      <c r="BC4">
        <v>0.21850217864923699</v>
      </c>
      <c r="BD4">
        <v>0.21101067887109001</v>
      </c>
      <c r="BE4">
        <v>0.21400854700854699</v>
      </c>
      <c r="BF4">
        <v>0.29166666666666602</v>
      </c>
      <c r="BG4">
        <v>0.29166666666666602</v>
      </c>
      <c r="BH4">
        <v>0.29166666666666602</v>
      </c>
      <c r="BI4">
        <v>6.6666666666666596E-2</v>
      </c>
      <c r="BJ4">
        <v>6.25E-2</v>
      </c>
      <c r="BK4">
        <v>7.1428571428571397E-2</v>
      </c>
      <c r="BL4">
        <v>0.30555555555555503</v>
      </c>
      <c r="BM4">
        <v>0.32352941176470501</v>
      </c>
      <c r="BN4">
        <v>0.28947368421052599</v>
      </c>
      <c r="BO4">
        <v>0.246153846153846</v>
      </c>
      <c r="BP4">
        <v>0.266666666666666</v>
      </c>
      <c r="BQ4">
        <v>0.22857142857142801</v>
      </c>
      <c r="BR4">
        <v>0.159999999999999</v>
      </c>
      <c r="BS4">
        <v>0.148148148148148</v>
      </c>
      <c r="BT4">
        <v>0.17391304347826</v>
      </c>
      <c r="BU4">
        <v>0.83227054163650305</v>
      </c>
      <c r="BV4">
        <v>0.82336313903037095</v>
      </c>
      <c r="BW4">
        <v>0.82067754829777295</v>
      </c>
      <c r="BX4">
        <v>0.94915254237288105</v>
      </c>
      <c r="BY4">
        <v>0.96551724137931005</v>
      </c>
      <c r="BZ4">
        <v>0.93333333333333302</v>
      </c>
      <c r="CA4">
        <v>0.84848484848484795</v>
      </c>
      <c r="CB4">
        <v>0.93333333333333302</v>
      </c>
      <c r="CC4">
        <v>0.77777777777777701</v>
      </c>
      <c r="CD4">
        <v>0.69565217391304301</v>
      </c>
      <c r="CE4">
        <v>0.76190476190476097</v>
      </c>
      <c r="CF4">
        <v>0.64</v>
      </c>
      <c r="CG4">
        <v>0.87096774193548299</v>
      </c>
      <c r="CH4">
        <v>0.87096774193548299</v>
      </c>
      <c r="CI4">
        <v>0.87096774193548299</v>
      </c>
      <c r="CJ4">
        <v>0.73913043478260798</v>
      </c>
      <c r="CK4">
        <v>0.62962962962962898</v>
      </c>
      <c r="CL4">
        <v>0.89473684210526305</v>
      </c>
    </row>
    <row r="5" spans="1:90" x14ac:dyDescent="0.3">
      <c r="A5">
        <v>0.15812158855637101</v>
      </c>
      <c r="B5">
        <v>0.177932688226805</v>
      </c>
      <c r="C5">
        <v>0.165194341372912</v>
      </c>
      <c r="D5">
        <v>0.15625</v>
      </c>
      <c r="E5">
        <v>0.16666666666666599</v>
      </c>
      <c r="F5">
        <v>0.14705882352941099</v>
      </c>
      <c r="G5">
        <v>9.0909090909090898E-2</v>
      </c>
      <c r="H5">
        <v>7.1428571428571397E-2</v>
      </c>
      <c r="I5">
        <v>0.125</v>
      </c>
      <c r="J5">
        <v>0.13636363636363599</v>
      </c>
      <c r="K5">
        <v>0.13043478260869501</v>
      </c>
      <c r="L5">
        <v>0.14285714285714199</v>
      </c>
      <c r="M5">
        <v>0.32</v>
      </c>
      <c r="N5">
        <v>0.28571428571428498</v>
      </c>
      <c r="O5">
        <v>0.36363636363636298</v>
      </c>
      <c r="P5">
        <v>0.122448979591836</v>
      </c>
      <c r="Q5">
        <v>0.13636363636363599</v>
      </c>
      <c r="R5">
        <v>0.11111111111111099</v>
      </c>
      <c r="S5">
        <v>0.13664374335342</v>
      </c>
      <c r="T5">
        <v>0.13717748917748901</v>
      </c>
      <c r="U5">
        <v>0</v>
      </c>
      <c r="V5">
        <v>0.196721311475409</v>
      </c>
      <c r="W5">
        <v>0.214285714285714</v>
      </c>
      <c r="X5">
        <v>0.18181818181818099</v>
      </c>
      <c r="Y5">
        <v>0</v>
      </c>
      <c r="Z5">
        <v>0</v>
      </c>
      <c r="AA5">
        <v>0</v>
      </c>
      <c r="AB5">
        <v>0.12765957446808501</v>
      </c>
      <c r="AC5">
        <v>0.115384615384615</v>
      </c>
      <c r="AD5">
        <v>0.14285714285714199</v>
      </c>
      <c r="AE5">
        <v>0.13793103448275801</v>
      </c>
      <c r="AF5">
        <v>0.16</v>
      </c>
      <c r="AG5">
        <v>0.12121212121212099</v>
      </c>
      <c r="AH5">
        <v>0.214285714285714</v>
      </c>
      <c r="AI5">
        <v>0.19354838709677399</v>
      </c>
      <c r="AJ5">
        <v>0.24</v>
      </c>
      <c r="AK5">
        <v>0.40007073386383701</v>
      </c>
      <c r="AL5">
        <v>0.86060606060606004</v>
      </c>
      <c r="AM5">
        <v>0.46755830163964801</v>
      </c>
      <c r="AN5">
        <v>0.69565217391304301</v>
      </c>
      <c r="AO5">
        <v>0.53333333333333299</v>
      </c>
      <c r="AP5">
        <v>1</v>
      </c>
      <c r="AQ5">
        <v>0.32258064516128998</v>
      </c>
      <c r="AR5">
        <v>0.19230769230769201</v>
      </c>
      <c r="AS5">
        <v>1</v>
      </c>
      <c r="AT5">
        <v>0.38888888888888801</v>
      </c>
      <c r="AU5">
        <v>0.24137931034482701</v>
      </c>
      <c r="AV5">
        <v>1</v>
      </c>
      <c r="AW5">
        <v>0.75675675675675602</v>
      </c>
      <c r="AX5">
        <v>0.93333333333333302</v>
      </c>
      <c r="AY5">
        <v>0.63636363636363602</v>
      </c>
      <c r="AZ5">
        <v>0.17391304347826</v>
      </c>
      <c r="BA5">
        <v>0.1</v>
      </c>
      <c r="BB5">
        <v>0.66666666666666596</v>
      </c>
      <c r="BC5">
        <v>0.22138107416879699</v>
      </c>
      <c r="BD5">
        <v>0.213903048475762</v>
      </c>
      <c r="BE5">
        <v>0.212947748348048</v>
      </c>
      <c r="BF5">
        <v>0.20689655172413701</v>
      </c>
      <c r="BG5">
        <v>0.17647058823529399</v>
      </c>
      <c r="BH5">
        <v>0.25</v>
      </c>
      <c r="BI5">
        <v>0.22222222222222199</v>
      </c>
      <c r="BJ5">
        <v>0.2</v>
      </c>
      <c r="BK5">
        <v>0.25</v>
      </c>
      <c r="BL5">
        <v>0.13043478260869501</v>
      </c>
      <c r="BM5">
        <v>0.13043478260869501</v>
      </c>
      <c r="BN5">
        <v>0.13043478260869501</v>
      </c>
      <c r="BO5">
        <v>0.18518518518518501</v>
      </c>
      <c r="BP5">
        <v>0.2</v>
      </c>
      <c r="BQ5">
        <v>0.17241379310344801</v>
      </c>
      <c r="BR5">
        <v>0.32</v>
      </c>
      <c r="BS5">
        <v>0.4</v>
      </c>
      <c r="BT5">
        <v>0.266666666666666</v>
      </c>
      <c r="BU5">
        <v>0.169241483154526</v>
      </c>
      <c r="BV5">
        <v>0.18063936063936001</v>
      </c>
      <c r="BW5">
        <v>0.17290593478770799</v>
      </c>
      <c r="BX5">
        <v>0.13793103448275801</v>
      </c>
      <c r="BY5">
        <v>0.133333333333333</v>
      </c>
      <c r="BZ5">
        <v>0.14285714285714199</v>
      </c>
      <c r="CA5">
        <v>8.3333333333333301E-2</v>
      </c>
      <c r="CB5">
        <v>7.1428571428571397E-2</v>
      </c>
      <c r="CC5">
        <v>0.1</v>
      </c>
      <c r="CD5">
        <v>0.163265306122448</v>
      </c>
      <c r="CE5">
        <v>0.17391304347826</v>
      </c>
      <c r="CF5">
        <v>0.15384615384615299</v>
      </c>
      <c r="CG5">
        <v>0.32</v>
      </c>
      <c r="CH5">
        <v>0.28571428571428498</v>
      </c>
      <c r="CI5">
        <v>0.36363636363636298</v>
      </c>
      <c r="CJ5">
        <v>0.16</v>
      </c>
      <c r="CK5">
        <v>0.18181818181818099</v>
      </c>
      <c r="CL5">
        <v>0.14285714285714199</v>
      </c>
    </row>
    <row r="6" spans="1:90" x14ac:dyDescent="0.3">
      <c r="A6">
        <v>0.58127511874314897</v>
      </c>
      <c r="B6">
        <v>0.73763000852514904</v>
      </c>
      <c r="C6">
        <v>0.62565985525755596</v>
      </c>
      <c r="D6">
        <v>0.75</v>
      </c>
      <c r="E6">
        <v>0.65217391304347805</v>
      </c>
      <c r="F6">
        <v>0.88235294117647001</v>
      </c>
      <c r="G6">
        <v>0.6875</v>
      </c>
      <c r="H6">
        <v>0.64705882352941102</v>
      </c>
      <c r="I6">
        <v>0.73333333333333295</v>
      </c>
      <c r="J6">
        <v>0.4375</v>
      </c>
      <c r="K6">
        <v>0.35</v>
      </c>
      <c r="L6">
        <v>0.58333333333333304</v>
      </c>
      <c r="M6">
        <v>0.83950617283950602</v>
      </c>
      <c r="N6">
        <v>0.97142857142857097</v>
      </c>
      <c r="O6">
        <v>0.73913043478260798</v>
      </c>
      <c r="P6">
        <v>0.41379310344827502</v>
      </c>
      <c r="Q6">
        <v>0.28571428571428498</v>
      </c>
      <c r="R6">
        <v>0.75</v>
      </c>
      <c r="S6">
        <v>0.16419437340153401</v>
      </c>
      <c r="T6">
        <v>0.187435897435897</v>
      </c>
      <c r="U6">
        <v>0.17299136332674001</v>
      </c>
      <c r="V6">
        <v>0.169491525423728</v>
      </c>
      <c r="W6">
        <v>0.14705882352941099</v>
      </c>
      <c r="X6">
        <v>0.2</v>
      </c>
      <c r="Y6">
        <v>0.12121212121212099</v>
      </c>
      <c r="Z6">
        <v>0.1</v>
      </c>
      <c r="AA6">
        <v>0.15384615384615299</v>
      </c>
      <c r="AB6">
        <v>0.170212765957446</v>
      </c>
      <c r="AC6">
        <v>0.17391304347826</v>
      </c>
      <c r="AD6">
        <v>0.16666666666666599</v>
      </c>
      <c r="AE6">
        <v>0.18181818181818099</v>
      </c>
      <c r="AF6">
        <v>0.2</v>
      </c>
      <c r="AG6">
        <v>0.16666666666666599</v>
      </c>
      <c r="AH6">
        <v>0.22222222222222199</v>
      </c>
      <c r="AI6">
        <v>0.2</v>
      </c>
      <c r="AJ6">
        <v>0.25</v>
      </c>
      <c r="AK6">
        <v>0.30079070994839102</v>
      </c>
      <c r="AL6">
        <v>0.94166666666666599</v>
      </c>
      <c r="AM6">
        <v>0.41120076757825502</v>
      </c>
      <c r="AN6">
        <v>0.65306122448979598</v>
      </c>
      <c r="AO6">
        <v>0.48484848484848397</v>
      </c>
      <c r="AP6">
        <v>1</v>
      </c>
      <c r="AQ6">
        <v>0.1</v>
      </c>
      <c r="AR6">
        <v>5.2631578947368397E-2</v>
      </c>
      <c r="AS6">
        <v>1</v>
      </c>
      <c r="AT6">
        <v>0.34146341463414598</v>
      </c>
      <c r="AU6">
        <v>0.20588235294117599</v>
      </c>
      <c r="AV6">
        <v>1</v>
      </c>
      <c r="AW6">
        <v>0.77966101694915202</v>
      </c>
      <c r="AX6">
        <v>0.65714285714285703</v>
      </c>
      <c r="AY6">
        <v>0.95833333333333304</v>
      </c>
      <c r="AZ6">
        <v>0.18181818181818099</v>
      </c>
      <c r="BA6">
        <v>0.10344827586206801</v>
      </c>
      <c r="BB6">
        <v>0.75</v>
      </c>
      <c r="BC6">
        <v>0.237750915750915</v>
      </c>
      <c r="BD6">
        <v>0.23203154604016599</v>
      </c>
      <c r="BE6">
        <v>0.233792939363727</v>
      </c>
      <c r="BF6">
        <v>0.25454545454545402</v>
      </c>
      <c r="BG6">
        <v>0.269230769230769</v>
      </c>
      <c r="BH6">
        <v>0.24137931034482701</v>
      </c>
      <c r="BI6">
        <v>0.1875</v>
      </c>
      <c r="BJ6">
        <v>0.16666666666666599</v>
      </c>
      <c r="BK6">
        <v>0.214285714285714</v>
      </c>
      <c r="BL6">
        <v>0.20338983050847401</v>
      </c>
      <c r="BM6">
        <v>0.2</v>
      </c>
      <c r="BN6">
        <v>0.20689655172413701</v>
      </c>
      <c r="BO6">
        <v>0.36666666666666597</v>
      </c>
      <c r="BP6">
        <v>0.39285714285714202</v>
      </c>
      <c r="BQ6">
        <v>0.34375</v>
      </c>
      <c r="BR6">
        <v>0.15686274509803899</v>
      </c>
      <c r="BS6">
        <v>0.16</v>
      </c>
      <c r="BT6">
        <v>0.15384615384615299</v>
      </c>
      <c r="BU6">
        <v>0.69288393618316801</v>
      </c>
      <c r="BV6">
        <v>0.76764673311184894</v>
      </c>
      <c r="BW6">
        <v>0.71269181784615498</v>
      </c>
      <c r="BX6">
        <v>0.74418604651162701</v>
      </c>
      <c r="BY6">
        <v>0.69565217391304301</v>
      </c>
      <c r="BZ6">
        <v>0.8</v>
      </c>
      <c r="CA6">
        <v>0.84848484848484795</v>
      </c>
      <c r="CB6">
        <v>0.82352941176470495</v>
      </c>
      <c r="CC6">
        <v>0.875</v>
      </c>
      <c r="CD6">
        <v>0.63414634146341398</v>
      </c>
      <c r="CE6">
        <v>0.65</v>
      </c>
      <c r="CF6">
        <v>0.61904761904761896</v>
      </c>
      <c r="CG6">
        <v>0.82051282051282004</v>
      </c>
      <c r="CH6">
        <v>0.91428571428571404</v>
      </c>
      <c r="CI6">
        <v>0.74418604651162701</v>
      </c>
      <c r="CJ6">
        <v>0.51612903225806395</v>
      </c>
      <c r="CK6">
        <v>0.38095238095237999</v>
      </c>
      <c r="CL6">
        <v>0.8</v>
      </c>
    </row>
    <row r="7" spans="1:90" x14ac:dyDescent="0.3">
      <c r="A7">
        <v>0.74454296283518295</v>
      </c>
      <c r="B7">
        <v>0.78652173913043399</v>
      </c>
      <c r="C7">
        <v>0.75906940371456499</v>
      </c>
      <c r="D7">
        <v>0.8</v>
      </c>
      <c r="E7">
        <v>0.81818181818181801</v>
      </c>
      <c r="F7">
        <v>0.78260869565217395</v>
      </c>
      <c r="G7">
        <v>0.90322580645161199</v>
      </c>
      <c r="H7">
        <v>0.82352941176470495</v>
      </c>
      <c r="I7">
        <v>1</v>
      </c>
      <c r="J7">
        <v>0.763636363636363</v>
      </c>
      <c r="K7">
        <v>0.77777777777777701</v>
      </c>
      <c r="L7">
        <v>0.75</v>
      </c>
      <c r="M7">
        <v>0.84848484848484795</v>
      </c>
      <c r="N7">
        <v>0.90322580645161199</v>
      </c>
      <c r="O7">
        <v>0.8</v>
      </c>
      <c r="P7">
        <v>0.48</v>
      </c>
      <c r="Q7">
        <v>0.4</v>
      </c>
      <c r="R7">
        <v>0.6</v>
      </c>
      <c r="S7">
        <v>0.13293161693161601</v>
      </c>
      <c r="T7">
        <v>0.13966873706004099</v>
      </c>
      <c r="U7">
        <v>0.13598389694041799</v>
      </c>
      <c r="V7">
        <v>8.6956521739130405E-2</v>
      </c>
      <c r="W7">
        <v>0.08</v>
      </c>
      <c r="X7">
        <v>9.5238095238095205E-2</v>
      </c>
      <c r="Y7">
        <v>7.4074074074074001E-2</v>
      </c>
      <c r="Z7">
        <v>7.69230769230769E-2</v>
      </c>
      <c r="AA7">
        <v>7.1428571428571397E-2</v>
      </c>
      <c r="AB7">
        <v>7.9999999999999905E-2</v>
      </c>
      <c r="AC7">
        <v>7.4074074074074001E-2</v>
      </c>
      <c r="AD7">
        <v>8.6956521739130405E-2</v>
      </c>
      <c r="AE7">
        <v>0.30555555555555503</v>
      </c>
      <c r="AF7">
        <v>0.29729729729729698</v>
      </c>
      <c r="AG7">
        <v>0.314285714285714</v>
      </c>
      <c r="AH7">
        <v>0.133333333333333</v>
      </c>
      <c r="AI7">
        <v>0.13636363636363599</v>
      </c>
      <c r="AJ7">
        <v>0.13043478260869501</v>
      </c>
      <c r="AK7">
        <v>0.42742723824034701</v>
      </c>
      <c r="AL7">
        <v>0.95499999999999996</v>
      </c>
      <c r="AM7">
        <v>0.55107318598532196</v>
      </c>
      <c r="AN7">
        <v>0.60869565217391297</v>
      </c>
      <c r="AO7">
        <v>0.4375</v>
      </c>
      <c r="AP7">
        <v>1</v>
      </c>
      <c r="AQ7">
        <v>0.52631578947368396</v>
      </c>
      <c r="AR7">
        <v>0.35714285714285698</v>
      </c>
      <c r="AS7">
        <v>1</v>
      </c>
      <c r="AT7">
        <v>0.22641509433962201</v>
      </c>
      <c r="AU7">
        <v>0.12765957446808501</v>
      </c>
      <c r="AV7">
        <v>1</v>
      </c>
      <c r="AW7">
        <v>0.84848484848484795</v>
      </c>
      <c r="AX7">
        <v>0.82352941176470495</v>
      </c>
      <c r="AY7">
        <v>0.875</v>
      </c>
      <c r="AZ7">
        <v>0.54545454545454497</v>
      </c>
      <c r="BA7">
        <v>0.39130434782608697</v>
      </c>
      <c r="BB7">
        <v>0.9</v>
      </c>
      <c r="BC7">
        <v>0.23883185779737501</v>
      </c>
      <c r="BD7">
        <v>0.238242527772561</v>
      </c>
      <c r="BE7">
        <v>0.23735455389027901</v>
      </c>
      <c r="BF7">
        <v>0.22641509433962201</v>
      </c>
      <c r="BG7">
        <v>0.25</v>
      </c>
      <c r="BH7">
        <v>0.20689655172413701</v>
      </c>
      <c r="BI7">
        <v>0.14285714285714199</v>
      </c>
      <c r="BJ7">
        <v>0.14285714285714199</v>
      </c>
      <c r="BK7">
        <v>0.14285714285714199</v>
      </c>
      <c r="BL7">
        <v>0.25714285714285701</v>
      </c>
      <c r="BM7">
        <v>0.23076923076923</v>
      </c>
      <c r="BN7">
        <v>0.29032258064516098</v>
      </c>
      <c r="BO7">
        <v>0.196721311475409</v>
      </c>
      <c r="BP7">
        <v>0.20689655172413701</v>
      </c>
      <c r="BQ7">
        <v>0.1875</v>
      </c>
      <c r="BR7">
        <v>0.36363636363636298</v>
      </c>
      <c r="BS7">
        <v>0.36363636363636298</v>
      </c>
      <c r="BT7">
        <v>0.36363636363636298</v>
      </c>
      <c r="BU7">
        <v>0.78436023741526495</v>
      </c>
      <c r="BV7">
        <v>0.83377835288704805</v>
      </c>
      <c r="BW7">
        <v>0.80760067518688206</v>
      </c>
      <c r="BX7">
        <v>0.8</v>
      </c>
      <c r="BY7">
        <v>0.81818181818181801</v>
      </c>
      <c r="BZ7">
        <v>0.78260869565217395</v>
      </c>
      <c r="CA7">
        <v>0.90909090909090895</v>
      </c>
      <c r="CB7">
        <v>0.88235294117647001</v>
      </c>
      <c r="CC7">
        <v>0.9375</v>
      </c>
      <c r="CD7">
        <v>0.84615384615384603</v>
      </c>
      <c r="CE7">
        <v>0.81481481481481399</v>
      </c>
      <c r="CF7">
        <v>0.88</v>
      </c>
      <c r="CG7">
        <v>0.86206896551724099</v>
      </c>
      <c r="CH7">
        <v>0.80645161290322498</v>
      </c>
      <c r="CI7">
        <v>0.92592592592592504</v>
      </c>
      <c r="CJ7">
        <v>0.62068965517241304</v>
      </c>
      <c r="CK7">
        <v>0.6</v>
      </c>
      <c r="CL7">
        <v>0.64285714285714202</v>
      </c>
    </row>
    <row r="8" spans="1:90" x14ac:dyDescent="0.3">
      <c r="A8">
        <v>0.163803949673514</v>
      </c>
      <c r="B8">
        <v>0.192453384418901</v>
      </c>
      <c r="C8">
        <v>0.171933828553538</v>
      </c>
      <c r="D8">
        <v>0.23076923076923</v>
      </c>
      <c r="E8">
        <v>0.26086956521739102</v>
      </c>
      <c r="F8">
        <v>0.20689655172413701</v>
      </c>
      <c r="G8">
        <v>8.6956521739130405E-2</v>
      </c>
      <c r="H8">
        <v>7.69230769230769E-2</v>
      </c>
      <c r="I8">
        <v>0.1</v>
      </c>
      <c r="J8">
        <v>0.15686274509803899</v>
      </c>
      <c r="K8">
        <v>0.15384615384615299</v>
      </c>
      <c r="L8">
        <v>0.16</v>
      </c>
      <c r="M8">
        <v>0.32258064516128998</v>
      </c>
      <c r="N8">
        <v>0.28571428571428498</v>
      </c>
      <c r="O8">
        <v>0.37037037037037002</v>
      </c>
      <c r="P8">
        <v>6.25E-2</v>
      </c>
      <c r="Q8">
        <v>4.1666666666666602E-2</v>
      </c>
      <c r="R8">
        <v>0.125</v>
      </c>
      <c r="S8">
        <v>0.24137973137973101</v>
      </c>
      <c r="T8">
        <v>0.254724448788964</v>
      </c>
      <c r="U8">
        <v>0.24562387118301601</v>
      </c>
      <c r="V8">
        <v>0.30188679245283001</v>
      </c>
      <c r="W8">
        <v>0.30769230769230699</v>
      </c>
      <c r="X8">
        <v>0.296296296296296</v>
      </c>
      <c r="Y8">
        <v>0.13793103448275801</v>
      </c>
      <c r="Z8">
        <v>0.11111111111111099</v>
      </c>
      <c r="AA8">
        <v>0.18181818181818099</v>
      </c>
      <c r="AB8">
        <v>0.29090909090909001</v>
      </c>
      <c r="AC8">
        <v>0.266666666666666</v>
      </c>
      <c r="AD8">
        <v>0.32</v>
      </c>
      <c r="AE8">
        <v>0.305084745762711</v>
      </c>
      <c r="AF8">
        <v>0.32142857142857101</v>
      </c>
      <c r="AG8">
        <v>0.29032258064516098</v>
      </c>
      <c r="AH8">
        <v>0.19230769230769201</v>
      </c>
      <c r="AI8">
        <v>0.2</v>
      </c>
      <c r="AJ8">
        <v>0.18518518518518501</v>
      </c>
      <c r="AK8">
        <v>0.37304105626473999</v>
      </c>
      <c r="AL8">
        <v>0.98378378378378295</v>
      </c>
      <c r="AM8">
        <v>0.47224386725989997</v>
      </c>
      <c r="AN8">
        <v>0.69387755102040805</v>
      </c>
      <c r="AO8">
        <v>0.53125</v>
      </c>
      <c r="AP8">
        <v>1</v>
      </c>
      <c r="AQ8">
        <v>0.17391304347826</v>
      </c>
      <c r="AR8">
        <v>9.5238095238095205E-2</v>
      </c>
      <c r="AS8">
        <v>1</v>
      </c>
      <c r="AT8">
        <v>0.27906976744186002</v>
      </c>
      <c r="AU8">
        <v>0.162162162162162</v>
      </c>
      <c r="AV8">
        <v>1</v>
      </c>
      <c r="AW8">
        <v>0.90666666666666595</v>
      </c>
      <c r="AX8">
        <v>0.89473684210526305</v>
      </c>
      <c r="AY8">
        <v>0.91891891891891897</v>
      </c>
      <c r="AZ8">
        <v>0.30769230769230699</v>
      </c>
      <c r="BA8">
        <v>0.18181818181818099</v>
      </c>
      <c r="BB8">
        <v>1</v>
      </c>
      <c r="BC8">
        <v>0.186518518518518</v>
      </c>
      <c r="BD8">
        <v>0.18473502304147399</v>
      </c>
      <c r="BE8">
        <v>0.184607577018956</v>
      </c>
      <c r="BF8">
        <v>0.22641509433962201</v>
      </c>
      <c r="BG8">
        <v>0.24</v>
      </c>
      <c r="BH8">
        <v>0.214285714285714</v>
      </c>
      <c r="BI8">
        <v>0.125</v>
      </c>
      <c r="BJ8">
        <v>0.11111111111111099</v>
      </c>
      <c r="BK8">
        <v>0.14285714285714199</v>
      </c>
      <c r="BL8">
        <v>0.13793103448275801</v>
      </c>
      <c r="BM8">
        <v>0.148148148148148</v>
      </c>
      <c r="BN8">
        <v>0.12903225806451599</v>
      </c>
      <c r="BO8">
        <v>0.32258064516128998</v>
      </c>
      <c r="BP8">
        <v>0.33333333333333298</v>
      </c>
      <c r="BQ8">
        <v>0.3125</v>
      </c>
      <c r="BR8">
        <v>0.11111111111111099</v>
      </c>
      <c r="BS8">
        <v>0.1</v>
      </c>
      <c r="BT8">
        <v>0.125</v>
      </c>
      <c r="BU8">
        <v>0.18292482879439401</v>
      </c>
      <c r="BV8">
        <v>0.18071291735084799</v>
      </c>
      <c r="BW8">
        <v>0.180324846646162</v>
      </c>
      <c r="BX8">
        <v>0.24</v>
      </c>
      <c r="BY8">
        <v>0.26086956521739102</v>
      </c>
      <c r="BZ8">
        <v>0.22222222222222199</v>
      </c>
      <c r="CA8">
        <v>6.8965517241379296E-2</v>
      </c>
      <c r="CB8">
        <v>7.69230769230769E-2</v>
      </c>
      <c r="CC8">
        <v>6.25E-2</v>
      </c>
      <c r="CD8">
        <v>0.18181818181818099</v>
      </c>
      <c r="CE8">
        <v>0.19230769230769201</v>
      </c>
      <c r="CF8">
        <v>0.17241379310344801</v>
      </c>
      <c r="CG8">
        <v>0.35820895522388002</v>
      </c>
      <c r="CH8">
        <v>0.34285714285714203</v>
      </c>
      <c r="CI8">
        <v>0.375</v>
      </c>
      <c r="CJ8">
        <v>5.2631578947368397E-2</v>
      </c>
      <c r="CK8">
        <v>4.1666666666666602E-2</v>
      </c>
      <c r="CL8">
        <v>7.1428571428571397E-2</v>
      </c>
    </row>
    <row r="9" spans="1:90" x14ac:dyDescent="0.3">
      <c r="A9">
        <v>0.130665024630541</v>
      </c>
      <c r="B9">
        <v>0.145763125763125</v>
      </c>
      <c r="C9">
        <v>0</v>
      </c>
      <c r="D9">
        <v>0.18518518518518501</v>
      </c>
      <c r="E9">
        <v>0.17857142857142799</v>
      </c>
      <c r="F9">
        <v>0.19230769230769201</v>
      </c>
      <c r="G9">
        <v>0.14285714285714199</v>
      </c>
      <c r="H9">
        <v>0.14285714285714199</v>
      </c>
      <c r="I9">
        <v>0.14285714285714199</v>
      </c>
      <c r="J9">
        <v>0</v>
      </c>
      <c r="K9">
        <v>0</v>
      </c>
      <c r="L9">
        <v>0</v>
      </c>
      <c r="M9">
        <v>0.1875</v>
      </c>
      <c r="N9">
        <v>0.20689655172413701</v>
      </c>
      <c r="O9">
        <v>0.17142857142857101</v>
      </c>
      <c r="P9">
        <v>0.16</v>
      </c>
      <c r="Q9">
        <v>0.125</v>
      </c>
      <c r="R9">
        <v>0.22222222222222199</v>
      </c>
      <c r="S9">
        <v>0.16025673554445899</v>
      </c>
      <c r="T9">
        <v>0.18863300492610799</v>
      </c>
      <c r="U9">
        <v>0.17078717014887199</v>
      </c>
      <c r="V9">
        <v>0.25</v>
      </c>
      <c r="W9">
        <v>0.25925925925925902</v>
      </c>
      <c r="X9">
        <v>0.24137931034482701</v>
      </c>
      <c r="Y9">
        <v>0.22222222222222199</v>
      </c>
      <c r="Z9">
        <v>0.17647058823529399</v>
      </c>
      <c r="AA9">
        <v>0.3</v>
      </c>
      <c r="AB9">
        <v>0.12765957446808501</v>
      </c>
      <c r="AC9">
        <v>0.13043478260869501</v>
      </c>
      <c r="AD9">
        <v>0.125</v>
      </c>
      <c r="AE9">
        <v>0.19999999999999901</v>
      </c>
      <c r="AF9">
        <v>0.1875</v>
      </c>
      <c r="AG9">
        <v>0.214285714285714</v>
      </c>
      <c r="AH9">
        <v>5.4054054054054002E-2</v>
      </c>
      <c r="AI9">
        <v>4.7619047619047603E-2</v>
      </c>
      <c r="AJ9">
        <v>6.25E-2</v>
      </c>
      <c r="AK9">
        <v>0.38471097529921</v>
      </c>
      <c r="AL9">
        <v>0.93777777777777704</v>
      </c>
      <c r="AM9">
        <v>0.47450637597696399</v>
      </c>
      <c r="AN9">
        <v>0.6</v>
      </c>
      <c r="AO9">
        <v>0.42857142857142799</v>
      </c>
      <c r="AP9">
        <v>1</v>
      </c>
      <c r="AQ9">
        <v>0.45454545454545398</v>
      </c>
      <c r="AR9">
        <v>0.29411764705882298</v>
      </c>
      <c r="AS9">
        <v>1</v>
      </c>
      <c r="AT9">
        <v>0.30769230769230699</v>
      </c>
      <c r="AU9">
        <v>0.18181818181818099</v>
      </c>
      <c r="AV9">
        <v>1</v>
      </c>
      <c r="AW9">
        <v>0.77500000000000002</v>
      </c>
      <c r="AX9">
        <v>0.88571428571428501</v>
      </c>
      <c r="AY9">
        <v>0.688888888888888</v>
      </c>
      <c r="AZ9">
        <v>0.23529411764705799</v>
      </c>
      <c r="BA9">
        <v>0.133333333333333</v>
      </c>
      <c r="BB9">
        <v>1</v>
      </c>
      <c r="BC9">
        <v>0.24100037893141299</v>
      </c>
      <c r="BD9">
        <v>0.23422003284072199</v>
      </c>
      <c r="BE9">
        <v>0.230588584635771</v>
      </c>
      <c r="BF9">
        <v>0.28070175438596401</v>
      </c>
      <c r="BG9">
        <v>0.28571428571428498</v>
      </c>
      <c r="BH9">
        <v>0.27586206896551702</v>
      </c>
      <c r="BI9">
        <v>0.13793103448275801</v>
      </c>
      <c r="BJ9">
        <v>0.14285714285714199</v>
      </c>
      <c r="BK9">
        <v>0.133333333333333</v>
      </c>
      <c r="BL9">
        <v>0.25396825396825301</v>
      </c>
      <c r="BM9">
        <v>0.28571428571428498</v>
      </c>
      <c r="BN9">
        <v>0.22857142857142801</v>
      </c>
      <c r="BO9">
        <v>0.36923076923076897</v>
      </c>
      <c r="BP9">
        <v>0.41379310344827502</v>
      </c>
      <c r="BQ9">
        <v>0.33333333333333298</v>
      </c>
      <c r="BR9">
        <v>0.11111111111111099</v>
      </c>
      <c r="BS9">
        <v>7.69230769230769E-2</v>
      </c>
      <c r="BT9">
        <v>0.2</v>
      </c>
      <c r="BU9">
        <v>0.152247536945812</v>
      </c>
      <c r="BV9">
        <v>0.160572371098686</v>
      </c>
      <c r="BW9">
        <v>0.155331335331335</v>
      </c>
      <c r="BX9">
        <v>0.23076923076923</v>
      </c>
      <c r="BY9">
        <v>0.214285714285714</v>
      </c>
      <c r="BZ9">
        <v>0.25</v>
      </c>
      <c r="CA9">
        <v>0.12121212121212099</v>
      </c>
      <c r="CB9">
        <v>0.14285714285714199</v>
      </c>
      <c r="CC9">
        <v>0.105263157894736</v>
      </c>
      <c r="CD9">
        <v>0.14285714285714199</v>
      </c>
      <c r="CE9">
        <v>0.13793103448275801</v>
      </c>
      <c r="CF9">
        <v>0.148148148148148</v>
      </c>
      <c r="CG9">
        <v>0.18181818181818099</v>
      </c>
      <c r="CH9">
        <v>0.17241379310344801</v>
      </c>
      <c r="CI9">
        <v>0.19230769230769201</v>
      </c>
      <c r="CJ9">
        <v>9.9999999999999895E-2</v>
      </c>
      <c r="CK9">
        <v>9.375E-2</v>
      </c>
      <c r="CL9">
        <v>0.107142857142857</v>
      </c>
    </row>
    <row r="10" spans="1:90" x14ac:dyDescent="0.3">
      <c r="A10">
        <v>0.194830659536541</v>
      </c>
      <c r="B10">
        <v>0.22061272061272</v>
      </c>
      <c r="C10">
        <v>0.19994708408049</v>
      </c>
      <c r="D10">
        <v>0.20338983050847401</v>
      </c>
      <c r="E10">
        <v>0.18181818181818099</v>
      </c>
      <c r="F10">
        <v>0.23076923076923</v>
      </c>
      <c r="G10">
        <v>0.19354838709677399</v>
      </c>
      <c r="H10">
        <v>0.17647058823529399</v>
      </c>
      <c r="I10">
        <v>0.214285714285714</v>
      </c>
      <c r="J10">
        <v>0.23076923076923</v>
      </c>
      <c r="K10">
        <v>0.17647058823529399</v>
      </c>
      <c r="L10">
        <v>0.33333333333333298</v>
      </c>
      <c r="M10">
        <v>0.218181818181818</v>
      </c>
      <c r="N10">
        <v>0.27272727272727199</v>
      </c>
      <c r="O10">
        <v>0.18181818181818099</v>
      </c>
      <c r="P10">
        <v>0.15384615384615299</v>
      </c>
      <c r="Q10">
        <v>0.16666666666666599</v>
      </c>
      <c r="R10">
        <v>0.14285714285714199</v>
      </c>
      <c r="S10">
        <v>0.157141995935099</v>
      </c>
      <c r="T10">
        <v>0.17528138528138501</v>
      </c>
      <c r="U10">
        <v>0.161827424575924</v>
      </c>
      <c r="V10">
        <v>0.19230769230769201</v>
      </c>
      <c r="W10">
        <v>0.20833333333333301</v>
      </c>
      <c r="X10">
        <v>0.17857142857142799</v>
      </c>
      <c r="Y10">
        <v>9.5238095238095205E-2</v>
      </c>
      <c r="Z10">
        <v>7.1428571428571397E-2</v>
      </c>
      <c r="AA10">
        <v>0.14285714285714199</v>
      </c>
      <c r="AB10">
        <v>0.15625</v>
      </c>
      <c r="AC10">
        <v>0.128205128205128</v>
      </c>
      <c r="AD10">
        <v>0.2</v>
      </c>
      <c r="AE10">
        <v>0.225806451612903</v>
      </c>
      <c r="AF10">
        <v>0.24137931034482701</v>
      </c>
      <c r="AG10">
        <v>0.21212121212121199</v>
      </c>
      <c r="AH10">
        <v>0.13953488372093001</v>
      </c>
      <c r="AI10">
        <v>0.13636363636363599</v>
      </c>
      <c r="AJ10">
        <v>0.14285714285714199</v>
      </c>
      <c r="AK10">
        <v>0.40437347620360697</v>
      </c>
      <c r="AL10">
        <v>0.89037037037037003</v>
      </c>
      <c r="AM10">
        <v>0.49215906871362097</v>
      </c>
      <c r="AN10">
        <v>0.92857142857142805</v>
      </c>
      <c r="AO10">
        <v>0.86666666666666603</v>
      </c>
      <c r="AP10">
        <v>1</v>
      </c>
      <c r="AQ10">
        <v>0.17391304347826</v>
      </c>
      <c r="AR10">
        <v>9.5238095238095205E-2</v>
      </c>
      <c r="AS10">
        <v>1</v>
      </c>
      <c r="AT10">
        <v>0.37735849056603699</v>
      </c>
      <c r="AU10">
        <v>0.232558139534883</v>
      </c>
      <c r="AV10">
        <v>1</v>
      </c>
      <c r="AW10">
        <v>0.76666666666666605</v>
      </c>
      <c r="AX10">
        <v>0.69696969696969702</v>
      </c>
      <c r="AY10">
        <v>0.85185185185185097</v>
      </c>
      <c r="AZ10">
        <v>0.214285714285714</v>
      </c>
      <c r="BA10">
        <v>0.13043478260869501</v>
      </c>
      <c r="BB10">
        <v>0.6</v>
      </c>
      <c r="BC10">
        <v>0.25148816076137998</v>
      </c>
      <c r="BD10">
        <v>0.256045111826044</v>
      </c>
      <c r="BE10">
        <v>0.25283149275035599</v>
      </c>
      <c r="BF10">
        <v>0.148148148148148</v>
      </c>
      <c r="BG10">
        <v>0.16</v>
      </c>
      <c r="BH10">
        <v>0.13793103448275801</v>
      </c>
      <c r="BI10">
        <v>0.23529411764705799</v>
      </c>
      <c r="BJ10">
        <v>0.23529411764705799</v>
      </c>
      <c r="BK10">
        <v>0.23529411764705799</v>
      </c>
      <c r="BL10">
        <v>0.31034482758620602</v>
      </c>
      <c r="BM10">
        <v>0.28125</v>
      </c>
      <c r="BN10">
        <v>0.34615384615384598</v>
      </c>
      <c r="BO10">
        <v>0.37037037037037002</v>
      </c>
      <c r="BP10">
        <v>0.37037037037037002</v>
      </c>
      <c r="BQ10">
        <v>0.37037037037037002</v>
      </c>
      <c r="BR10">
        <v>0.2</v>
      </c>
      <c r="BS10">
        <v>0.21052631578947301</v>
      </c>
      <c r="BT10">
        <v>0.19047619047618999</v>
      </c>
      <c r="BU10">
        <v>0.23202614379084899</v>
      </c>
      <c r="BV10">
        <v>0.24886767925561001</v>
      </c>
      <c r="BW10">
        <v>0.22906613776461601</v>
      </c>
      <c r="BX10">
        <v>0.21052631578947301</v>
      </c>
      <c r="BY10">
        <v>0.18181818181818099</v>
      </c>
      <c r="BZ10">
        <v>0.25</v>
      </c>
      <c r="CA10">
        <v>0.19354838709677399</v>
      </c>
      <c r="CB10">
        <v>0.17647058823529399</v>
      </c>
      <c r="CC10">
        <v>0.214285714285714</v>
      </c>
      <c r="CD10">
        <v>0.269230769230769</v>
      </c>
      <c r="CE10">
        <v>0.20588235294117599</v>
      </c>
      <c r="CF10">
        <v>0.38888888888888801</v>
      </c>
      <c r="CG10">
        <v>0.25925925925925902</v>
      </c>
      <c r="CH10">
        <v>0.31818181818181801</v>
      </c>
      <c r="CI10">
        <v>0.21875</v>
      </c>
      <c r="CJ10">
        <v>0.21276595744680801</v>
      </c>
      <c r="CK10">
        <v>0.27777777777777701</v>
      </c>
      <c r="CL10">
        <v>0.17241379310344801</v>
      </c>
    </row>
    <row r="11" spans="1:90" x14ac:dyDescent="0.3">
      <c r="A11">
        <v>0.159301030353661</v>
      </c>
      <c r="B11">
        <v>0.17554708222811599</v>
      </c>
      <c r="C11">
        <v>0</v>
      </c>
      <c r="D11">
        <v>0.16666666666666599</v>
      </c>
      <c r="E11">
        <v>0.17857142857142799</v>
      </c>
      <c r="F11">
        <v>0.15625</v>
      </c>
      <c r="G11">
        <v>0</v>
      </c>
      <c r="H11">
        <v>0</v>
      </c>
      <c r="I11">
        <v>0</v>
      </c>
      <c r="J11">
        <v>0.28571428571428498</v>
      </c>
      <c r="K11">
        <v>0.296296296296296</v>
      </c>
      <c r="L11">
        <v>0.27586206896551702</v>
      </c>
      <c r="M11">
        <v>0.123076923076923</v>
      </c>
      <c r="N11">
        <v>0.11111111111111099</v>
      </c>
      <c r="O11">
        <v>0.13793103448275801</v>
      </c>
      <c r="P11">
        <v>0.25</v>
      </c>
      <c r="Q11">
        <v>0.21052631578947301</v>
      </c>
      <c r="R11">
        <v>0.30769230769230699</v>
      </c>
      <c r="S11">
        <v>0.17799999999999999</v>
      </c>
      <c r="T11">
        <v>0.185998139287612</v>
      </c>
      <c r="U11">
        <v>0.17837615808206</v>
      </c>
      <c r="V11">
        <v>0.20689655172413701</v>
      </c>
      <c r="W11">
        <v>0.24</v>
      </c>
      <c r="X11">
        <v>0.18181818181818099</v>
      </c>
      <c r="Y11">
        <v>7.4074074074074001E-2</v>
      </c>
      <c r="Z11">
        <v>5.5555555555555497E-2</v>
      </c>
      <c r="AA11">
        <v>0.11111111111111099</v>
      </c>
      <c r="AB11">
        <v>0.13043478260869501</v>
      </c>
      <c r="AC11">
        <v>0.11111111111111099</v>
      </c>
      <c r="AD11">
        <v>0.157894736842105</v>
      </c>
      <c r="AE11">
        <v>0.32258064516128998</v>
      </c>
      <c r="AF11">
        <v>0.33333333333333298</v>
      </c>
      <c r="AG11">
        <v>0.3125</v>
      </c>
      <c r="AH11">
        <v>0.157894736842105</v>
      </c>
      <c r="AI11">
        <v>0.15</v>
      </c>
      <c r="AJ11">
        <v>0.16666666666666599</v>
      </c>
      <c r="AK11">
        <v>0.33939861939861898</v>
      </c>
      <c r="AL11">
        <v>0</v>
      </c>
      <c r="AM11">
        <v>0</v>
      </c>
      <c r="AN11">
        <v>0.54901960784313697</v>
      </c>
      <c r="AO11">
        <v>0.37837837837837801</v>
      </c>
      <c r="AP11">
        <v>1</v>
      </c>
      <c r="AQ11">
        <v>0.38461538461538403</v>
      </c>
      <c r="AR11">
        <v>0.238095238095238</v>
      </c>
      <c r="AS11">
        <v>1</v>
      </c>
      <c r="AT11">
        <v>0.292682926829268</v>
      </c>
      <c r="AU11">
        <v>0.17142857142857101</v>
      </c>
      <c r="AV11">
        <v>1</v>
      </c>
      <c r="AW11">
        <v>0.77922077922077904</v>
      </c>
      <c r="AX11">
        <v>0.90909090909090895</v>
      </c>
      <c r="AY11">
        <v>0.68181818181818099</v>
      </c>
      <c r="AZ11">
        <v>0</v>
      </c>
      <c r="BA11">
        <v>0</v>
      </c>
      <c r="BB11">
        <v>0</v>
      </c>
      <c r="BC11">
        <v>0.19347158218125901</v>
      </c>
      <c r="BD11">
        <v>0.17731318333785101</v>
      </c>
      <c r="BE11">
        <v>0</v>
      </c>
      <c r="BF11">
        <v>0.20338983050847401</v>
      </c>
      <c r="BG11">
        <v>0.19354838709677399</v>
      </c>
      <c r="BH11">
        <v>0.214285714285714</v>
      </c>
      <c r="BI11">
        <v>0</v>
      </c>
      <c r="BJ11">
        <v>0</v>
      </c>
      <c r="BK11">
        <v>0</v>
      </c>
      <c r="BL11">
        <v>0.225806451612903</v>
      </c>
      <c r="BM11">
        <v>0.25</v>
      </c>
      <c r="BN11">
        <v>0.20588235294117599</v>
      </c>
      <c r="BO11">
        <v>0.27118644067796599</v>
      </c>
      <c r="BP11">
        <v>0.28571428571428498</v>
      </c>
      <c r="BQ11">
        <v>0.25806451612903197</v>
      </c>
      <c r="BR11">
        <v>0.22222222222222199</v>
      </c>
      <c r="BS11">
        <v>0.238095238095238</v>
      </c>
      <c r="BT11">
        <v>0.20833333333333301</v>
      </c>
      <c r="BU11">
        <v>0.18773240290268101</v>
      </c>
      <c r="BV11">
        <v>0.190565574776101</v>
      </c>
      <c r="BW11">
        <v>0.183975832596522</v>
      </c>
      <c r="BX11">
        <v>0.17241379310344801</v>
      </c>
      <c r="BY11">
        <v>0.17857142857142799</v>
      </c>
      <c r="BZ11">
        <v>0.16666666666666599</v>
      </c>
      <c r="CA11">
        <v>5.5555555555555497E-2</v>
      </c>
      <c r="CB11">
        <v>5.8823529411764698E-2</v>
      </c>
      <c r="CC11">
        <v>5.2631578947368397E-2</v>
      </c>
      <c r="CD11">
        <v>0.33846153846153798</v>
      </c>
      <c r="CE11">
        <v>0.407407407407407</v>
      </c>
      <c r="CF11">
        <v>0.28947368421052599</v>
      </c>
      <c r="CG11">
        <v>0.10344827586206801</v>
      </c>
      <c r="CH11">
        <v>8.3333333333333301E-2</v>
      </c>
      <c r="CI11">
        <v>0.13636363636363599</v>
      </c>
      <c r="CJ11">
        <v>0.25</v>
      </c>
      <c r="CK11">
        <v>0.21052631578947301</v>
      </c>
      <c r="CL11">
        <v>0.30769230769230699</v>
      </c>
    </row>
    <row r="12" spans="1:90" x14ac:dyDescent="0.3">
      <c r="A12">
        <v>0.14103703703703699</v>
      </c>
      <c r="B12">
        <v>0.16846912678114701</v>
      </c>
      <c r="C12">
        <v>0</v>
      </c>
      <c r="D12">
        <v>0.218749999999999</v>
      </c>
      <c r="E12">
        <v>0.233333333333333</v>
      </c>
      <c r="F12">
        <v>0.20588235294117599</v>
      </c>
      <c r="G12">
        <v>0</v>
      </c>
      <c r="H12">
        <v>0</v>
      </c>
      <c r="I12">
        <v>0</v>
      </c>
      <c r="J12">
        <v>0.338983050847457</v>
      </c>
      <c r="K12">
        <v>0.27777777777777701</v>
      </c>
      <c r="L12">
        <v>0.434782608695652</v>
      </c>
      <c r="M12">
        <v>6.5573770491803199E-2</v>
      </c>
      <c r="N12">
        <v>7.4074074074074001E-2</v>
      </c>
      <c r="O12">
        <v>5.8823529411764698E-2</v>
      </c>
      <c r="P12">
        <v>0.13043478260869501</v>
      </c>
      <c r="Q12">
        <v>0.12</v>
      </c>
      <c r="R12">
        <v>0.14285714285714199</v>
      </c>
      <c r="S12">
        <v>0.17831417624521001</v>
      </c>
      <c r="T12">
        <v>0.17978204688584601</v>
      </c>
      <c r="U12">
        <v>0</v>
      </c>
      <c r="V12">
        <v>0.16666666666666599</v>
      </c>
      <c r="W12">
        <v>0.13793103448275801</v>
      </c>
      <c r="X12">
        <v>0.21052631578947301</v>
      </c>
      <c r="Y12">
        <v>0</v>
      </c>
      <c r="Z12">
        <v>0</v>
      </c>
      <c r="AA12">
        <v>0</v>
      </c>
      <c r="AB12">
        <v>0.21875</v>
      </c>
      <c r="AC12">
        <v>0.2</v>
      </c>
      <c r="AD12">
        <v>0.24137931034482701</v>
      </c>
      <c r="AE12">
        <v>0.28070175438596401</v>
      </c>
      <c r="AF12">
        <v>0.27586206896551702</v>
      </c>
      <c r="AG12">
        <v>0.28571428571428498</v>
      </c>
      <c r="AH12">
        <v>0.20408163265306101</v>
      </c>
      <c r="AI12">
        <v>0.27777777777777701</v>
      </c>
      <c r="AJ12">
        <v>0.16129032258064499</v>
      </c>
      <c r="AK12">
        <v>0.31595279965338802</v>
      </c>
      <c r="AL12">
        <v>0</v>
      </c>
      <c r="AM12">
        <v>0</v>
      </c>
      <c r="AN12">
        <v>0.41860465116279</v>
      </c>
      <c r="AO12">
        <v>0.27272727272727199</v>
      </c>
      <c r="AP12">
        <v>0.9</v>
      </c>
      <c r="AQ12">
        <v>0</v>
      </c>
      <c r="AR12">
        <v>0</v>
      </c>
      <c r="AS12">
        <v>0</v>
      </c>
      <c r="AT12">
        <v>0.42105263157894701</v>
      </c>
      <c r="AU12">
        <v>0.266666666666666</v>
      </c>
      <c r="AV12">
        <v>1</v>
      </c>
      <c r="AW12">
        <v>0.74</v>
      </c>
      <c r="AX12">
        <v>0.90243902439024304</v>
      </c>
      <c r="AY12">
        <v>0.62711864406779605</v>
      </c>
      <c r="AZ12">
        <v>0.23529411764705799</v>
      </c>
      <c r="BA12">
        <v>0.13793103448275801</v>
      </c>
      <c r="BB12">
        <v>0.8</v>
      </c>
      <c r="BC12">
        <v>0.76264550264550202</v>
      </c>
      <c r="BD12">
        <v>0.78734639016897001</v>
      </c>
      <c r="BE12">
        <v>0.76101273687480497</v>
      </c>
      <c r="BF12">
        <v>0.92857142857142805</v>
      </c>
      <c r="BG12">
        <v>0.92857142857142805</v>
      </c>
      <c r="BH12">
        <v>0.92857142857142805</v>
      </c>
      <c r="BI12">
        <v>0.81081081081080997</v>
      </c>
      <c r="BJ12">
        <v>0.71428571428571397</v>
      </c>
      <c r="BK12">
        <v>0.9375</v>
      </c>
      <c r="BL12">
        <v>0.66666666666666596</v>
      </c>
      <c r="BM12">
        <v>0.592592592592592</v>
      </c>
      <c r="BN12">
        <v>0.76190476190476097</v>
      </c>
      <c r="BO12">
        <v>0.82758620689655105</v>
      </c>
      <c r="BP12">
        <v>0.8</v>
      </c>
      <c r="BQ12">
        <v>0.85714285714285698</v>
      </c>
      <c r="BR12">
        <v>0.57142857142857095</v>
      </c>
      <c r="BS12">
        <v>0.77777777777777701</v>
      </c>
      <c r="BT12">
        <v>0.45161290322580599</v>
      </c>
      <c r="BU12">
        <v>0.18718518518518501</v>
      </c>
      <c r="BV12">
        <v>0.19497985411173199</v>
      </c>
      <c r="BW12">
        <v>0.188412387212986</v>
      </c>
      <c r="BX12">
        <v>0.17241379310344801</v>
      </c>
      <c r="BY12">
        <v>0.16666666666666599</v>
      </c>
      <c r="BZ12">
        <v>0.17857142857142799</v>
      </c>
      <c r="CA12">
        <v>7.69230769230769E-2</v>
      </c>
      <c r="CB12">
        <v>0.1</v>
      </c>
      <c r="CC12">
        <v>6.25E-2</v>
      </c>
      <c r="CD12">
        <v>0.26086956521739102</v>
      </c>
      <c r="CE12">
        <v>0.25</v>
      </c>
      <c r="CF12">
        <v>0.27272727272727199</v>
      </c>
      <c r="CG12">
        <v>0.24137931034482701</v>
      </c>
      <c r="CH12">
        <v>0.25925925925925902</v>
      </c>
      <c r="CI12">
        <v>0.225806451612903</v>
      </c>
      <c r="CJ12">
        <v>0.19047619047618999</v>
      </c>
      <c r="CK12">
        <v>0.16</v>
      </c>
      <c r="CL12">
        <v>0.23529411764705799</v>
      </c>
    </row>
    <row r="13" spans="1:90" x14ac:dyDescent="0.3">
      <c r="A13">
        <v>8.4296066252587995E-2</v>
      </c>
      <c r="B13">
        <v>8.8370766488413494E-2</v>
      </c>
      <c r="C13">
        <v>0</v>
      </c>
      <c r="D13">
        <v>0.14285714285714199</v>
      </c>
      <c r="E13">
        <v>0.125</v>
      </c>
      <c r="F13">
        <v>0.16666666666666599</v>
      </c>
      <c r="G13">
        <v>0</v>
      </c>
      <c r="H13">
        <v>0</v>
      </c>
      <c r="I13">
        <v>0</v>
      </c>
      <c r="J13">
        <v>7.2727272727272696E-2</v>
      </c>
      <c r="K13">
        <v>6.6666666666666596E-2</v>
      </c>
      <c r="L13">
        <v>0.08</v>
      </c>
      <c r="M13">
        <v>7.0175438596491196E-2</v>
      </c>
      <c r="N13">
        <v>8.6956521739130405E-2</v>
      </c>
      <c r="O13">
        <v>5.8823529411764698E-2</v>
      </c>
      <c r="P13">
        <v>0.13953488372093001</v>
      </c>
      <c r="Q13">
        <v>0.14285714285714199</v>
      </c>
      <c r="R13">
        <v>0.13636363636363599</v>
      </c>
      <c r="S13">
        <v>0.212921561197423</v>
      </c>
      <c r="T13">
        <v>0.21686274509803899</v>
      </c>
      <c r="U13">
        <v>0.21228522346405199</v>
      </c>
      <c r="V13">
        <v>0.27586206896551702</v>
      </c>
      <c r="W13">
        <v>0.28571428571428498</v>
      </c>
      <c r="X13">
        <v>0.266666666666666</v>
      </c>
      <c r="Y13">
        <v>0.16666666666666599</v>
      </c>
      <c r="Z13">
        <v>0.14285714285714199</v>
      </c>
      <c r="AA13">
        <v>0.2</v>
      </c>
      <c r="AB13">
        <v>0.218181818181818</v>
      </c>
      <c r="AC13">
        <v>0.214285714285714</v>
      </c>
      <c r="AD13">
        <v>0.22222222222222199</v>
      </c>
      <c r="AE13">
        <v>0.30769230769230699</v>
      </c>
      <c r="AF13">
        <v>0.34482758620689602</v>
      </c>
      <c r="AG13">
        <v>0.27777777777777701</v>
      </c>
      <c r="AH13">
        <v>9.3023255813953501E-2</v>
      </c>
      <c r="AI13">
        <v>7.69230769230769E-2</v>
      </c>
      <c r="AJ13">
        <v>0.11764705882352899</v>
      </c>
      <c r="AK13">
        <v>0.45498780487804802</v>
      </c>
      <c r="AL13">
        <v>0.96818181818181803</v>
      </c>
      <c r="AM13">
        <v>0.56873410931949597</v>
      </c>
      <c r="AN13">
        <v>0.68852459016393397</v>
      </c>
      <c r="AO13">
        <v>0.52500000000000002</v>
      </c>
      <c r="AP13">
        <v>1</v>
      </c>
      <c r="AQ13">
        <v>0.60869565217391297</v>
      </c>
      <c r="AR13">
        <v>0.4375</v>
      </c>
      <c r="AS13">
        <v>1</v>
      </c>
      <c r="AT13">
        <v>0.4</v>
      </c>
      <c r="AU13">
        <v>0.25</v>
      </c>
      <c r="AV13">
        <v>1</v>
      </c>
      <c r="AW13">
        <v>0.870588235294117</v>
      </c>
      <c r="AX13">
        <v>0.90243902439024304</v>
      </c>
      <c r="AY13">
        <v>0.84090909090909005</v>
      </c>
      <c r="AZ13">
        <v>0.27586206896551702</v>
      </c>
      <c r="BA13">
        <v>0.16</v>
      </c>
      <c r="BB13">
        <v>1</v>
      </c>
      <c r="BC13">
        <v>0.239064340677243</v>
      </c>
      <c r="BD13">
        <v>0.22607142857142801</v>
      </c>
      <c r="BE13">
        <v>0.230535963105994</v>
      </c>
      <c r="BF13">
        <v>0.19607843137254899</v>
      </c>
      <c r="BG13">
        <v>0.19230769230769201</v>
      </c>
      <c r="BH13">
        <v>0.2</v>
      </c>
      <c r="BI13">
        <v>0.22222222222222199</v>
      </c>
      <c r="BJ13">
        <v>0.27272727272727199</v>
      </c>
      <c r="BK13">
        <v>0.1875</v>
      </c>
      <c r="BL13">
        <v>0.25806451612903197</v>
      </c>
      <c r="BM13">
        <v>0.25</v>
      </c>
      <c r="BN13">
        <v>0.266666666666666</v>
      </c>
      <c r="BO13">
        <v>0.27118644067796599</v>
      </c>
      <c r="BP13">
        <v>0.25806451612903197</v>
      </c>
      <c r="BQ13">
        <v>0.28571428571428498</v>
      </c>
      <c r="BR13">
        <v>0.20512820512820501</v>
      </c>
      <c r="BS13">
        <v>0.22222222222222199</v>
      </c>
      <c r="BT13">
        <v>0.19047619047618999</v>
      </c>
      <c r="BU13">
        <v>9.5183747412008204E-2</v>
      </c>
      <c r="BV13">
        <v>0.10289855072463699</v>
      </c>
      <c r="BW13">
        <v>0</v>
      </c>
      <c r="BX13">
        <v>0.18181818181818099</v>
      </c>
      <c r="BY13">
        <v>0.15625</v>
      </c>
      <c r="BZ13">
        <v>0.217391304347826</v>
      </c>
      <c r="CA13">
        <v>0</v>
      </c>
      <c r="CB13">
        <v>0</v>
      </c>
      <c r="CC13">
        <v>0</v>
      </c>
      <c r="CD13">
        <v>0.133333333333333</v>
      </c>
      <c r="CE13">
        <v>0.133333333333333</v>
      </c>
      <c r="CF13">
        <v>0.133333333333333</v>
      </c>
      <c r="CG13">
        <v>3.7735849056603703E-2</v>
      </c>
      <c r="CH13">
        <v>4.3478260869565202E-2</v>
      </c>
      <c r="CI13">
        <v>3.3333333333333298E-2</v>
      </c>
      <c r="CJ13">
        <v>0.13636363636363599</v>
      </c>
      <c r="CK13">
        <v>0.14285714285714199</v>
      </c>
      <c r="CL13">
        <v>0.13043478260869501</v>
      </c>
    </row>
    <row r="14" spans="1:90" x14ac:dyDescent="0.3">
      <c r="A14">
        <v>0.172787738577212</v>
      </c>
      <c r="B14">
        <v>0.215252100840336</v>
      </c>
      <c r="C14">
        <v>0</v>
      </c>
      <c r="D14">
        <v>0.33333333333333298</v>
      </c>
      <c r="E14">
        <v>0.38461538461538403</v>
      </c>
      <c r="F14">
        <v>0.29411764705882298</v>
      </c>
      <c r="G14">
        <v>0.20689655172413701</v>
      </c>
      <c r="H14">
        <v>0.157894736842105</v>
      </c>
      <c r="I14">
        <v>0.3</v>
      </c>
      <c r="J14">
        <v>0.238095238095238</v>
      </c>
      <c r="K14">
        <v>0.17857142857142799</v>
      </c>
      <c r="L14">
        <v>0.35714285714285698</v>
      </c>
      <c r="M14">
        <v>0.133333333333333</v>
      </c>
      <c r="N14">
        <v>0.14285714285714199</v>
      </c>
      <c r="O14">
        <v>0.125</v>
      </c>
      <c r="P14">
        <v>0</v>
      </c>
      <c r="Q14">
        <v>0</v>
      </c>
      <c r="R14">
        <v>0</v>
      </c>
      <c r="S14">
        <v>0.124218996689584</v>
      </c>
      <c r="T14">
        <v>0.153975845410628</v>
      </c>
      <c r="U14">
        <v>0.13587050998620601</v>
      </c>
      <c r="V14">
        <v>0.124999999999999</v>
      </c>
      <c r="W14">
        <v>0.12</v>
      </c>
      <c r="X14">
        <v>0.13043478260869501</v>
      </c>
      <c r="Y14">
        <v>8.6956521739130405E-2</v>
      </c>
      <c r="Z14">
        <v>6.6666666666666596E-2</v>
      </c>
      <c r="AA14">
        <v>0.125</v>
      </c>
      <c r="AB14">
        <v>0.27118644067796599</v>
      </c>
      <c r="AC14">
        <v>0.23529411764705799</v>
      </c>
      <c r="AD14">
        <v>0.32</v>
      </c>
      <c r="AE14">
        <v>0.14492753623188401</v>
      </c>
      <c r="AF14">
        <v>0.15151515151515099</v>
      </c>
      <c r="AG14">
        <v>0.13888888888888801</v>
      </c>
      <c r="AH14">
        <v>5.1282051282051197E-2</v>
      </c>
      <c r="AI14">
        <v>4.7619047619047603E-2</v>
      </c>
      <c r="AJ14">
        <v>5.5555555555555497E-2</v>
      </c>
      <c r="AK14">
        <v>0.34113782991202302</v>
      </c>
      <c r="AL14">
        <v>0</v>
      </c>
      <c r="AM14">
        <v>0</v>
      </c>
      <c r="AN14">
        <v>0.65217391304347805</v>
      </c>
      <c r="AO14">
        <v>0.483870967741935</v>
      </c>
      <c r="AP14">
        <v>1</v>
      </c>
      <c r="AQ14">
        <v>0.30769230769230699</v>
      </c>
      <c r="AR14">
        <v>0.18181818181818099</v>
      </c>
      <c r="AS14">
        <v>1</v>
      </c>
      <c r="AT14">
        <v>0</v>
      </c>
      <c r="AU14">
        <v>0</v>
      </c>
      <c r="AV14">
        <v>0</v>
      </c>
      <c r="AW14">
        <v>0.70866141732283405</v>
      </c>
      <c r="AX14">
        <v>1</v>
      </c>
      <c r="AY14">
        <v>0.54878048780487798</v>
      </c>
      <c r="AZ14">
        <v>7.4074074074074001E-2</v>
      </c>
      <c r="BA14">
        <v>0.04</v>
      </c>
      <c r="BB14">
        <v>0.5</v>
      </c>
      <c r="BC14">
        <v>0.14230506442420601</v>
      </c>
      <c r="BD14">
        <v>0.139794721407624</v>
      </c>
      <c r="BE14">
        <v>0.138695340501792</v>
      </c>
      <c r="BF14">
        <v>0.11111111111111099</v>
      </c>
      <c r="BG14">
        <v>0.115384615384615</v>
      </c>
      <c r="BH14">
        <v>0.107142857142857</v>
      </c>
      <c r="BI14">
        <v>6.6666666666666596E-2</v>
      </c>
      <c r="BJ14">
        <v>5.2631578947368397E-2</v>
      </c>
      <c r="BK14">
        <v>9.0909090909090898E-2</v>
      </c>
      <c r="BL14">
        <v>0.12903225806451599</v>
      </c>
      <c r="BM14">
        <v>0.11764705882352899</v>
      </c>
      <c r="BN14">
        <v>0.14285714285714199</v>
      </c>
      <c r="BO14">
        <v>0.266666666666666</v>
      </c>
      <c r="BP14">
        <v>0.27586206896551702</v>
      </c>
      <c r="BQ14">
        <v>0.25806451612903197</v>
      </c>
      <c r="BR14">
        <v>0.12</v>
      </c>
      <c r="BS14">
        <v>0.15</v>
      </c>
      <c r="BT14">
        <v>0.1</v>
      </c>
      <c r="BU14">
        <v>0.18344707923655201</v>
      </c>
      <c r="BV14">
        <v>0.20543181818181799</v>
      </c>
      <c r="BW14">
        <v>0.191920818479552</v>
      </c>
      <c r="BX14">
        <v>0.24</v>
      </c>
      <c r="BY14">
        <v>0.23076923076923</v>
      </c>
      <c r="BZ14">
        <v>0.25</v>
      </c>
      <c r="CA14">
        <v>0.19354838709677399</v>
      </c>
      <c r="CB14">
        <v>0.157894736842105</v>
      </c>
      <c r="CC14">
        <v>0.25</v>
      </c>
      <c r="CD14">
        <v>0.26415094339622602</v>
      </c>
      <c r="CE14">
        <v>0.25</v>
      </c>
      <c r="CF14">
        <v>0.28000000000000003</v>
      </c>
      <c r="CG14">
        <v>0.16666666666666599</v>
      </c>
      <c r="CH14">
        <v>0.17857142857142799</v>
      </c>
      <c r="CI14">
        <v>0.15625</v>
      </c>
      <c r="CJ14">
        <v>9.5238095238095205E-2</v>
      </c>
      <c r="CK14">
        <v>0.1</v>
      </c>
      <c r="CL14">
        <v>9.0909090909090898E-2</v>
      </c>
    </row>
    <row r="15" spans="1:90" x14ac:dyDescent="0.3">
      <c r="S15">
        <v>0.21908075335397301</v>
      </c>
      <c r="T15">
        <v>0.25321637426900501</v>
      </c>
      <c r="U15">
        <v>0.22815315565369501</v>
      </c>
      <c r="V15">
        <v>0.15094339622641501</v>
      </c>
      <c r="W15">
        <v>0.16</v>
      </c>
      <c r="X15">
        <v>0.14285714285714199</v>
      </c>
      <c r="Y15">
        <v>0.22857142857142801</v>
      </c>
      <c r="Z15">
        <v>0.23529411764705799</v>
      </c>
      <c r="AA15">
        <v>0.22222222222222199</v>
      </c>
      <c r="AB15">
        <v>0.217391304347826</v>
      </c>
      <c r="AC15">
        <v>0.15625</v>
      </c>
      <c r="AD15">
        <v>0.35714285714285698</v>
      </c>
      <c r="AE15">
        <v>0.33333333333333298</v>
      </c>
      <c r="AF15">
        <v>0.33333333333333298</v>
      </c>
      <c r="AG15">
        <v>0.33333333333333298</v>
      </c>
      <c r="AH15">
        <v>0.21052631578947301</v>
      </c>
      <c r="AI15">
        <v>0.21052631578947301</v>
      </c>
      <c r="AJ15">
        <v>0.21052631578947301</v>
      </c>
      <c r="AK15">
        <v>0.27318827813013802</v>
      </c>
      <c r="AL15">
        <v>0.916417910447761</v>
      </c>
      <c r="AM15">
        <v>0.30380648591174902</v>
      </c>
      <c r="AN15">
        <v>0.31578947368421001</v>
      </c>
      <c r="AO15">
        <v>0.1875</v>
      </c>
      <c r="AP15">
        <v>1</v>
      </c>
      <c r="AQ15">
        <v>0.22222222222222199</v>
      </c>
      <c r="AR15">
        <v>0.125</v>
      </c>
      <c r="AS15">
        <v>1</v>
      </c>
      <c r="AT15">
        <v>0.16666666666666599</v>
      </c>
      <c r="AU15">
        <v>9.0909090909090898E-2</v>
      </c>
      <c r="AV15">
        <v>1</v>
      </c>
      <c r="AW15">
        <v>0.70909090909090899</v>
      </c>
      <c r="AX15">
        <v>0.90697674418604601</v>
      </c>
      <c r="AY15">
        <v>0.58208955223880599</v>
      </c>
      <c r="AZ15">
        <v>0.105263157894736</v>
      </c>
      <c r="BA15">
        <v>5.5555555555555497E-2</v>
      </c>
      <c r="BB15">
        <v>1</v>
      </c>
      <c r="BC15">
        <v>0.14113457556935799</v>
      </c>
      <c r="BD15">
        <v>0.142327188940092</v>
      </c>
      <c r="BE15">
        <v>0</v>
      </c>
      <c r="BF15">
        <v>0.113207547169811</v>
      </c>
      <c r="BG15">
        <v>0.13043478260869501</v>
      </c>
      <c r="BH15">
        <v>0.1</v>
      </c>
      <c r="BI15">
        <v>0</v>
      </c>
      <c r="BJ15">
        <v>0</v>
      </c>
      <c r="BK15">
        <v>0</v>
      </c>
      <c r="BL15">
        <v>0.24242424242424199</v>
      </c>
      <c r="BM15">
        <v>0.22857142857142801</v>
      </c>
      <c r="BN15">
        <v>0.25806451612903197</v>
      </c>
      <c r="BO15">
        <v>0.246153846153846</v>
      </c>
      <c r="BP15">
        <v>0.266666666666666</v>
      </c>
      <c r="BQ15">
        <v>0.22857142857142801</v>
      </c>
      <c r="BR15">
        <v>9.7560975609756004E-2</v>
      </c>
      <c r="BS15">
        <v>0.08</v>
      </c>
      <c r="BT15">
        <v>0.125</v>
      </c>
    </row>
    <row r="16" spans="1:90" x14ac:dyDescent="0.3">
      <c r="S16">
        <v>0.217592368016816</v>
      </c>
      <c r="T16">
        <v>0.22581103502644601</v>
      </c>
      <c r="U16">
        <v>0.21873609275403799</v>
      </c>
      <c r="V16">
        <v>0.21538461538461501</v>
      </c>
      <c r="W16">
        <v>0.225806451612903</v>
      </c>
      <c r="X16">
        <v>0.20588235294117599</v>
      </c>
      <c r="Y16">
        <v>7.1428571428571397E-2</v>
      </c>
      <c r="Z16">
        <v>5.2631578947368397E-2</v>
      </c>
      <c r="AA16">
        <v>0.11111111111111099</v>
      </c>
      <c r="AB16">
        <v>0.27450980392156799</v>
      </c>
      <c r="AC16">
        <v>0.25</v>
      </c>
      <c r="AD16">
        <v>0.30434782608695599</v>
      </c>
      <c r="AE16">
        <v>0.305084745762711</v>
      </c>
      <c r="AF16">
        <v>0.32142857142857101</v>
      </c>
      <c r="AG16">
        <v>0.29032258064516098</v>
      </c>
      <c r="AH16">
        <v>0.22727272727272699</v>
      </c>
      <c r="AI16">
        <v>0.238095238095238</v>
      </c>
      <c r="AJ16">
        <v>0.217391304347826</v>
      </c>
      <c r="AK16">
        <v>0.30780356674534398</v>
      </c>
      <c r="AL16">
        <v>0.92452830188679203</v>
      </c>
      <c r="AM16">
        <v>0.37758366789655901</v>
      </c>
      <c r="AN16">
        <v>0.54545454545454497</v>
      </c>
      <c r="AO16">
        <v>0.375</v>
      </c>
      <c r="AP16">
        <v>1</v>
      </c>
      <c r="AQ16">
        <v>0.23529411764705799</v>
      </c>
      <c r="AR16">
        <v>0.133333333333333</v>
      </c>
      <c r="AS16">
        <v>1</v>
      </c>
      <c r="AT16">
        <v>0.22857142857142801</v>
      </c>
      <c r="AU16">
        <v>0.12903225806451599</v>
      </c>
      <c r="AV16">
        <v>1</v>
      </c>
      <c r="AW16">
        <v>0.70212765957446799</v>
      </c>
      <c r="AX16">
        <v>0.80487804878048697</v>
      </c>
      <c r="AY16">
        <v>0.62264150943396201</v>
      </c>
      <c r="AZ16">
        <v>0.17647058823529399</v>
      </c>
      <c r="BA16">
        <v>9.6774193548387094E-2</v>
      </c>
      <c r="BB16">
        <v>1</v>
      </c>
      <c r="BC16">
        <v>0.20323739323739301</v>
      </c>
      <c r="BD16">
        <v>0.20611861956689501</v>
      </c>
      <c r="BE16">
        <v>0.20306762203313899</v>
      </c>
      <c r="BF16">
        <v>0.107142857142857</v>
      </c>
      <c r="BG16">
        <v>0.107142857142857</v>
      </c>
      <c r="BH16">
        <v>0.107142857142857</v>
      </c>
      <c r="BI16">
        <v>0.20689655172413701</v>
      </c>
      <c r="BJ16">
        <v>0.214285714285714</v>
      </c>
      <c r="BK16">
        <v>0.2</v>
      </c>
      <c r="BL16">
        <v>0.14285714285714199</v>
      </c>
      <c r="BM16">
        <v>0.133333333333333</v>
      </c>
      <c r="BN16">
        <v>0.15384615384615299</v>
      </c>
      <c r="BO16">
        <v>0.27272727272727199</v>
      </c>
      <c r="BP16">
        <v>0.24324324324324301</v>
      </c>
      <c r="BQ16">
        <v>0.31034482758620602</v>
      </c>
      <c r="BR16">
        <v>0.28571428571428498</v>
      </c>
      <c r="BS16">
        <v>0.31818181818181801</v>
      </c>
      <c r="BT16">
        <v>0.25925925925925902</v>
      </c>
    </row>
    <row r="17" spans="19:54" x14ac:dyDescent="0.3">
      <c r="S17">
        <v>0.22214854111405799</v>
      </c>
      <c r="T17">
        <v>0.23438714676037101</v>
      </c>
      <c r="U17">
        <v>0.22490394137452899</v>
      </c>
      <c r="V17">
        <v>0.23529411764705799</v>
      </c>
      <c r="W17">
        <v>0.20689655172413701</v>
      </c>
      <c r="X17">
        <v>0.27272727272727199</v>
      </c>
      <c r="Y17">
        <v>0.133333333333333</v>
      </c>
      <c r="Z17">
        <v>0.15384615384615299</v>
      </c>
      <c r="AA17">
        <v>0.11764705882352899</v>
      </c>
      <c r="AB17">
        <v>0.38888888888888801</v>
      </c>
      <c r="AC17">
        <v>0.4</v>
      </c>
      <c r="AD17">
        <v>0.37837837837837801</v>
      </c>
      <c r="AE17">
        <v>0.18518518518518501</v>
      </c>
      <c r="AF17">
        <v>0.2</v>
      </c>
      <c r="AG17">
        <v>0.17241379310344801</v>
      </c>
      <c r="AH17">
        <v>0.18181818181818099</v>
      </c>
      <c r="AI17">
        <v>0.15</v>
      </c>
      <c r="AJ17">
        <v>0.23076923076923</v>
      </c>
      <c r="AK17">
        <v>0.34194650489716899</v>
      </c>
      <c r="AL17">
        <v>0.90538617886178796</v>
      </c>
      <c r="AM17">
        <v>0.41685746366597398</v>
      </c>
      <c r="AN17">
        <v>0.63829787234042501</v>
      </c>
      <c r="AO17">
        <v>0.483870967741935</v>
      </c>
      <c r="AP17">
        <v>0.9375</v>
      </c>
      <c r="AQ17">
        <v>0.22222222222222199</v>
      </c>
      <c r="AR17">
        <v>0.125</v>
      </c>
      <c r="AS17">
        <v>1</v>
      </c>
      <c r="AT17">
        <v>0.162162162162162</v>
      </c>
      <c r="AU17">
        <v>8.8235294117646995E-2</v>
      </c>
      <c r="AV17">
        <v>1</v>
      </c>
      <c r="AW17">
        <v>0.80519480519480502</v>
      </c>
      <c r="AX17">
        <v>0.86111111111111105</v>
      </c>
      <c r="AY17">
        <v>0.75609756097560898</v>
      </c>
      <c r="AZ17">
        <v>0.256410256410256</v>
      </c>
      <c r="BA17">
        <v>0.15151515151515099</v>
      </c>
      <c r="BB17">
        <v>0.83333333333333304</v>
      </c>
    </row>
    <row r="18" spans="19:54" x14ac:dyDescent="0.3">
      <c r="S18">
        <v>0.69825396825396802</v>
      </c>
      <c r="T18">
        <v>0.75396592285137098</v>
      </c>
      <c r="U18">
        <v>0.71431423310141795</v>
      </c>
      <c r="V18">
        <v>0.92592592592592504</v>
      </c>
      <c r="W18">
        <v>0.89285714285714202</v>
      </c>
      <c r="X18">
        <v>0.96153846153846101</v>
      </c>
      <c r="Y18">
        <v>0.85</v>
      </c>
      <c r="Z18">
        <v>0.80952380952380898</v>
      </c>
      <c r="AA18">
        <v>0.89473684210526305</v>
      </c>
      <c r="AB18">
        <v>0.54545454545454497</v>
      </c>
      <c r="AC18">
        <v>0.44444444444444398</v>
      </c>
      <c r="AD18">
        <v>0.70588235294117596</v>
      </c>
      <c r="AE18">
        <v>0.77192982456140302</v>
      </c>
      <c r="AF18">
        <v>0.73333333333333295</v>
      </c>
      <c r="AG18">
        <v>0.81481481481481399</v>
      </c>
      <c r="AH18">
        <v>0.47826086956521702</v>
      </c>
      <c r="AI18">
        <v>0.61111111111111105</v>
      </c>
      <c r="AJ18">
        <v>0.39285714285714202</v>
      </c>
      <c r="AK18">
        <v>0.454373289545703</v>
      </c>
      <c r="AL18">
        <v>0.98064516129032198</v>
      </c>
      <c r="AM18">
        <v>0.53600327600327602</v>
      </c>
      <c r="AN18">
        <v>0.86486486486486402</v>
      </c>
      <c r="AO18">
        <v>0.76190476190476097</v>
      </c>
      <c r="AP18">
        <v>1</v>
      </c>
      <c r="AQ18">
        <v>0.19999999999999901</v>
      </c>
      <c r="AR18">
        <v>0.11111111111111099</v>
      </c>
      <c r="AS18">
        <v>1</v>
      </c>
      <c r="AT18">
        <v>0.18181818181818099</v>
      </c>
      <c r="AU18">
        <v>0.1</v>
      </c>
      <c r="AV18">
        <v>1</v>
      </c>
      <c r="AW18">
        <v>0.93333333333333302</v>
      </c>
      <c r="AX18">
        <v>0.96551724137931005</v>
      </c>
      <c r="AY18">
        <v>0.90322580645161199</v>
      </c>
      <c r="AZ18">
        <v>0.5</v>
      </c>
      <c r="BA18">
        <v>0.33333333333333298</v>
      </c>
      <c r="BB18">
        <v>1</v>
      </c>
    </row>
    <row r="19" spans="19:54" x14ac:dyDescent="0.3">
      <c r="S19">
        <v>0.240708261272777</v>
      </c>
      <c r="T19">
        <v>0.25663533397548699</v>
      </c>
      <c r="U19">
        <v>0.24509772370486599</v>
      </c>
      <c r="V19">
        <v>0.24489795918367299</v>
      </c>
      <c r="W19">
        <v>0.23076923076923</v>
      </c>
      <c r="X19">
        <v>0.26086956521739102</v>
      </c>
      <c r="Y19">
        <v>0.23999999999999899</v>
      </c>
      <c r="Z19">
        <v>0.27272727272727199</v>
      </c>
      <c r="AA19">
        <v>0.214285714285714</v>
      </c>
      <c r="AB19">
        <v>0.23076923076923</v>
      </c>
      <c r="AC19">
        <v>0.1875</v>
      </c>
      <c r="AD19">
        <v>0.3</v>
      </c>
      <c r="AE19">
        <v>0.28125</v>
      </c>
      <c r="AF19">
        <v>0.29032258064516098</v>
      </c>
      <c r="AG19">
        <v>0.27272727272727199</v>
      </c>
      <c r="AH19">
        <v>0.22857142857142801</v>
      </c>
      <c r="AI19">
        <v>0.22222222222222199</v>
      </c>
      <c r="AJ19">
        <v>0.23529411764705799</v>
      </c>
      <c r="AK19">
        <v>0.34602272727272698</v>
      </c>
      <c r="AL19">
        <v>0.82882882882882802</v>
      </c>
      <c r="AM19">
        <v>0.43914056424257403</v>
      </c>
      <c r="AN19">
        <v>0.74509803921568596</v>
      </c>
      <c r="AO19">
        <v>0.59375</v>
      </c>
      <c r="AP19">
        <v>1</v>
      </c>
      <c r="AQ19">
        <v>0.44444444444444398</v>
      </c>
      <c r="AR19">
        <v>0.28571428571428498</v>
      </c>
      <c r="AS19">
        <v>1</v>
      </c>
      <c r="AT19">
        <v>0.16666666666666599</v>
      </c>
      <c r="AU19">
        <v>9.0909090909090898E-2</v>
      </c>
      <c r="AV19">
        <v>1</v>
      </c>
      <c r="AW19">
        <v>0.759493670886076</v>
      </c>
      <c r="AX19">
        <v>0.71428571428571397</v>
      </c>
      <c r="AY19">
        <v>0.81081081081080997</v>
      </c>
      <c r="AZ19">
        <v>0.08</v>
      </c>
      <c r="BA19">
        <v>4.54545454545454E-2</v>
      </c>
      <c r="BB19">
        <v>0.33333333333333298</v>
      </c>
    </row>
    <row r="20" spans="19:54" x14ac:dyDescent="0.3">
      <c r="S20">
        <v>0.16733655796536101</v>
      </c>
      <c r="T20">
        <v>0.14611048713595401</v>
      </c>
      <c r="U20">
        <v>0</v>
      </c>
      <c r="V20">
        <v>0.11764705882352899</v>
      </c>
      <c r="W20">
        <v>0.115384615384615</v>
      </c>
      <c r="X20">
        <v>0.12</v>
      </c>
      <c r="Y20">
        <v>0</v>
      </c>
      <c r="Z20">
        <v>0</v>
      </c>
      <c r="AA20">
        <v>0</v>
      </c>
      <c r="AB20">
        <v>0.18461538461538399</v>
      </c>
      <c r="AC20">
        <v>0.17647058823529399</v>
      </c>
      <c r="AD20">
        <v>0.19354838709677399</v>
      </c>
      <c r="AE20">
        <v>0.29850746268656703</v>
      </c>
      <c r="AF20">
        <v>0.34482758620689602</v>
      </c>
      <c r="AG20">
        <v>0.26315789473684198</v>
      </c>
      <c r="AH20">
        <v>0.17391304347826</v>
      </c>
      <c r="AI20">
        <v>0.2</v>
      </c>
      <c r="AJ20">
        <v>0.15384615384615299</v>
      </c>
      <c r="AK20">
        <v>0.33758613264427201</v>
      </c>
      <c r="AL20">
        <v>0</v>
      </c>
      <c r="AM20">
        <v>0</v>
      </c>
      <c r="AN20">
        <v>0.73684210526315697</v>
      </c>
      <c r="AO20">
        <v>0.58333333333333304</v>
      </c>
      <c r="AP20">
        <v>1</v>
      </c>
      <c r="AQ20">
        <v>0</v>
      </c>
      <c r="AR20">
        <v>0</v>
      </c>
      <c r="AS20">
        <v>0</v>
      </c>
      <c r="AT20">
        <v>0.170212765957446</v>
      </c>
      <c r="AU20">
        <v>9.3023255813953404E-2</v>
      </c>
      <c r="AV20">
        <v>1</v>
      </c>
      <c r="AW20">
        <v>0.76923076923076905</v>
      </c>
      <c r="AX20">
        <v>0.9375</v>
      </c>
      <c r="AY20">
        <v>0.65217391304347805</v>
      </c>
      <c r="AZ20">
        <v>0.12903225806451599</v>
      </c>
      <c r="BA20">
        <v>7.4074074074074001E-2</v>
      </c>
      <c r="BB20">
        <v>0.5</v>
      </c>
    </row>
    <row r="21" spans="19:54" x14ac:dyDescent="0.3">
      <c r="S21">
        <v>0.16342028985507201</v>
      </c>
      <c r="T21">
        <v>0.17352136752136699</v>
      </c>
      <c r="U21">
        <v>0</v>
      </c>
      <c r="V21">
        <v>0.122448979591836</v>
      </c>
      <c r="W21">
        <v>0.13043478260869501</v>
      </c>
      <c r="X21">
        <v>0.115384615384615</v>
      </c>
      <c r="Y21">
        <v>0</v>
      </c>
      <c r="Z21">
        <v>0</v>
      </c>
      <c r="AA21">
        <v>0</v>
      </c>
      <c r="AB21">
        <v>0.233333333333333</v>
      </c>
      <c r="AC21">
        <v>0.2</v>
      </c>
      <c r="AD21">
        <v>0.28000000000000003</v>
      </c>
      <c r="AE21">
        <v>0.33333333333333298</v>
      </c>
      <c r="AF21">
        <v>0.36666666666666597</v>
      </c>
      <c r="AG21">
        <v>0.30555555555555503</v>
      </c>
      <c r="AH21">
        <v>0.13953488372093001</v>
      </c>
      <c r="AI21">
        <v>0.12</v>
      </c>
      <c r="AJ21">
        <v>0.16666666666666599</v>
      </c>
      <c r="AK21">
        <v>0.44029304029304001</v>
      </c>
      <c r="AL21">
        <v>0.94285714285714195</v>
      </c>
      <c r="AM21">
        <v>0.54646654515075499</v>
      </c>
      <c r="AN21">
        <v>0.73684210526315697</v>
      </c>
      <c r="AO21">
        <v>0.58333333333333304</v>
      </c>
      <c r="AP21">
        <v>1</v>
      </c>
      <c r="AQ21">
        <v>0.30303030303030298</v>
      </c>
      <c r="AR21">
        <v>0.17857142857142799</v>
      </c>
      <c r="AS21">
        <v>1</v>
      </c>
      <c r="AT21">
        <v>0.375</v>
      </c>
      <c r="AU21">
        <v>0.23076923076923</v>
      </c>
      <c r="AV21">
        <v>1</v>
      </c>
      <c r="AW21">
        <v>0.88888888888888895</v>
      </c>
      <c r="AX21">
        <v>0.92307692307692302</v>
      </c>
      <c r="AY21">
        <v>0.85714285714285698</v>
      </c>
      <c r="AZ21">
        <v>0.42857142857142799</v>
      </c>
      <c r="BA21">
        <v>0.28571428571428498</v>
      </c>
      <c r="BB21">
        <v>0.85714285714285698</v>
      </c>
    </row>
    <row r="22" spans="19:54" x14ac:dyDescent="0.3">
      <c r="S22">
        <v>0.18054756054755999</v>
      </c>
      <c r="T22">
        <v>0.194962444962444</v>
      </c>
      <c r="U22">
        <v>0.18501948051948</v>
      </c>
      <c r="V22">
        <v>0.145454545454545</v>
      </c>
      <c r="W22">
        <v>0.14285714285714199</v>
      </c>
      <c r="X22">
        <v>0.148148148148148</v>
      </c>
      <c r="Y22">
        <v>0.08</v>
      </c>
      <c r="Z22">
        <v>7.1428571428571397E-2</v>
      </c>
      <c r="AA22">
        <v>9.0909090909090898E-2</v>
      </c>
      <c r="AB22">
        <v>0.107142857142857</v>
      </c>
      <c r="AC22">
        <v>0.1</v>
      </c>
      <c r="AD22">
        <v>0.115384615384615</v>
      </c>
      <c r="AE22">
        <v>0.3125</v>
      </c>
      <c r="AF22">
        <v>0.27027027027027001</v>
      </c>
      <c r="AG22">
        <v>0.37037037037037002</v>
      </c>
      <c r="AH22">
        <v>0.28000000000000003</v>
      </c>
      <c r="AI22">
        <v>0.31818181818181801</v>
      </c>
      <c r="AJ22">
        <v>0.25</v>
      </c>
      <c r="AK22">
        <v>0.31969260103077402</v>
      </c>
      <c r="AL22">
        <v>0.903076923076923</v>
      </c>
      <c r="AM22">
        <v>0.36288547359449203</v>
      </c>
      <c r="AN22">
        <v>0.439024390243902</v>
      </c>
      <c r="AO22">
        <v>0.29032258064516098</v>
      </c>
      <c r="AP22">
        <v>0.9</v>
      </c>
      <c r="AQ22">
        <v>7.4074074074074001E-2</v>
      </c>
      <c r="AR22">
        <v>3.8461538461538401E-2</v>
      </c>
      <c r="AS22">
        <v>1</v>
      </c>
      <c r="AT22">
        <v>0.19999999999999901</v>
      </c>
      <c r="AU22">
        <v>0.11111111111111099</v>
      </c>
      <c r="AV22">
        <v>1</v>
      </c>
      <c r="AW22">
        <v>0.74418604651162801</v>
      </c>
      <c r="AX22">
        <v>0.94117647058823495</v>
      </c>
      <c r="AY22">
        <v>0.61538461538461497</v>
      </c>
      <c r="AZ22">
        <v>0.35714285714285698</v>
      </c>
      <c r="BA22">
        <v>0.217391304347826</v>
      </c>
      <c r="BB22">
        <v>1</v>
      </c>
    </row>
    <row r="23" spans="19:54" x14ac:dyDescent="0.3">
      <c r="AK23">
        <v>0.35894949494949402</v>
      </c>
      <c r="AL23">
        <v>0.94594594594594505</v>
      </c>
      <c r="AM23">
        <v>0.44198004893657</v>
      </c>
      <c r="AN23">
        <v>0.66666666666666596</v>
      </c>
      <c r="AO23">
        <v>0.5</v>
      </c>
      <c r="AP23">
        <v>1</v>
      </c>
      <c r="AQ23">
        <v>0.48484848484848397</v>
      </c>
      <c r="AR23">
        <v>0.32</v>
      </c>
      <c r="AS23">
        <v>1</v>
      </c>
      <c r="AT23">
        <v>0.19999999999999901</v>
      </c>
      <c r="AU23">
        <v>0.11111111111111099</v>
      </c>
      <c r="AV23">
        <v>1</v>
      </c>
      <c r="AW23">
        <v>0.77142857142857102</v>
      </c>
      <c r="AX23">
        <v>0.81818181818181801</v>
      </c>
      <c r="AY23">
        <v>0.72972972972972905</v>
      </c>
      <c r="AZ23">
        <v>8.6956521739130405E-2</v>
      </c>
      <c r="BA23">
        <v>4.54545454545454E-2</v>
      </c>
      <c r="BB23">
        <v>1</v>
      </c>
    </row>
    <row r="24" spans="19:54" x14ac:dyDescent="0.3">
      <c r="AK24">
        <v>0.36456340407559901</v>
      </c>
      <c r="AL24">
        <v>0.91279069767441801</v>
      </c>
      <c r="AM24">
        <v>0.46676693973633698</v>
      </c>
      <c r="AN24">
        <v>0.57142857142857095</v>
      </c>
      <c r="AO24">
        <v>0.4</v>
      </c>
      <c r="AP24">
        <v>1</v>
      </c>
      <c r="AQ24">
        <v>0.30769230769230699</v>
      </c>
      <c r="AR24">
        <v>0.18181818181818099</v>
      </c>
      <c r="AS24">
        <v>1</v>
      </c>
      <c r="AT24">
        <v>0.217391304347826</v>
      </c>
      <c r="AU24">
        <v>0.12195121951219499</v>
      </c>
      <c r="AV24">
        <v>1</v>
      </c>
      <c r="AW24">
        <v>0.82352941176470495</v>
      </c>
      <c r="AX24">
        <v>0.83333333333333304</v>
      </c>
      <c r="AY24">
        <v>0.81395348837209303</v>
      </c>
      <c r="AZ24">
        <v>0.41379310344827502</v>
      </c>
      <c r="BA24">
        <v>0.28571428571428498</v>
      </c>
      <c r="BB24">
        <v>0.75</v>
      </c>
    </row>
    <row r="25" spans="19:54" x14ac:dyDescent="0.3">
      <c r="AK25">
        <v>0.33865673323625201</v>
      </c>
      <c r="AL25">
        <v>0.92500000000000004</v>
      </c>
      <c r="AM25">
        <v>0.43082286104600498</v>
      </c>
      <c r="AN25">
        <v>0.63829787234042501</v>
      </c>
      <c r="AO25">
        <v>0.46875</v>
      </c>
      <c r="AP25">
        <v>1</v>
      </c>
      <c r="AQ25">
        <v>0.28571428571428498</v>
      </c>
      <c r="AR25">
        <v>0.16666666666666599</v>
      </c>
      <c r="AS25">
        <v>1</v>
      </c>
      <c r="AT25">
        <v>0.146341463414634</v>
      </c>
      <c r="AU25">
        <v>7.8947368421052599E-2</v>
      </c>
      <c r="AV25">
        <v>1</v>
      </c>
      <c r="AW25">
        <v>0.86153846153846103</v>
      </c>
      <c r="AX25">
        <v>0.84848484848484795</v>
      </c>
      <c r="AY25">
        <v>0.875</v>
      </c>
      <c r="AZ25">
        <v>0.22222222222222199</v>
      </c>
      <c r="BA25">
        <v>0.13043478260869501</v>
      </c>
      <c r="BB25">
        <v>0.75</v>
      </c>
    </row>
    <row r="26" spans="19:54" x14ac:dyDescent="0.3">
      <c r="AK26">
        <v>0.34111426208200402</v>
      </c>
      <c r="AL26">
        <v>0.92830188679245196</v>
      </c>
      <c r="AM26">
        <v>0.41140280653324102</v>
      </c>
      <c r="AN26">
        <v>0.52380952380952295</v>
      </c>
      <c r="AO26">
        <v>0.35483870967741898</v>
      </c>
      <c r="AP26">
        <v>1</v>
      </c>
      <c r="AQ26">
        <v>0.4</v>
      </c>
      <c r="AR26">
        <v>0.25</v>
      </c>
      <c r="AS26">
        <v>1</v>
      </c>
      <c r="AT26">
        <v>0.32</v>
      </c>
      <c r="AU26">
        <v>0.19047619047618999</v>
      </c>
      <c r="AV26">
        <v>1</v>
      </c>
      <c r="AW26">
        <v>0.73913043478260798</v>
      </c>
      <c r="AX26">
        <v>0.87179487179487103</v>
      </c>
      <c r="AY26">
        <v>0.64150943396226401</v>
      </c>
      <c r="AZ26">
        <v>7.4074074074074001E-2</v>
      </c>
      <c r="BA26">
        <v>3.8461538461538401E-2</v>
      </c>
      <c r="BB26">
        <v>1</v>
      </c>
    </row>
    <row r="27" spans="19:54" x14ac:dyDescent="0.3">
      <c r="AK27">
        <v>0.30800878438449503</v>
      </c>
      <c r="AL27">
        <v>0.85277777777777697</v>
      </c>
      <c r="AM27">
        <v>0.39210650281617998</v>
      </c>
      <c r="AN27">
        <v>0.64</v>
      </c>
      <c r="AO27">
        <v>0.5</v>
      </c>
      <c r="AP27">
        <v>0.88888888888888795</v>
      </c>
      <c r="AQ27">
        <v>0.11111111111111099</v>
      </c>
      <c r="AR27">
        <v>5.8823529411764698E-2</v>
      </c>
      <c r="AS27">
        <v>1</v>
      </c>
      <c r="AT27">
        <v>0.27777777777777701</v>
      </c>
      <c r="AU27">
        <v>0.16129032258064499</v>
      </c>
      <c r="AV27">
        <v>1</v>
      </c>
      <c r="AW27">
        <v>0.73809523809523803</v>
      </c>
      <c r="AX27">
        <v>0.70454545454545403</v>
      </c>
      <c r="AY27">
        <v>0.77500000000000002</v>
      </c>
      <c r="AZ27">
        <v>0.19354838709677399</v>
      </c>
      <c r="BA27">
        <v>0.115384615384615</v>
      </c>
      <c r="BB27">
        <v>0.6</v>
      </c>
    </row>
    <row r="55" spans="1:90" x14ac:dyDescent="0.3">
      <c r="A55">
        <f>AVERAGE(A4:A54)</f>
        <v>0.29367484426799056</v>
      </c>
      <c r="B55">
        <f t="shared" ref="B55:BM55" si="0">AVERAGE(B4:B54)</f>
        <v>0.34494960001436398</v>
      </c>
      <c r="C55">
        <f t="shared" si="0"/>
        <v>0.24357138105756046</v>
      </c>
      <c r="D55">
        <f t="shared" si="0"/>
        <v>0.37022248099630661</v>
      </c>
      <c r="E55">
        <f t="shared" si="0"/>
        <v>0.37371238207070245</v>
      </c>
      <c r="F55">
        <f t="shared" si="0"/>
        <v>0.37351460016597993</v>
      </c>
      <c r="G55">
        <f t="shared" si="0"/>
        <v>0.28709521335743021</v>
      </c>
      <c r="H55">
        <f t="shared" si="0"/>
        <v>0.25722688044669439</v>
      </c>
      <c r="I55">
        <f t="shared" si="0"/>
        <v>0.32867965367965352</v>
      </c>
      <c r="J55">
        <f t="shared" si="0"/>
        <v>0.29902029562026811</v>
      </c>
      <c r="K55">
        <f t="shared" si="0"/>
        <v>0.26651372687178265</v>
      </c>
      <c r="L55">
        <f t="shared" si="0"/>
        <v>0.35482051182201085</v>
      </c>
      <c r="M55">
        <f t="shared" si="0"/>
        <v>0.36153616351371459</v>
      </c>
      <c r="N55">
        <f t="shared" si="0"/>
        <v>0.38581194818120301</v>
      </c>
      <c r="O55">
        <f t="shared" si="0"/>
        <v>0.34608745594021639</v>
      </c>
      <c r="P55">
        <f t="shared" si="0"/>
        <v>0.22650047923972191</v>
      </c>
      <c r="Q55">
        <f t="shared" si="0"/>
        <v>0.1851092837695705</v>
      </c>
      <c r="R55">
        <f t="shared" si="0"/>
        <v>0.32164577846395992</v>
      </c>
      <c r="S55">
        <f t="shared" si="0"/>
        <v>0.20816842965892282</v>
      </c>
      <c r="T55">
        <f t="shared" si="0"/>
        <v>0.22355836621154959</v>
      </c>
      <c r="U55">
        <f t="shared" si="0"/>
        <v>0.16999843393764813</v>
      </c>
      <c r="V55">
        <f t="shared" si="0"/>
        <v>0.2302465099040199</v>
      </c>
      <c r="W55">
        <f t="shared" si="0"/>
        <v>0.22922529874268063</v>
      </c>
      <c r="X55">
        <f t="shared" si="0"/>
        <v>0.23421877989294981</v>
      </c>
      <c r="Y55">
        <f t="shared" si="0"/>
        <v>0.13587937594960378</v>
      </c>
      <c r="Z55">
        <f t="shared" si="0"/>
        <v>0.12612969562619206</v>
      </c>
      <c r="AA55">
        <f t="shared" si="0"/>
        <v>0.15457753686937306</v>
      </c>
      <c r="AB55">
        <f t="shared" si="0"/>
        <v>0.22150755333641445</v>
      </c>
      <c r="AC55">
        <f t="shared" si="0"/>
        <v>0.19686867759875543</v>
      </c>
      <c r="AD55">
        <f t="shared" si="0"/>
        <v>0.26161064179860188</v>
      </c>
      <c r="AE55">
        <f t="shared" si="0"/>
        <v>0.28957256915705232</v>
      </c>
      <c r="AF55">
        <f t="shared" si="0"/>
        <v>0.29859608741978017</v>
      </c>
      <c r="AG55">
        <f t="shared" si="0"/>
        <v>0.28419546421724085</v>
      </c>
      <c r="AH55">
        <f t="shared" si="0"/>
        <v>0.182673995558959</v>
      </c>
      <c r="AI55">
        <f t="shared" si="0"/>
        <v>0.19002238890720691</v>
      </c>
      <c r="AJ55">
        <f t="shared" si="0"/>
        <v>0.18318940827958297</v>
      </c>
      <c r="AK55">
        <f t="shared" si="0"/>
        <v>0.35902008522192302</v>
      </c>
      <c r="AL55">
        <f t="shared" si="0"/>
        <v>0.76589959548542297</v>
      </c>
      <c r="AM55">
        <f t="shared" si="0"/>
        <v>0.3730173221056709</v>
      </c>
      <c r="AN55">
        <f t="shared" si="0"/>
        <v>0.63468395853230186</v>
      </c>
      <c r="AO55">
        <f t="shared" si="0"/>
        <v>0.48091631659224082</v>
      </c>
      <c r="AP55">
        <f t="shared" si="0"/>
        <v>0.98443287037037031</v>
      </c>
      <c r="AQ55">
        <f t="shared" si="0"/>
        <v>0.27186429481013508</v>
      </c>
      <c r="AR55">
        <f t="shared" si="0"/>
        <v>0.16744122753894405</v>
      </c>
      <c r="AS55">
        <f t="shared" si="0"/>
        <v>0.91666666666666663</v>
      </c>
      <c r="AT55">
        <f t="shared" si="0"/>
        <v>0.25004492055000055</v>
      </c>
      <c r="AU55">
        <f t="shared" si="0"/>
        <v>0.14669390985390487</v>
      </c>
      <c r="AV55">
        <f t="shared" si="0"/>
        <v>0.95833333333333337</v>
      </c>
      <c r="AW55">
        <f t="shared" si="0"/>
        <v>0.78678570585931062</v>
      </c>
      <c r="AX55">
        <f t="shared" si="0"/>
        <v>0.85910878774275634</v>
      </c>
      <c r="AY55">
        <f t="shared" si="0"/>
        <v>0.74379073356750214</v>
      </c>
      <c r="AZ55">
        <f t="shared" si="0"/>
        <v>0.22872480200768744</v>
      </c>
      <c r="BA55">
        <f t="shared" si="0"/>
        <v>0.14094018438176975</v>
      </c>
      <c r="BB55">
        <f t="shared" si="0"/>
        <v>0.77668650793650784</v>
      </c>
      <c r="BC55">
        <f t="shared" si="0"/>
        <v>0.25210242640866121</v>
      </c>
      <c r="BD55">
        <f t="shared" si="0"/>
        <v>0.24993534622005223</v>
      </c>
      <c r="BE55">
        <f t="shared" si="0"/>
        <v>0.22303408504087796</v>
      </c>
      <c r="BF55">
        <f t="shared" si="0"/>
        <v>0.25340692077121874</v>
      </c>
      <c r="BG55">
        <f t="shared" si="0"/>
        <v>0.25695939022762115</v>
      </c>
      <c r="BH55">
        <f t="shared" si="0"/>
        <v>0.25193570797019044</v>
      </c>
      <c r="BI55">
        <f t="shared" si="0"/>
        <v>0.18646672579228324</v>
      </c>
      <c r="BJ55">
        <f t="shared" si="0"/>
        <v>0.17809357395270675</v>
      </c>
      <c r="BK55">
        <f t="shared" si="0"/>
        <v>0.20045885487061932</v>
      </c>
      <c r="BL55">
        <f t="shared" si="0"/>
        <v>0.25104757073902301</v>
      </c>
      <c r="BM55">
        <f t="shared" si="0"/>
        <v>0.24399925171738038</v>
      </c>
      <c r="BN55">
        <f t="shared" ref="BN55:CL55" si="1">AVERAGE(BN4:BN54)</f>
        <v>0.26231590202486454</v>
      </c>
      <c r="BO55">
        <f t="shared" si="1"/>
        <v>0.32403197446490783</v>
      </c>
      <c r="BP55">
        <f t="shared" si="1"/>
        <v>0.33180522685528202</v>
      </c>
      <c r="BQ55">
        <f t="shared" si="1"/>
        <v>0.31894933512703233</v>
      </c>
      <c r="BR55">
        <f t="shared" si="1"/>
        <v>0.22498273777382016</v>
      </c>
      <c r="BS55">
        <f t="shared" si="1"/>
        <v>0.24965468929031659</v>
      </c>
      <c r="BT55">
        <f t="shared" si="1"/>
        <v>0.21601693110755538</v>
      </c>
      <c r="BU55">
        <f t="shared" si="1"/>
        <v>0.3363184656960857</v>
      </c>
      <c r="BV55">
        <f t="shared" si="1"/>
        <v>0.35358694101527816</v>
      </c>
      <c r="BW55">
        <f t="shared" si="1"/>
        <v>0.33117339401360829</v>
      </c>
      <c r="BX55">
        <f t="shared" si="1"/>
        <v>0.37083735799554968</v>
      </c>
      <c r="BY55">
        <f t="shared" si="1"/>
        <v>0.36381048673964678</v>
      </c>
      <c r="BZ55">
        <f t="shared" si="1"/>
        <v>0.38124098124098099</v>
      </c>
      <c r="CA55">
        <f t="shared" si="1"/>
        <v>0.30901336222905629</v>
      </c>
      <c r="CB55">
        <f t="shared" si="1"/>
        <v>0.31123757563386012</v>
      </c>
      <c r="CC55">
        <f t="shared" si="1"/>
        <v>0.31249620262778138</v>
      </c>
      <c r="CD55">
        <f t="shared" si="1"/>
        <v>0.35726719472430285</v>
      </c>
      <c r="CE55">
        <f t="shared" si="1"/>
        <v>0.36159040369729101</v>
      </c>
      <c r="CF55">
        <f t="shared" si="1"/>
        <v>0.3616253539368533</v>
      </c>
      <c r="CG55">
        <f t="shared" si="1"/>
        <v>0.38382418419972986</v>
      </c>
      <c r="CH55">
        <f t="shared" si="1"/>
        <v>0.38868312645588188</v>
      </c>
      <c r="CI55">
        <f t="shared" si="1"/>
        <v>0.38568429014790567</v>
      </c>
      <c r="CJ55">
        <f t="shared" si="1"/>
        <v>0.27940223460774388</v>
      </c>
      <c r="CK55">
        <f t="shared" si="1"/>
        <v>0.25627073595374988</v>
      </c>
      <c r="CL55">
        <f t="shared" si="1"/>
        <v>0.32688787712287043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CDFF2-C9F3-4777-BE00-DF250FB17726}">
  <sheetPr codeName="Tabelle6"/>
  <dimension ref="A1:CL55"/>
  <sheetViews>
    <sheetView topLeftCell="AO1" workbookViewId="0">
      <selection activeCell="A55" sqref="A55:CL55"/>
    </sheetView>
  </sheetViews>
  <sheetFormatPr baseColWidth="10" defaultColWidth="8.88671875" defaultRowHeight="14.4" x14ac:dyDescent="0.3"/>
  <sheetData>
    <row r="1" spans="1:90" x14ac:dyDescent="0.3">
      <c r="A1" t="s">
        <v>87</v>
      </c>
    </row>
    <row r="2" spans="1:90" x14ac:dyDescent="0.3">
      <c r="A2" t="s">
        <v>1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14</v>
      </c>
      <c r="N2" t="s">
        <v>15</v>
      </c>
      <c r="O2" t="s">
        <v>16</v>
      </c>
      <c r="P2" t="s">
        <v>17</v>
      </c>
      <c r="Q2" t="s">
        <v>18</v>
      </c>
      <c r="R2" t="s">
        <v>19</v>
      </c>
      <c r="S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N2" t="s">
        <v>37</v>
      </c>
      <c r="AO2" t="s">
        <v>38</v>
      </c>
      <c r="AP2" t="s">
        <v>39</v>
      </c>
      <c r="AQ2" t="s">
        <v>40</v>
      </c>
      <c r="AR2" t="s">
        <v>41</v>
      </c>
      <c r="AS2" t="s">
        <v>42</v>
      </c>
      <c r="AT2" t="s">
        <v>43</v>
      </c>
      <c r="AU2" t="s">
        <v>44</v>
      </c>
      <c r="AV2" t="s">
        <v>45</v>
      </c>
      <c r="AW2" t="s">
        <v>46</v>
      </c>
      <c r="AX2" t="s">
        <v>47</v>
      </c>
      <c r="AY2" t="s">
        <v>48</v>
      </c>
      <c r="AZ2" t="s">
        <v>49</v>
      </c>
      <c r="BA2" t="s">
        <v>50</v>
      </c>
      <c r="BB2" t="s">
        <v>51</v>
      </c>
      <c r="BC2" t="s">
        <v>52</v>
      </c>
      <c r="BF2" t="s">
        <v>53</v>
      </c>
      <c r="BG2" t="s">
        <v>54</v>
      </c>
      <c r="BH2" t="s">
        <v>55</v>
      </c>
      <c r="BI2" t="s">
        <v>56</v>
      </c>
      <c r="BJ2" t="s">
        <v>57</v>
      </c>
      <c r="BK2" t="s">
        <v>58</v>
      </c>
      <c r="BL2" t="s">
        <v>59</v>
      </c>
      <c r="BM2" t="s">
        <v>60</v>
      </c>
      <c r="BN2" t="s">
        <v>61</v>
      </c>
      <c r="BO2" t="s">
        <v>62</v>
      </c>
      <c r="BP2" t="s">
        <v>63</v>
      </c>
      <c r="BQ2" t="s">
        <v>64</v>
      </c>
      <c r="BR2" t="s">
        <v>65</v>
      </c>
      <c r="BS2" t="s">
        <v>66</v>
      </c>
      <c r="BT2" t="s">
        <v>67</v>
      </c>
      <c r="BU2" t="s">
        <v>68</v>
      </c>
      <c r="BX2" t="s">
        <v>69</v>
      </c>
      <c r="BY2" t="s">
        <v>70</v>
      </c>
      <c r="BZ2" t="s">
        <v>71</v>
      </c>
      <c r="CA2" t="s">
        <v>72</v>
      </c>
      <c r="CB2" t="s">
        <v>73</v>
      </c>
      <c r="CC2" t="s">
        <v>74</v>
      </c>
      <c r="CD2" t="s">
        <v>75</v>
      </c>
      <c r="CE2" t="s">
        <v>76</v>
      </c>
      <c r="CF2" t="s">
        <v>77</v>
      </c>
      <c r="CG2" t="s">
        <v>78</v>
      </c>
      <c r="CH2" t="s">
        <v>79</v>
      </c>
      <c r="CI2" t="s">
        <v>80</v>
      </c>
      <c r="CJ2" t="s">
        <v>81</v>
      </c>
      <c r="CK2" t="s">
        <v>82</v>
      </c>
      <c r="CL2" t="s">
        <v>83</v>
      </c>
    </row>
    <row r="3" spans="1:90" x14ac:dyDescent="0.3">
      <c r="A3" t="s">
        <v>2</v>
      </c>
      <c r="B3" t="s">
        <v>3</v>
      </c>
      <c r="C3" t="s">
        <v>4</v>
      </c>
      <c r="D3" t="s">
        <v>4</v>
      </c>
      <c r="E3" t="s">
        <v>2</v>
      </c>
      <c r="F3" t="s">
        <v>3</v>
      </c>
      <c r="G3" t="s">
        <v>4</v>
      </c>
      <c r="H3" t="s">
        <v>2</v>
      </c>
      <c r="I3" t="s">
        <v>3</v>
      </c>
      <c r="J3" t="s">
        <v>4</v>
      </c>
      <c r="K3" t="s">
        <v>2</v>
      </c>
      <c r="L3" t="s">
        <v>3</v>
      </c>
      <c r="M3" t="s">
        <v>4</v>
      </c>
      <c r="N3" t="s">
        <v>2</v>
      </c>
      <c r="O3" t="s">
        <v>3</v>
      </c>
      <c r="P3" t="s">
        <v>4</v>
      </c>
      <c r="Q3" t="s">
        <v>2</v>
      </c>
      <c r="R3" t="s">
        <v>3</v>
      </c>
      <c r="S3" t="s">
        <v>2</v>
      </c>
      <c r="T3" t="s">
        <v>3</v>
      </c>
      <c r="U3" t="s">
        <v>4</v>
      </c>
      <c r="V3" t="s">
        <v>4</v>
      </c>
      <c r="W3" t="s">
        <v>2</v>
      </c>
      <c r="X3" t="s">
        <v>3</v>
      </c>
      <c r="Y3" t="s">
        <v>4</v>
      </c>
      <c r="Z3" t="s">
        <v>2</v>
      </c>
      <c r="AA3" t="s">
        <v>3</v>
      </c>
      <c r="AB3" t="s">
        <v>4</v>
      </c>
      <c r="AC3" t="s">
        <v>2</v>
      </c>
      <c r="AD3" t="s">
        <v>3</v>
      </c>
      <c r="AE3" t="s">
        <v>4</v>
      </c>
      <c r="AF3" t="s">
        <v>2</v>
      </c>
      <c r="AG3" t="s">
        <v>3</v>
      </c>
      <c r="AH3" t="s">
        <v>4</v>
      </c>
      <c r="AI3" t="s">
        <v>2</v>
      </c>
      <c r="AJ3" t="s">
        <v>3</v>
      </c>
      <c r="AK3" t="s">
        <v>2</v>
      </c>
      <c r="AL3" t="s">
        <v>3</v>
      </c>
      <c r="AM3" t="s">
        <v>4</v>
      </c>
      <c r="AN3" t="s">
        <v>4</v>
      </c>
      <c r="AO3" t="s">
        <v>2</v>
      </c>
      <c r="AP3" t="s">
        <v>3</v>
      </c>
      <c r="AQ3" t="s">
        <v>4</v>
      </c>
      <c r="AR3" t="s">
        <v>2</v>
      </c>
      <c r="AS3" t="s">
        <v>3</v>
      </c>
      <c r="AT3" t="s">
        <v>4</v>
      </c>
      <c r="AU3" t="s">
        <v>2</v>
      </c>
      <c r="AV3" t="s">
        <v>3</v>
      </c>
      <c r="AW3" t="s">
        <v>4</v>
      </c>
      <c r="AX3" t="s">
        <v>2</v>
      </c>
      <c r="AY3" t="s">
        <v>3</v>
      </c>
      <c r="AZ3" t="s">
        <v>4</v>
      </c>
      <c r="BA3" t="s">
        <v>2</v>
      </c>
      <c r="BB3" t="s">
        <v>3</v>
      </c>
      <c r="BC3" t="s">
        <v>2</v>
      </c>
      <c r="BD3" t="s">
        <v>3</v>
      </c>
      <c r="BE3" t="s">
        <v>4</v>
      </c>
      <c r="BF3" t="s">
        <v>4</v>
      </c>
      <c r="BG3" t="s">
        <v>2</v>
      </c>
      <c r="BH3" t="s">
        <v>3</v>
      </c>
      <c r="BI3" t="s">
        <v>4</v>
      </c>
      <c r="BJ3" t="s">
        <v>2</v>
      </c>
      <c r="BK3" t="s">
        <v>3</v>
      </c>
      <c r="BL3" t="s">
        <v>4</v>
      </c>
      <c r="BM3" t="s">
        <v>2</v>
      </c>
      <c r="BN3" t="s">
        <v>3</v>
      </c>
      <c r="BO3" t="s">
        <v>4</v>
      </c>
      <c r="BP3" t="s">
        <v>2</v>
      </c>
      <c r="BQ3" t="s">
        <v>3</v>
      </c>
      <c r="BR3" t="s">
        <v>4</v>
      </c>
      <c r="BS3" t="s">
        <v>2</v>
      </c>
      <c r="BT3" t="s">
        <v>3</v>
      </c>
      <c r="BU3" t="s">
        <v>2</v>
      </c>
      <c r="BV3" t="s">
        <v>3</v>
      </c>
      <c r="BW3" t="s">
        <v>4</v>
      </c>
      <c r="BX3" t="s">
        <v>4</v>
      </c>
      <c r="BY3" t="s">
        <v>2</v>
      </c>
      <c r="BZ3" t="s">
        <v>3</v>
      </c>
      <c r="CA3" t="s">
        <v>4</v>
      </c>
      <c r="CB3" t="s">
        <v>2</v>
      </c>
      <c r="CC3" t="s">
        <v>3</v>
      </c>
      <c r="CD3" t="s">
        <v>4</v>
      </c>
      <c r="CE3" t="s">
        <v>2</v>
      </c>
      <c r="CF3" t="s">
        <v>3</v>
      </c>
      <c r="CG3" t="s">
        <v>4</v>
      </c>
      <c r="CH3" t="s">
        <v>2</v>
      </c>
      <c r="CI3" t="s">
        <v>3</v>
      </c>
      <c r="CJ3" t="s">
        <v>4</v>
      </c>
      <c r="CK3" t="s">
        <v>2</v>
      </c>
      <c r="CL3" t="s">
        <v>3</v>
      </c>
    </row>
    <row r="4" spans="1:90" x14ac:dyDescent="0.3">
      <c r="A4">
        <v>0.67805074421314604</v>
      </c>
      <c r="B4">
        <v>0.92137254901960697</v>
      </c>
      <c r="C4">
        <v>0.75114298131247204</v>
      </c>
      <c r="D4">
        <v>0.88135593220338904</v>
      </c>
      <c r="E4">
        <v>0.89655172413793105</v>
      </c>
      <c r="F4">
        <v>0.86666666666666603</v>
      </c>
      <c r="G4">
        <v>0.84615384615384603</v>
      </c>
      <c r="H4">
        <v>0.73333333333333295</v>
      </c>
      <c r="I4">
        <v>1</v>
      </c>
      <c r="J4">
        <v>0.66666666666666596</v>
      </c>
      <c r="K4">
        <v>0.52380952380952295</v>
      </c>
      <c r="L4">
        <v>0.91666666666666596</v>
      </c>
      <c r="M4">
        <v>0.86153846153846103</v>
      </c>
      <c r="N4">
        <v>0.90322580645161199</v>
      </c>
      <c r="O4">
        <v>0.82352941176470495</v>
      </c>
      <c r="P4">
        <v>0.5</v>
      </c>
      <c r="Q4">
        <v>0.33333333333333298</v>
      </c>
      <c r="R4">
        <v>1</v>
      </c>
      <c r="S4">
        <v>0.14436819172113199</v>
      </c>
      <c r="T4">
        <v>0.18289766499485099</v>
      </c>
      <c r="U4">
        <v>0</v>
      </c>
      <c r="V4">
        <v>0.21276595744680801</v>
      </c>
      <c r="W4">
        <v>0.20833333333333301</v>
      </c>
      <c r="X4">
        <v>0.217391304347826</v>
      </c>
      <c r="Y4">
        <v>0</v>
      </c>
      <c r="Z4">
        <v>0</v>
      </c>
      <c r="AA4">
        <v>0</v>
      </c>
      <c r="AB4">
        <v>0.23529411764705799</v>
      </c>
      <c r="AC4">
        <v>0.17647058823529399</v>
      </c>
      <c r="AD4">
        <v>0.35294117647058798</v>
      </c>
      <c r="AE4">
        <v>0.28571428571428498</v>
      </c>
      <c r="AF4">
        <v>0.3</v>
      </c>
      <c r="AG4">
        <v>0.27272727272727199</v>
      </c>
      <c r="AH4">
        <v>4.8780487804878002E-2</v>
      </c>
      <c r="AI4">
        <v>3.7037037037037E-2</v>
      </c>
      <c r="AJ4">
        <v>7.1428571428571397E-2</v>
      </c>
      <c r="AK4">
        <v>0.199576653798338</v>
      </c>
      <c r="AL4">
        <v>0</v>
      </c>
      <c r="AM4">
        <v>0</v>
      </c>
      <c r="AN4">
        <v>0.34285714285714203</v>
      </c>
      <c r="AO4">
        <v>0.20689655172413701</v>
      </c>
      <c r="AP4">
        <v>1</v>
      </c>
      <c r="AQ4">
        <v>9.5238095238095205E-2</v>
      </c>
      <c r="AR4">
        <v>0.05</v>
      </c>
      <c r="AS4">
        <v>1</v>
      </c>
      <c r="AT4">
        <v>0</v>
      </c>
      <c r="AU4">
        <v>0</v>
      </c>
      <c r="AV4">
        <v>0</v>
      </c>
      <c r="AW4">
        <v>0.75409836065573699</v>
      </c>
      <c r="AX4">
        <v>0.67647058823529405</v>
      </c>
      <c r="AY4">
        <v>0.85185185185185097</v>
      </c>
      <c r="AZ4">
        <v>0.12121212121212099</v>
      </c>
      <c r="BA4">
        <v>6.4516129032257993E-2</v>
      </c>
      <c r="BB4">
        <v>1</v>
      </c>
      <c r="BC4">
        <v>0.19780501089324601</v>
      </c>
      <c r="BD4">
        <v>0.197873359870263</v>
      </c>
      <c r="BE4">
        <v>0.19702898550724601</v>
      </c>
      <c r="BF4">
        <v>0.29166666666666602</v>
      </c>
      <c r="BG4">
        <v>0.29166666666666602</v>
      </c>
      <c r="BH4">
        <v>0.29166666666666602</v>
      </c>
      <c r="BI4">
        <v>6.6666666666666596E-2</v>
      </c>
      <c r="BJ4">
        <v>6.25E-2</v>
      </c>
      <c r="BK4">
        <v>7.1428571428571397E-2</v>
      </c>
      <c r="BL4">
        <v>0.28985507246376802</v>
      </c>
      <c r="BM4">
        <v>0.29411764705882298</v>
      </c>
      <c r="BN4">
        <v>0.28571428571428498</v>
      </c>
      <c r="BO4">
        <v>0.25</v>
      </c>
      <c r="BP4">
        <v>0.266666666666666</v>
      </c>
      <c r="BQ4">
        <v>0.23529411764705799</v>
      </c>
      <c r="BR4">
        <v>8.6956521739130405E-2</v>
      </c>
      <c r="BS4">
        <v>7.4074074074074001E-2</v>
      </c>
      <c r="BT4">
        <v>0.105263157894736</v>
      </c>
      <c r="BU4">
        <v>0.81745572682168899</v>
      </c>
      <c r="BV4">
        <v>0.85392801270573904</v>
      </c>
      <c r="BW4">
        <v>0.82749784232891999</v>
      </c>
      <c r="BX4">
        <v>0.96551724137931005</v>
      </c>
      <c r="BY4">
        <v>0.96551724137931005</v>
      </c>
      <c r="BZ4">
        <v>0.96551724137931005</v>
      </c>
      <c r="CA4">
        <v>0.874999999999999</v>
      </c>
      <c r="CB4">
        <v>0.93333333333333302</v>
      </c>
      <c r="CC4">
        <v>0.82352941176470495</v>
      </c>
      <c r="CD4">
        <v>0.74418604651162701</v>
      </c>
      <c r="CE4">
        <v>0.76190476190476097</v>
      </c>
      <c r="CF4">
        <v>0.72727272727272696</v>
      </c>
      <c r="CG4">
        <v>0.87096774193548299</v>
      </c>
      <c r="CH4">
        <v>0.87096774193548299</v>
      </c>
      <c r="CI4">
        <v>0.87096774193548299</v>
      </c>
      <c r="CJ4">
        <v>0.68181818181818099</v>
      </c>
      <c r="CK4">
        <v>0.55555555555555503</v>
      </c>
      <c r="CL4">
        <v>0.88235294117647001</v>
      </c>
    </row>
    <row r="5" spans="1:90" x14ac:dyDescent="0.3">
      <c r="A5">
        <v>0.142759269715791</v>
      </c>
      <c r="B5">
        <v>0.17185908319185</v>
      </c>
      <c r="C5">
        <v>0.15473167269888499</v>
      </c>
      <c r="D5">
        <v>0.13114754098360601</v>
      </c>
      <c r="E5">
        <v>0.133333333333333</v>
      </c>
      <c r="F5">
        <v>0.12903225806451599</v>
      </c>
      <c r="G5">
        <v>9.0909090909090898E-2</v>
      </c>
      <c r="H5">
        <v>7.1428571428571397E-2</v>
      </c>
      <c r="I5">
        <v>0.125</v>
      </c>
      <c r="J5">
        <v>9.5238095238095205E-2</v>
      </c>
      <c r="K5">
        <v>8.6956521739130405E-2</v>
      </c>
      <c r="L5">
        <v>0.105263157894736</v>
      </c>
      <c r="M5">
        <v>0.32</v>
      </c>
      <c r="N5">
        <v>0.28571428571428498</v>
      </c>
      <c r="O5">
        <v>0.36363636363636298</v>
      </c>
      <c r="P5">
        <v>0.13636363636363599</v>
      </c>
      <c r="Q5">
        <v>0.13636363636363599</v>
      </c>
      <c r="R5">
        <v>0.13636363636363599</v>
      </c>
      <c r="S5">
        <v>0.113808578518255</v>
      </c>
      <c r="T5">
        <v>0.13933220147142</v>
      </c>
      <c r="U5">
        <v>0</v>
      </c>
      <c r="V5">
        <v>0.169491525423728</v>
      </c>
      <c r="W5">
        <v>0.17857142857142799</v>
      </c>
      <c r="X5">
        <v>0.16129032258064499</v>
      </c>
      <c r="Y5">
        <v>0</v>
      </c>
      <c r="Z5">
        <v>0</v>
      </c>
      <c r="AA5">
        <v>0</v>
      </c>
      <c r="AB5">
        <v>8.8888888888888795E-2</v>
      </c>
      <c r="AC5">
        <v>7.69230769230769E-2</v>
      </c>
      <c r="AD5">
        <v>0.105263157894736</v>
      </c>
      <c r="AE5">
        <v>0.107142857142857</v>
      </c>
      <c r="AF5">
        <v>0.12</v>
      </c>
      <c r="AG5">
        <v>9.6774193548387094E-2</v>
      </c>
      <c r="AH5">
        <v>0.24489795918367299</v>
      </c>
      <c r="AI5">
        <v>0.19354838709677399</v>
      </c>
      <c r="AJ5">
        <v>0.33333333333333298</v>
      </c>
      <c r="AK5">
        <v>0.23898614795166501</v>
      </c>
      <c r="AL5">
        <v>0</v>
      </c>
      <c r="AM5">
        <v>0</v>
      </c>
      <c r="AN5">
        <v>0.30188679245283001</v>
      </c>
      <c r="AO5">
        <v>0.17777777777777701</v>
      </c>
      <c r="AP5">
        <v>1</v>
      </c>
      <c r="AQ5">
        <v>0.14285714285714199</v>
      </c>
      <c r="AR5">
        <v>7.69230769230769E-2</v>
      </c>
      <c r="AS5">
        <v>1</v>
      </c>
      <c r="AT5">
        <v>0.34285714285714203</v>
      </c>
      <c r="AU5">
        <v>0.20689655172413701</v>
      </c>
      <c r="AV5">
        <v>1</v>
      </c>
      <c r="AW5">
        <v>0.81481481481481399</v>
      </c>
      <c r="AX5">
        <v>0.73333333333333295</v>
      </c>
      <c r="AY5">
        <v>0.91666666666666596</v>
      </c>
      <c r="AZ5">
        <v>0</v>
      </c>
      <c r="BA5">
        <v>0</v>
      </c>
      <c r="BB5">
        <v>0</v>
      </c>
      <c r="BC5">
        <v>0.21549872122762101</v>
      </c>
      <c r="BD5">
        <v>0.21768622182415201</v>
      </c>
      <c r="BE5">
        <v>0.21179894179894099</v>
      </c>
      <c r="BF5">
        <v>0.17857142857142799</v>
      </c>
      <c r="BG5">
        <v>0.14705882352941099</v>
      </c>
      <c r="BH5">
        <v>0.22727272727272699</v>
      </c>
      <c r="BI5">
        <v>0.22857142857142801</v>
      </c>
      <c r="BJ5">
        <v>0.2</v>
      </c>
      <c r="BK5">
        <v>0.266666666666666</v>
      </c>
      <c r="BL5">
        <v>0.133333333333333</v>
      </c>
      <c r="BM5">
        <v>0.13043478260869501</v>
      </c>
      <c r="BN5">
        <v>0.13636363636363599</v>
      </c>
      <c r="BO5">
        <v>0.18518518518518501</v>
      </c>
      <c r="BP5">
        <v>0.2</v>
      </c>
      <c r="BQ5">
        <v>0.17241379310344801</v>
      </c>
      <c r="BR5">
        <v>0.33333333333333298</v>
      </c>
      <c r="BS5">
        <v>0.4</v>
      </c>
      <c r="BT5">
        <v>0.28571428571428498</v>
      </c>
      <c r="BU5">
        <v>0.169241483154526</v>
      </c>
      <c r="BV5">
        <v>0.187599067599067</v>
      </c>
      <c r="BW5">
        <v>0.17661398176291701</v>
      </c>
      <c r="BX5">
        <v>0.14285714285714199</v>
      </c>
      <c r="BY5">
        <v>0.133333333333333</v>
      </c>
      <c r="BZ5">
        <v>0.15384615384615299</v>
      </c>
      <c r="CA5">
        <v>8.3333333333333301E-2</v>
      </c>
      <c r="CB5">
        <v>7.1428571428571397E-2</v>
      </c>
      <c r="CC5">
        <v>0.1</v>
      </c>
      <c r="CD5">
        <v>0.170212765957446</v>
      </c>
      <c r="CE5">
        <v>0.17391304347826</v>
      </c>
      <c r="CF5">
        <v>0.16666666666666599</v>
      </c>
      <c r="CG5">
        <v>0.32</v>
      </c>
      <c r="CH5">
        <v>0.28571428571428498</v>
      </c>
      <c r="CI5">
        <v>0.36363636363636298</v>
      </c>
      <c r="CJ5">
        <v>0.16666666666666599</v>
      </c>
      <c r="CK5">
        <v>0.18181818181818099</v>
      </c>
      <c r="CL5">
        <v>0.15384615384615299</v>
      </c>
    </row>
    <row r="6" spans="1:90" x14ac:dyDescent="0.3">
      <c r="A6">
        <v>0.54998660333698701</v>
      </c>
      <c r="B6">
        <v>0.74291139380653404</v>
      </c>
      <c r="C6">
        <v>0.59842692154520105</v>
      </c>
      <c r="D6">
        <v>0.75</v>
      </c>
      <c r="E6">
        <v>0.65217391304347805</v>
      </c>
      <c r="F6">
        <v>0.88235294117647001</v>
      </c>
      <c r="G6">
        <v>0.64516129032257996</v>
      </c>
      <c r="H6">
        <v>0.58823529411764697</v>
      </c>
      <c r="I6">
        <v>0.71428571428571397</v>
      </c>
      <c r="J6">
        <v>0.38709677419354799</v>
      </c>
      <c r="K6">
        <v>0.3</v>
      </c>
      <c r="L6">
        <v>0.54545454545454497</v>
      </c>
      <c r="M6">
        <v>0.83950617283950602</v>
      </c>
      <c r="N6">
        <v>0.97142857142857097</v>
      </c>
      <c r="O6">
        <v>0.73913043478260798</v>
      </c>
      <c r="P6">
        <v>0.37037037037037002</v>
      </c>
      <c r="Q6">
        <v>0.238095238095238</v>
      </c>
      <c r="R6">
        <v>0.83333333333333304</v>
      </c>
      <c r="S6">
        <v>0.147498721227621</v>
      </c>
      <c r="T6">
        <v>0.19359353290387701</v>
      </c>
      <c r="U6">
        <v>0.16504308622952599</v>
      </c>
      <c r="V6">
        <v>0.169491525423728</v>
      </c>
      <c r="W6">
        <v>0.14705882352941099</v>
      </c>
      <c r="X6">
        <v>0.2</v>
      </c>
      <c r="Y6">
        <v>0.12121212121212099</v>
      </c>
      <c r="Z6">
        <v>0.1</v>
      </c>
      <c r="AA6">
        <v>0.15384615384615299</v>
      </c>
      <c r="AB6">
        <v>0.13636363636363599</v>
      </c>
      <c r="AC6">
        <v>0.13043478260869501</v>
      </c>
      <c r="AD6">
        <v>0.14285714285714199</v>
      </c>
      <c r="AE6">
        <v>0.148148148148148</v>
      </c>
      <c r="AF6">
        <v>0.16</v>
      </c>
      <c r="AG6">
        <v>0.13793103448275801</v>
      </c>
      <c r="AH6">
        <v>0.25</v>
      </c>
      <c r="AI6">
        <v>0.2</v>
      </c>
      <c r="AJ6">
        <v>0.33333333333333298</v>
      </c>
      <c r="AK6">
        <v>6.9610389610389595E-2</v>
      </c>
      <c r="AL6">
        <v>0</v>
      </c>
      <c r="AM6">
        <v>0</v>
      </c>
      <c r="AN6">
        <v>0.16666666666666599</v>
      </c>
      <c r="AO6">
        <v>9.0909090909090898E-2</v>
      </c>
      <c r="AP6">
        <v>1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0.40909090909090901</v>
      </c>
      <c r="AX6">
        <v>0.25714285714285701</v>
      </c>
      <c r="AY6">
        <v>1</v>
      </c>
      <c r="AZ6">
        <v>0</v>
      </c>
      <c r="BA6">
        <v>0</v>
      </c>
      <c r="BB6">
        <v>0</v>
      </c>
      <c r="BC6">
        <v>0.21283028083027999</v>
      </c>
      <c r="BD6">
        <v>0.21259825890749101</v>
      </c>
      <c r="BE6">
        <v>0.21159987198973099</v>
      </c>
      <c r="BF6">
        <v>0.25454545454545402</v>
      </c>
      <c r="BG6">
        <v>0.269230769230769</v>
      </c>
      <c r="BH6">
        <v>0.24137931034482701</v>
      </c>
      <c r="BI6">
        <v>0.12903225806451599</v>
      </c>
      <c r="BJ6">
        <v>0.11111111111111099</v>
      </c>
      <c r="BK6">
        <v>0.15384615384615299</v>
      </c>
      <c r="BL6">
        <v>0.175438596491228</v>
      </c>
      <c r="BM6">
        <v>0.16666666666666599</v>
      </c>
      <c r="BN6">
        <v>0.18518518518518501</v>
      </c>
      <c r="BO6">
        <v>0.338983050847457</v>
      </c>
      <c r="BP6">
        <v>0.35714285714285698</v>
      </c>
      <c r="BQ6">
        <v>0.32258064516128998</v>
      </c>
      <c r="BR6">
        <v>0.16</v>
      </c>
      <c r="BS6">
        <v>0.16</v>
      </c>
      <c r="BT6">
        <v>0.16</v>
      </c>
      <c r="BU6">
        <v>0.69288393618316801</v>
      </c>
      <c r="BV6">
        <v>0.77931339977851599</v>
      </c>
      <c r="BW6">
        <v>0.71799484814918502</v>
      </c>
      <c r="BX6">
        <v>0.74418604651162701</v>
      </c>
      <c r="BY6">
        <v>0.69565217391304301</v>
      </c>
      <c r="BZ6">
        <v>0.8</v>
      </c>
      <c r="CA6">
        <v>0.874999999999999</v>
      </c>
      <c r="CB6">
        <v>0.82352941176470495</v>
      </c>
      <c r="CC6">
        <v>0.93333333333333302</v>
      </c>
      <c r="CD6">
        <v>0.63414634146341398</v>
      </c>
      <c r="CE6">
        <v>0.65</v>
      </c>
      <c r="CF6">
        <v>0.61904761904761896</v>
      </c>
      <c r="CG6">
        <v>0.82051282051282004</v>
      </c>
      <c r="CH6">
        <v>0.91428571428571404</v>
      </c>
      <c r="CI6">
        <v>0.74418604651162701</v>
      </c>
      <c r="CJ6">
        <v>0.51612903225806395</v>
      </c>
      <c r="CK6">
        <v>0.38095238095237999</v>
      </c>
      <c r="CL6">
        <v>0.8</v>
      </c>
    </row>
    <row r="7" spans="1:90" x14ac:dyDescent="0.3">
      <c r="A7">
        <v>0.72804464633686605</v>
      </c>
      <c r="B7">
        <v>0.80661064425770301</v>
      </c>
      <c r="C7">
        <v>0.76093854232788904</v>
      </c>
      <c r="D7">
        <v>0.79069767441860395</v>
      </c>
      <c r="E7">
        <v>0.77272727272727204</v>
      </c>
      <c r="F7">
        <v>0.80952380952380898</v>
      </c>
      <c r="G7">
        <v>0.90322580645161199</v>
      </c>
      <c r="H7">
        <v>0.82352941176470495</v>
      </c>
      <c r="I7">
        <v>1</v>
      </c>
      <c r="J7">
        <v>0.76923076923076905</v>
      </c>
      <c r="K7">
        <v>0.74074074074074003</v>
      </c>
      <c r="L7">
        <v>0.8</v>
      </c>
      <c r="M7">
        <v>0.86153846153846103</v>
      </c>
      <c r="N7">
        <v>0.90322580645161199</v>
      </c>
      <c r="O7">
        <v>0.82352941176470495</v>
      </c>
      <c r="P7">
        <v>0.48</v>
      </c>
      <c r="Q7">
        <v>0.4</v>
      </c>
      <c r="R7">
        <v>0.6</v>
      </c>
      <c r="S7">
        <v>0.13293161693161601</v>
      </c>
      <c r="T7">
        <v>0.15585245164192499</v>
      </c>
      <c r="U7">
        <v>0.14306560648024</v>
      </c>
      <c r="V7">
        <v>8.8888888888888795E-2</v>
      </c>
      <c r="W7">
        <v>0.08</v>
      </c>
      <c r="X7">
        <v>0.1</v>
      </c>
      <c r="Y7">
        <v>7.69230769230769E-2</v>
      </c>
      <c r="Z7">
        <v>7.69230769230769E-2</v>
      </c>
      <c r="AA7">
        <v>7.69230769230769E-2</v>
      </c>
      <c r="AB7">
        <v>8.8888888888888795E-2</v>
      </c>
      <c r="AC7">
        <v>7.4074074074074001E-2</v>
      </c>
      <c r="AD7">
        <v>0.11111111111111099</v>
      </c>
      <c r="AE7">
        <v>0.314285714285714</v>
      </c>
      <c r="AF7">
        <v>0.29729729729729698</v>
      </c>
      <c r="AG7">
        <v>0.33333333333333298</v>
      </c>
      <c r="AH7">
        <v>0.146341463414634</v>
      </c>
      <c r="AI7">
        <v>0.13636363636363599</v>
      </c>
      <c r="AJ7">
        <v>0.157894736842105</v>
      </c>
      <c r="AK7">
        <v>0.17987517393636401</v>
      </c>
      <c r="AL7">
        <v>0.98571428571428499</v>
      </c>
      <c r="AM7">
        <v>0.28959475975861199</v>
      </c>
      <c r="AN7">
        <v>0.31578947368421001</v>
      </c>
      <c r="AO7">
        <v>0.1875</v>
      </c>
      <c r="AP7">
        <v>1</v>
      </c>
      <c r="AQ7">
        <v>0.133333333333333</v>
      </c>
      <c r="AR7">
        <v>7.1428571428571397E-2</v>
      </c>
      <c r="AS7">
        <v>1</v>
      </c>
      <c r="AT7">
        <v>0.22641509433962201</v>
      </c>
      <c r="AU7">
        <v>0.12765957446808501</v>
      </c>
      <c r="AV7">
        <v>1</v>
      </c>
      <c r="AW7">
        <v>0.54166666666666596</v>
      </c>
      <c r="AX7">
        <v>0.38235294117647001</v>
      </c>
      <c r="AY7">
        <v>0.92857142857142805</v>
      </c>
      <c r="AZ7">
        <v>0.23076923076923</v>
      </c>
      <c r="BA7">
        <v>0.13043478260869501</v>
      </c>
      <c r="BB7">
        <v>1</v>
      </c>
      <c r="BC7">
        <v>0.212521386659317</v>
      </c>
      <c r="BD7">
        <v>0.22627705627705599</v>
      </c>
      <c r="BE7">
        <v>0.218036981697457</v>
      </c>
      <c r="BF7">
        <v>0.23076923076923</v>
      </c>
      <c r="BG7">
        <v>0.25</v>
      </c>
      <c r="BH7">
        <v>0.214285714285714</v>
      </c>
      <c r="BI7">
        <v>0.08</v>
      </c>
      <c r="BJ7">
        <v>7.1428571428571397E-2</v>
      </c>
      <c r="BK7">
        <v>9.0909090909090898E-2</v>
      </c>
      <c r="BL7">
        <v>0.231884057971014</v>
      </c>
      <c r="BM7">
        <v>0.20512820512820501</v>
      </c>
      <c r="BN7">
        <v>0.266666666666666</v>
      </c>
      <c r="BO7">
        <v>0.175438596491228</v>
      </c>
      <c r="BP7">
        <v>0.17241379310344801</v>
      </c>
      <c r="BQ7">
        <v>0.17857142857142799</v>
      </c>
      <c r="BR7">
        <v>0.372093023255813</v>
      </c>
      <c r="BS7">
        <v>0.36363636363636298</v>
      </c>
      <c r="BT7">
        <v>0.38095238095237999</v>
      </c>
      <c r="BU7">
        <v>0.78436023741526495</v>
      </c>
      <c r="BV7">
        <v>0.83377835288704805</v>
      </c>
      <c r="BW7">
        <v>0.80760067518688206</v>
      </c>
      <c r="BX7">
        <v>0.8</v>
      </c>
      <c r="BY7">
        <v>0.81818181818181801</v>
      </c>
      <c r="BZ7">
        <v>0.78260869565217395</v>
      </c>
      <c r="CA7">
        <v>0.90909090909090895</v>
      </c>
      <c r="CB7">
        <v>0.88235294117647001</v>
      </c>
      <c r="CC7">
        <v>0.9375</v>
      </c>
      <c r="CD7">
        <v>0.84615384615384603</v>
      </c>
      <c r="CE7">
        <v>0.81481481481481399</v>
      </c>
      <c r="CF7">
        <v>0.88</v>
      </c>
      <c r="CG7">
        <v>0.86206896551724099</v>
      </c>
      <c r="CH7">
        <v>0.80645161290322498</v>
      </c>
      <c r="CI7">
        <v>0.92592592592592504</v>
      </c>
      <c r="CJ7">
        <v>0.62068965517241304</v>
      </c>
      <c r="CK7">
        <v>0.6</v>
      </c>
      <c r="CL7">
        <v>0.64285714285714202</v>
      </c>
    </row>
    <row r="8" spans="1:90" x14ac:dyDescent="0.3">
      <c r="A8">
        <v>0.15808966395922899</v>
      </c>
      <c r="B8">
        <v>0.20058480649784899</v>
      </c>
      <c r="C8">
        <v>0.17196398482139</v>
      </c>
      <c r="D8">
        <v>0.249999999999999</v>
      </c>
      <c r="E8">
        <v>0.26086956521739102</v>
      </c>
      <c r="F8">
        <v>0.24</v>
      </c>
      <c r="G8">
        <v>8.6956521739130405E-2</v>
      </c>
      <c r="H8">
        <v>7.69230769230769E-2</v>
      </c>
      <c r="I8">
        <v>0.1</v>
      </c>
      <c r="J8">
        <v>0.163265306122448</v>
      </c>
      <c r="K8">
        <v>0.15384615384615299</v>
      </c>
      <c r="L8">
        <v>0.17391304347826</v>
      </c>
      <c r="M8">
        <v>0.29508196721311403</v>
      </c>
      <c r="N8">
        <v>0.25714285714285701</v>
      </c>
      <c r="O8">
        <v>0.34615384615384598</v>
      </c>
      <c r="P8">
        <v>6.4516129032257993E-2</v>
      </c>
      <c r="Q8">
        <v>4.1666666666666602E-2</v>
      </c>
      <c r="R8">
        <v>0.14285714285714199</v>
      </c>
      <c r="S8">
        <v>0.21337973137973101</v>
      </c>
      <c r="T8">
        <v>0.25053367684946598</v>
      </c>
      <c r="U8">
        <v>0.22703773534923299</v>
      </c>
      <c r="V8">
        <v>0.30769230769230699</v>
      </c>
      <c r="W8">
        <v>0.30769230769230699</v>
      </c>
      <c r="X8">
        <v>0.30769230769230699</v>
      </c>
      <c r="Y8">
        <v>0.14285714285714199</v>
      </c>
      <c r="Z8">
        <v>0.11111111111111099</v>
      </c>
      <c r="AA8">
        <v>0.2</v>
      </c>
      <c r="AB8">
        <v>0.20408163265306101</v>
      </c>
      <c r="AC8">
        <v>0.16666666666666599</v>
      </c>
      <c r="AD8">
        <v>0.26315789473684198</v>
      </c>
      <c r="AE8">
        <v>0.31034482758620602</v>
      </c>
      <c r="AF8">
        <v>0.32142857142857101</v>
      </c>
      <c r="AG8">
        <v>0.3</v>
      </c>
      <c r="AH8">
        <v>0.170212765957446</v>
      </c>
      <c r="AI8">
        <v>0.16</v>
      </c>
      <c r="AJ8">
        <v>0.18181818181818099</v>
      </c>
      <c r="AK8">
        <v>0.21042174693490401</v>
      </c>
      <c r="AL8">
        <v>0</v>
      </c>
      <c r="AM8">
        <v>0</v>
      </c>
      <c r="AN8">
        <v>0.51162790697674398</v>
      </c>
      <c r="AO8">
        <v>0.34375</v>
      </c>
      <c r="AP8">
        <v>1</v>
      </c>
      <c r="AQ8">
        <v>9.0909090909090898E-2</v>
      </c>
      <c r="AR8">
        <v>4.7619047619047603E-2</v>
      </c>
      <c r="AS8">
        <v>1</v>
      </c>
      <c r="AT8">
        <v>0.19512195121951201</v>
      </c>
      <c r="AU8">
        <v>0.108108108108108</v>
      </c>
      <c r="AV8">
        <v>1</v>
      </c>
      <c r="AW8">
        <v>0.71186440677966101</v>
      </c>
      <c r="AX8">
        <v>0.55263157894736803</v>
      </c>
      <c r="AY8">
        <v>1</v>
      </c>
      <c r="AZ8">
        <v>0</v>
      </c>
      <c r="BA8">
        <v>0</v>
      </c>
      <c r="BB8">
        <v>0</v>
      </c>
      <c r="BC8">
        <v>0.17985185185185101</v>
      </c>
      <c r="BD8">
        <v>0.18115975422427</v>
      </c>
      <c r="BE8">
        <v>0.17959180997136601</v>
      </c>
      <c r="BF8">
        <v>0.22641509433962201</v>
      </c>
      <c r="BG8">
        <v>0.24</v>
      </c>
      <c r="BH8">
        <v>0.214285714285714</v>
      </c>
      <c r="BI8">
        <v>0.125</v>
      </c>
      <c r="BJ8">
        <v>0.11111111111111099</v>
      </c>
      <c r="BK8">
        <v>0.14285714285714199</v>
      </c>
      <c r="BL8">
        <v>0.140350877192982</v>
      </c>
      <c r="BM8">
        <v>0.148148148148148</v>
      </c>
      <c r="BN8">
        <v>0.133333333333333</v>
      </c>
      <c r="BO8">
        <v>0.29508196721311403</v>
      </c>
      <c r="BP8">
        <v>0.3</v>
      </c>
      <c r="BQ8">
        <v>0.29032258064516098</v>
      </c>
      <c r="BR8">
        <v>0.11111111111111099</v>
      </c>
      <c r="BS8">
        <v>0.1</v>
      </c>
      <c r="BT8">
        <v>0.125</v>
      </c>
      <c r="BU8">
        <v>0.18292482879439401</v>
      </c>
      <c r="BV8">
        <v>0.18653846153846099</v>
      </c>
      <c r="BW8">
        <v>0.18328404554417299</v>
      </c>
      <c r="BX8">
        <v>0.24489795918367299</v>
      </c>
      <c r="BY8">
        <v>0.26086956521739102</v>
      </c>
      <c r="BZ8">
        <v>0.23076923076923</v>
      </c>
      <c r="CA8">
        <v>7.4074074074074001E-2</v>
      </c>
      <c r="CB8">
        <v>7.69230769230769E-2</v>
      </c>
      <c r="CC8">
        <v>7.1428571428571397E-2</v>
      </c>
      <c r="CD8">
        <v>0.18518518518518501</v>
      </c>
      <c r="CE8">
        <v>0.19230769230769201</v>
      </c>
      <c r="CF8">
        <v>0.17857142857142799</v>
      </c>
      <c r="CG8">
        <v>0.35820895522388002</v>
      </c>
      <c r="CH8">
        <v>0.34285714285714203</v>
      </c>
      <c r="CI8">
        <v>0.375</v>
      </c>
      <c r="CJ8">
        <v>5.4054054054054002E-2</v>
      </c>
      <c r="CK8">
        <v>4.1666666666666602E-2</v>
      </c>
      <c r="CL8">
        <v>7.69230769230769E-2</v>
      </c>
    </row>
    <row r="9" spans="1:90" x14ac:dyDescent="0.3">
      <c r="A9">
        <v>0.104125615763546</v>
      </c>
      <c r="B9">
        <v>0.119887955182072</v>
      </c>
      <c r="C9">
        <v>0</v>
      </c>
      <c r="D9">
        <v>0.15384615384615299</v>
      </c>
      <c r="E9">
        <v>0.14285714285714199</v>
      </c>
      <c r="F9">
        <v>0.16666666666666599</v>
      </c>
      <c r="G9">
        <v>0.14285714285714199</v>
      </c>
      <c r="H9">
        <v>0.14285714285714199</v>
      </c>
      <c r="I9">
        <v>0.14285714285714199</v>
      </c>
      <c r="J9">
        <v>0</v>
      </c>
      <c r="K9">
        <v>0</v>
      </c>
      <c r="L9">
        <v>0</v>
      </c>
      <c r="M9">
        <v>0.158730158730158</v>
      </c>
      <c r="N9">
        <v>0.17241379310344801</v>
      </c>
      <c r="O9">
        <v>0.14705882352941099</v>
      </c>
      <c r="P9">
        <v>8.6956521739130405E-2</v>
      </c>
      <c r="Q9">
        <v>6.25E-2</v>
      </c>
      <c r="R9">
        <v>0.14285714285714199</v>
      </c>
      <c r="S9">
        <v>0.151561083370546</v>
      </c>
      <c r="T9">
        <v>0.20151515151515101</v>
      </c>
      <c r="U9">
        <v>0.169753098286583</v>
      </c>
      <c r="V9">
        <v>0.25454545454545402</v>
      </c>
      <c r="W9">
        <v>0.25925925925925902</v>
      </c>
      <c r="X9">
        <v>0.25</v>
      </c>
      <c r="Y9">
        <v>0.23076923076923</v>
      </c>
      <c r="Z9">
        <v>0.17647058823529399</v>
      </c>
      <c r="AA9">
        <v>0.33333333333333298</v>
      </c>
      <c r="AB9">
        <v>9.7560975609756101E-2</v>
      </c>
      <c r="AC9">
        <v>8.6956521739130405E-2</v>
      </c>
      <c r="AD9">
        <v>0.11111111111111099</v>
      </c>
      <c r="AE9">
        <v>0.20338983050847401</v>
      </c>
      <c r="AF9">
        <v>0.1875</v>
      </c>
      <c r="AG9">
        <v>0.22222222222222199</v>
      </c>
      <c r="AH9">
        <v>6.25E-2</v>
      </c>
      <c r="AI9">
        <v>4.7619047619047603E-2</v>
      </c>
      <c r="AJ9">
        <v>9.0909090909090898E-2</v>
      </c>
      <c r="AK9">
        <v>0.19791189202953899</v>
      </c>
      <c r="AL9">
        <v>1</v>
      </c>
      <c r="AM9">
        <v>0.29787287287287201</v>
      </c>
      <c r="AN9">
        <v>0.33333333333333298</v>
      </c>
      <c r="AO9">
        <v>0.2</v>
      </c>
      <c r="AP9">
        <v>1</v>
      </c>
      <c r="AQ9">
        <v>0.11111111111111099</v>
      </c>
      <c r="AR9">
        <v>5.8823529411764698E-2</v>
      </c>
      <c r="AS9">
        <v>1</v>
      </c>
      <c r="AT9">
        <v>0.21621621621621601</v>
      </c>
      <c r="AU9">
        <v>0.12121212121212099</v>
      </c>
      <c r="AV9">
        <v>1</v>
      </c>
      <c r="AW9">
        <v>0.70370370370370305</v>
      </c>
      <c r="AX9">
        <v>0.54285714285714204</v>
      </c>
      <c r="AY9">
        <v>1</v>
      </c>
      <c r="AZ9">
        <v>0.125</v>
      </c>
      <c r="BA9">
        <v>6.6666666666666596E-2</v>
      </c>
      <c r="BB9">
        <v>1</v>
      </c>
      <c r="BC9">
        <v>0.24100037893141299</v>
      </c>
      <c r="BD9">
        <v>0.241571896663174</v>
      </c>
      <c r="BE9">
        <v>0.23460510595485101</v>
      </c>
      <c r="BF9">
        <v>0.28070175438596401</v>
      </c>
      <c r="BG9">
        <v>0.28571428571428498</v>
      </c>
      <c r="BH9">
        <v>0.27586206896551702</v>
      </c>
      <c r="BI9">
        <v>0.148148148148148</v>
      </c>
      <c r="BJ9">
        <v>0.14285714285714199</v>
      </c>
      <c r="BK9">
        <v>0.15384615384615299</v>
      </c>
      <c r="BL9">
        <v>0.25806451612903197</v>
      </c>
      <c r="BM9">
        <v>0.28571428571428498</v>
      </c>
      <c r="BN9">
        <v>0.23529411764705799</v>
      </c>
      <c r="BO9">
        <v>0.375</v>
      </c>
      <c r="BP9">
        <v>0.41379310344827502</v>
      </c>
      <c r="BQ9">
        <v>0.34285714285714203</v>
      </c>
      <c r="BR9">
        <v>0.11111111111111099</v>
      </c>
      <c r="BS9">
        <v>7.69230769230769E-2</v>
      </c>
      <c r="BT9">
        <v>0.2</v>
      </c>
      <c r="BU9">
        <v>0.152247536945812</v>
      </c>
      <c r="BV9">
        <v>0.167091168091168</v>
      </c>
      <c r="BW9">
        <v>0.158808209334525</v>
      </c>
      <c r="BX9">
        <v>0.23076923076923</v>
      </c>
      <c r="BY9">
        <v>0.214285714285714</v>
      </c>
      <c r="BZ9">
        <v>0.25</v>
      </c>
      <c r="CA9">
        <v>0.133333333333333</v>
      </c>
      <c r="CB9">
        <v>0.14285714285714199</v>
      </c>
      <c r="CC9">
        <v>0.125</v>
      </c>
      <c r="CD9">
        <v>0.14285714285714199</v>
      </c>
      <c r="CE9">
        <v>0.13793103448275801</v>
      </c>
      <c r="CF9">
        <v>0.148148148148148</v>
      </c>
      <c r="CG9">
        <v>0.18181818181818099</v>
      </c>
      <c r="CH9">
        <v>0.17241379310344801</v>
      </c>
      <c r="CI9">
        <v>0.19230769230769201</v>
      </c>
      <c r="CJ9">
        <v>0.105263157894736</v>
      </c>
      <c r="CK9">
        <v>9.375E-2</v>
      </c>
      <c r="CL9">
        <v>0.12</v>
      </c>
    </row>
    <row r="10" spans="1:90" x14ac:dyDescent="0.3">
      <c r="A10">
        <v>0.18371954842543001</v>
      </c>
      <c r="B10">
        <v>0.23140977443609001</v>
      </c>
      <c r="C10">
        <v>0.19586059848005</v>
      </c>
      <c r="D10">
        <v>0.21052631578947301</v>
      </c>
      <c r="E10">
        <v>0.18181818181818099</v>
      </c>
      <c r="F10">
        <v>0.25</v>
      </c>
      <c r="G10">
        <v>0.19354838709677399</v>
      </c>
      <c r="H10">
        <v>0.17647058823529399</v>
      </c>
      <c r="I10">
        <v>0.214285714285714</v>
      </c>
      <c r="J10">
        <v>0.24489795918367299</v>
      </c>
      <c r="K10">
        <v>0.17647058823529399</v>
      </c>
      <c r="L10">
        <v>0.4</v>
      </c>
      <c r="M10">
        <v>0.22222222222222199</v>
      </c>
      <c r="N10">
        <v>0.27272727272727199</v>
      </c>
      <c r="O10">
        <v>0.1875</v>
      </c>
      <c r="P10">
        <v>0.108108108108108</v>
      </c>
      <c r="Q10">
        <v>0.11111111111111099</v>
      </c>
      <c r="R10">
        <v>0.105263157894736</v>
      </c>
      <c r="S10">
        <v>0.150245444210961</v>
      </c>
      <c r="T10">
        <v>0.17801122790253199</v>
      </c>
      <c r="U10">
        <v>0.15922137443025799</v>
      </c>
      <c r="V10">
        <v>0.2</v>
      </c>
      <c r="W10">
        <v>0.20833333333333301</v>
      </c>
      <c r="X10">
        <v>0.19230769230769201</v>
      </c>
      <c r="Y10">
        <v>9.5238095238095205E-2</v>
      </c>
      <c r="Z10">
        <v>7.1428571428571397E-2</v>
      </c>
      <c r="AA10">
        <v>0.14285714285714199</v>
      </c>
      <c r="AB10">
        <v>0.16129032258064499</v>
      </c>
      <c r="AC10">
        <v>0.128205128205128</v>
      </c>
      <c r="AD10">
        <v>0.217391304347826</v>
      </c>
      <c r="AE10">
        <v>0.196721311475409</v>
      </c>
      <c r="AF10">
        <v>0.20689655172413701</v>
      </c>
      <c r="AG10">
        <v>0.1875</v>
      </c>
      <c r="AH10">
        <v>0.14285714285714199</v>
      </c>
      <c r="AI10">
        <v>0.13636363636363599</v>
      </c>
      <c r="AJ10">
        <v>0.15</v>
      </c>
      <c r="AK10">
        <v>0.24633724213097299</v>
      </c>
      <c r="AL10">
        <v>0.9</v>
      </c>
      <c r="AM10">
        <v>0.35507041060100297</v>
      </c>
      <c r="AN10">
        <v>0.69565217391304301</v>
      </c>
      <c r="AO10">
        <v>0.53333333333333299</v>
      </c>
      <c r="AP10">
        <v>1</v>
      </c>
      <c r="AQ10">
        <v>9.0909090909090898E-2</v>
      </c>
      <c r="AR10">
        <v>4.7619047619047603E-2</v>
      </c>
      <c r="AS10">
        <v>1</v>
      </c>
      <c r="AT10">
        <v>0.24489795918367299</v>
      </c>
      <c r="AU10">
        <v>0.13953488372093001</v>
      </c>
      <c r="AV10">
        <v>1</v>
      </c>
      <c r="AW10">
        <v>0.59574468085106302</v>
      </c>
      <c r="AX10">
        <v>0.42424242424242398</v>
      </c>
      <c r="AY10">
        <v>1</v>
      </c>
      <c r="AZ10">
        <v>0.148148148148148</v>
      </c>
      <c r="BA10">
        <v>8.6956521739130405E-2</v>
      </c>
      <c r="BB10">
        <v>0.5</v>
      </c>
      <c r="BC10">
        <v>0.25148816076137998</v>
      </c>
      <c r="BD10">
        <v>0.26089105020139502</v>
      </c>
      <c r="BE10">
        <v>0.25528315873143398</v>
      </c>
      <c r="BF10">
        <v>0.148148148148148</v>
      </c>
      <c r="BG10">
        <v>0.16</v>
      </c>
      <c r="BH10">
        <v>0.13793103448275801</v>
      </c>
      <c r="BI10">
        <v>0.24242424242424199</v>
      </c>
      <c r="BJ10">
        <v>0.23529411764705799</v>
      </c>
      <c r="BK10">
        <v>0.25</v>
      </c>
      <c r="BL10">
        <v>0.31034482758620602</v>
      </c>
      <c r="BM10">
        <v>0.28125</v>
      </c>
      <c r="BN10">
        <v>0.34615384615384598</v>
      </c>
      <c r="BO10">
        <v>0.37037037037037002</v>
      </c>
      <c r="BP10">
        <v>0.37037037037037002</v>
      </c>
      <c r="BQ10">
        <v>0.37037037037037002</v>
      </c>
      <c r="BR10">
        <v>0.20512820512820501</v>
      </c>
      <c r="BS10">
        <v>0.21052631578947301</v>
      </c>
      <c r="BT10">
        <v>0.2</v>
      </c>
      <c r="BU10">
        <v>0.220915032679738</v>
      </c>
      <c r="BV10">
        <v>0.246565441726732</v>
      </c>
      <c r="BW10">
        <v>0.223854919466285</v>
      </c>
      <c r="BX10">
        <v>0.21052631578947301</v>
      </c>
      <c r="BY10">
        <v>0.18181818181818099</v>
      </c>
      <c r="BZ10">
        <v>0.25</v>
      </c>
      <c r="CA10">
        <v>0.19354838709677399</v>
      </c>
      <c r="CB10">
        <v>0.17647058823529399</v>
      </c>
      <c r="CC10">
        <v>0.214285714285714</v>
      </c>
      <c r="CD10">
        <v>0.269230769230769</v>
      </c>
      <c r="CE10">
        <v>0.20588235294117599</v>
      </c>
      <c r="CF10">
        <v>0.38888888888888801</v>
      </c>
      <c r="CG10">
        <v>0.26415094339622602</v>
      </c>
      <c r="CH10">
        <v>0.31818181818181801</v>
      </c>
      <c r="CI10">
        <v>0.225806451612903</v>
      </c>
      <c r="CJ10">
        <v>0.18181818181818099</v>
      </c>
      <c r="CK10">
        <v>0.22222222222222199</v>
      </c>
      <c r="CL10">
        <v>0.15384615384615299</v>
      </c>
    </row>
    <row r="11" spans="1:90" x14ac:dyDescent="0.3">
      <c r="A11">
        <v>0.144486215538847</v>
      </c>
      <c r="B11">
        <v>0.18599811756652601</v>
      </c>
      <c r="C11">
        <v>0</v>
      </c>
      <c r="D11">
        <v>0.169491525423728</v>
      </c>
      <c r="E11">
        <v>0.17857142857142799</v>
      </c>
      <c r="F11">
        <v>0.16129032258064499</v>
      </c>
      <c r="G11">
        <v>0</v>
      </c>
      <c r="H11">
        <v>0</v>
      </c>
      <c r="I11">
        <v>0</v>
      </c>
      <c r="J11">
        <v>0.22641509433962201</v>
      </c>
      <c r="K11">
        <v>0.22222222222222199</v>
      </c>
      <c r="L11">
        <v>0.23076923076923</v>
      </c>
      <c r="M11">
        <v>0.123076923076923</v>
      </c>
      <c r="N11">
        <v>0.11111111111111099</v>
      </c>
      <c r="O11">
        <v>0.13793103448275801</v>
      </c>
      <c r="P11">
        <v>0.27586206896551702</v>
      </c>
      <c r="Q11">
        <v>0.21052631578947301</v>
      </c>
      <c r="R11">
        <v>0.4</v>
      </c>
      <c r="S11">
        <v>0.16799999999999901</v>
      </c>
      <c r="T11">
        <v>0.20022918258212299</v>
      </c>
      <c r="U11">
        <v>0.176318704284221</v>
      </c>
      <c r="V11">
        <v>0.20689655172413701</v>
      </c>
      <c r="W11">
        <v>0.24</v>
      </c>
      <c r="X11">
        <v>0.18181818181818099</v>
      </c>
      <c r="Y11">
        <v>0.08</v>
      </c>
      <c r="Z11">
        <v>5.5555555555555497E-2</v>
      </c>
      <c r="AA11">
        <v>0.14285714285714199</v>
      </c>
      <c r="AB11">
        <v>0.13636363636363599</v>
      </c>
      <c r="AC11">
        <v>0.11111111111111099</v>
      </c>
      <c r="AD11">
        <v>0.17647058823529399</v>
      </c>
      <c r="AE11">
        <v>0.33333333333333298</v>
      </c>
      <c r="AF11">
        <v>0.33333333333333298</v>
      </c>
      <c r="AG11">
        <v>0.33333333333333298</v>
      </c>
      <c r="AH11">
        <v>0.125</v>
      </c>
      <c r="AI11">
        <v>0.1</v>
      </c>
      <c r="AJ11">
        <v>0.16666666666666599</v>
      </c>
      <c r="AK11">
        <v>0.218443898443898</v>
      </c>
      <c r="AL11">
        <v>0</v>
      </c>
      <c r="AM11">
        <v>0</v>
      </c>
      <c r="AN11">
        <v>0.31818181818181801</v>
      </c>
      <c r="AO11">
        <v>0.18918918918918901</v>
      </c>
      <c r="AP11">
        <v>1</v>
      </c>
      <c r="AQ11">
        <v>0.17391304347826</v>
      </c>
      <c r="AR11">
        <v>9.5238095238095205E-2</v>
      </c>
      <c r="AS11">
        <v>1</v>
      </c>
      <c r="AT11">
        <v>0.292682926829268</v>
      </c>
      <c r="AU11">
        <v>0.17142857142857101</v>
      </c>
      <c r="AV11">
        <v>1</v>
      </c>
      <c r="AW11">
        <v>0.77777777777777701</v>
      </c>
      <c r="AX11">
        <v>0.63636363636363602</v>
      </c>
      <c r="AY11">
        <v>1</v>
      </c>
      <c r="AZ11">
        <v>0</v>
      </c>
      <c r="BA11">
        <v>0</v>
      </c>
      <c r="BB11">
        <v>0</v>
      </c>
      <c r="BC11">
        <v>0.19347158218125901</v>
      </c>
      <c r="BD11">
        <v>0.181607142857142</v>
      </c>
      <c r="BE11">
        <v>0</v>
      </c>
      <c r="BF11">
        <v>0.20338983050847401</v>
      </c>
      <c r="BG11">
        <v>0.19354838709677399</v>
      </c>
      <c r="BH11">
        <v>0.214285714285714</v>
      </c>
      <c r="BI11">
        <v>0</v>
      </c>
      <c r="BJ11">
        <v>0</v>
      </c>
      <c r="BK11">
        <v>0</v>
      </c>
      <c r="BL11">
        <v>0.233333333333333</v>
      </c>
      <c r="BM11">
        <v>0.25</v>
      </c>
      <c r="BN11">
        <v>0.21875</v>
      </c>
      <c r="BO11">
        <v>0.27586206896551702</v>
      </c>
      <c r="BP11">
        <v>0.28571428571428498</v>
      </c>
      <c r="BQ11">
        <v>0.266666666666666</v>
      </c>
      <c r="BR11">
        <v>0.22222222222222199</v>
      </c>
      <c r="BS11">
        <v>0.238095238095238</v>
      </c>
      <c r="BT11">
        <v>0.20833333333333301</v>
      </c>
      <c r="BU11">
        <v>0.17720608711320701</v>
      </c>
      <c r="BV11">
        <v>0.180591835854993</v>
      </c>
      <c r="BW11">
        <v>0.17374320232356899</v>
      </c>
      <c r="BX11">
        <v>0.17241379310344801</v>
      </c>
      <c r="BY11">
        <v>0.17857142857142799</v>
      </c>
      <c r="BZ11">
        <v>0.16666666666666599</v>
      </c>
      <c r="CA11">
        <v>5.5555555555555497E-2</v>
      </c>
      <c r="CB11">
        <v>5.8823529411764698E-2</v>
      </c>
      <c r="CC11">
        <v>5.2631578947368397E-2</v>
      </c>
      <c r="CD11">
        <v>0.34375</v>
      </c>
      <c r="CE11">
        <v>0.407407407407407</v>
      </c>
      <c r="CF11">
        <v>0.29729729729729698</v>
      </c>
      <c r="CG11">
        <v>0.10344827586206801</v>
      </c>
      <c r="CH11">
        <v>8.3333333333333301E-2</v>
      </c>
      <c r="CI11">
        <v>0.13636363636363599</v>
      </c>
      <c r="CJ11">
        <v>0.19354838709677399</v>
      </c>
      <c r="CK11">
        <v>0.157894736842105</v>
      </c>
      <c r="CL11">
        <v>0.25</v>
      </c>
    </row>
    <row r="12" spans="1:90" x14ac:dyDescent="0.3">
      <c r="A12">
        <v>0.14103703703703699</v>
      </c>
      <c r="B12">
        <v>0.17183315181699799</v>
      </c>
      <c r="C12">
        <v>0</v>
      </c>
      <c r="D12">
        <v>0.218749999999999</v>
      </c>
      <c r="E12">
        <v>0.233333333333333</v>
      </c>
      <c r="F12">
        <v>0.20588235294117599</v>
      </c>
      <c r="G12">
        <v>0</v>
      </c>
      <c r="H12">
        <v>0</v>
      </c>
      <c r="I12">
        <v>0</v>
      </c>
      <c r="J12">
        <v>0.338983050847457</v>
      </c>
      <c r="K12">
        <v>0.27777777777777701</v>
      </c>
      <c r="L12">
        <v>0.434782608695652</v>
      </c>
      <c r="M12">
        <v>6.6666666666666596E-2</v>
      </c>
      <c r="N12">
        <v>7.4074074074074001E-2</v>
      </c>
      <c r="O12">
        <v>6.0606060606060601E-2</v>
      </c>
      <c r="P12">
        <v>0.13636363636363599</v>
      </c>
      <c r="Q12">
        <v>0.12</v>
      </c>
      <c r="R12">
        <v>0.157894736842105</v>
      </c>
      <c r="S12">
        <v>0.17141762452107201</v>
      </c>
      <c r="T12">
        <v>0.18386243386243301</v>
      </c>
      <c r="U12">
        <v>0</v>
      </c>
      <c r="V12">
        <v>0.170212765957446</v>
      </c>
      <c r="W12">
        <v>0.13793103448275801</v>
      </c>
      <c r="X12">
        <v>0.22222222222222199</v>
      </c>
      <c r="Y12">
        <v>0</v>
      </c>
      <c r="Z12">
        <v>0</v>
      </c>
      <c r="AA12">
        <v>0</v>
      </c>
      <c r="AB12">
        <v>0.225806451612903</v>
      </c>
      <c r="AC12">
        <v>0.2</v>
      </c>
      <c r="AD12">
        <v>0.25925925925925902</v>
      </c>
      <c r="AE12">
        <v>0.25</v>
      </c>
      <c r="AF12">
        <v>0.24137931034482701</v>
      </c>
      <c r="AG12">
        <v>0.25925925925925902</v>
      </c>
      <c r="AH12">
        <v>0.217391304347826</v>
      </c>
      <c r="AI12">
        <v>0.27777777777777701</v>
      </c>
      <c r="AJ12">
        <v>0.17857142857142799</v>
      </c>
      <c r="AK12">
        <v>0.20509977827050899</v>
      </c>
      <c r="AL12">
        <v>0</v>
      </c>
      <c r="AM12">
        <v>0</v>
      </c>
      <c r="AN12">
        <v>0.26315789473684198</v>
      </c>
      <c r="AO12">
        <v>0.15151515151515099</v>
      </c>
      <c r="AP12">
        <v>1</v>
      </c>
      <c r="AQ12">
        <v>0</v>
      </c>
      <c r="AR12">
        <v>0</v>
      </c>
      <c r="AS12">
        <v>0</v>
      </c>
      <c r="AT12">
        <v>0.28571428571428498</v>
      </c>
      <c r="AU12">
        <v>0.16666666666666599</v>
      </c>
      <c r="AV12">
        <v>1</v>
      </c>
      <c r="AW12">
        <v>0.81690140845070403</v>
      </c>
      <c r="AX12">
        <v>0.707317073170731</v>
      </c>
      <c r="AY12">
        <v>0.96666666666666601</v>
      </c>
      <c r="AZ12">
        <v>0</v>
      </c>
      <c r="BA12">
        <v>0</v>
      </c>
      <c r="BB12">
        <v>0</v>
      </c>
      <c r="BC12">
        <v>0.75153439153439106</v>
      </c>
      <c r="BD12">
        <v>0.79302818828680899</v>
      </c>
      <c r="BE12">
        <v>0.76026913171370003</v>
      </c>
      <c r="BF12">
        <v>0.92857142857142805</v>
      </c>
      <c r="BG12">
        <v>0.92857142857142805</v>
      </c>
      <c r="BH12">
        <v>0.92857142857142805</v>
      </c>
      <c r="BI12">
        <v>0.81081081081080997</v>
      </c>
      <c r="BJ12">
        <v>0.71428571428571397</v>
      </c>
      <c r="BK12">
        <v>0.9375</v>
      </c>
      <c r="BL12">
        <v>0.66666666666666596</v>
      </c>
      <c r="BM12">
        <v>0.592592592592592</v>
      </c>
      <c r="BN12">
        <v>0.76190476190476097</v>
      </c>
      <c r="BO12">
        <v>0.84210526315789402</v>
      </c>
      <c r="BP12">
        <v>0.8</v>
      </c>
      <c r="BQ12">
        <v>0.88888888888888795</v>
      </c>
      <c r="BR12">
        <v>0.55319148936170204</v>
      </c>
      <c r="BS12">
        <v>0.72222222222222199</v>
      </c>
      <c r="BT12">
        <v>0.44827586206896503</v>
      </c>
      <c r="BU12">
        <v>0.181629629629629</v>
      </c>
      <c r="BV12">
        <v>0.19677419354838699</v>
      </c>
      <c r="BW12">
        <v>0.18621087163007499</v>
      </c>
      <c r="BX12">
        <v>0.17241379310344801</v>
      </c>
      <c r="BY12">
        <v>0.16666666666666599</v>
      </c>
      <c r="BZ12">
        <v>0.17857142857142799</v>
      </c>
      <c r="CA12">
        <v>8.3333333333333301E-2</v>
      </c>
      <c r="CB12">
        <v>0.1</v>
      </c>
      <c r="CC12">
        <v>7.1428571428571397E-2</v>
      </c>
      <c r="CD12">
        <v>0.23880597014925301</v>
      </c>
      <c r="CE12">
        <v>0.22222222222222199</v>
      </c>
      <c r="CF12">
        <v>0.25806451612903197</v>
      </c>
      <c r="CG12">
        <v>0.24137931034482701</v>
      </c>
      <c r="CH12">
        <v>0.25925925925925902</v>
      </c>
      <c r="CI12">
        <v>0.225806451612903</v>
      </c>
      <c r="CJ12">
        <v>0.19512195121951201</v>
      </c>
      <c r="CK12">
        <v>0.16</v>
      </c>
      <c r="CL12">
        <v>0.25</v>
      </c>
    </row>
    <row r="13" spans="1:90" x14ac:dyDescent="0.3">
      <c r="A13">
        <v>7.4772256728778394E-2</v>
      </c>
      <c r="B13">
        <v>8.6138270577629794E-2</v>
      </c>
      <c r="C13">
        <v>0</v>
      </c>
      <c r="D13">
        <v>0.145454545454545</v>
      </c>
      <c r="E13">
        <v>0.125</v>
      </c>
      <c r="F13">
        <v>0.17391304347826</v>
      </c>
      <c r="G13">
        <v>0</v>
      </c>
      <c r="H13">
        <v>0</v>
      </c>
      <c r="I13">
        <v>0</v>
      </c>
      <c r="J13">
        <v>7.69230769230769E-2</v>
      </c>
      <c r="K13">
        <v>6.6666666666666596E-2</v>
      </c>
      <c r="L13">
        <v>9.0909090909090898E-2</v>
      </c>
      <c r="M13">
        <v>7.1428571428571397E-2</v>
      </c>
      <c r="N13">
        <v>8.6956521739130405E-2</v>
      </c>
      <c r="O13">
        <v>6.0606060606060601E-2</v>
      </c>
      <c r="P13">
        <v>0.1</v>
      </c>
      <c r="Q13">
        <v>9.5238095238095205E-2</v>
      </c>
      <c r="R13">
        <v>0.105263157894736</v>
      </c>
      <c r="S13">
        <v>0.19118984463812</v>
      </c>
      <c r="T13">
        <v>0.209095022624434</v>
      </c>
      <c r="U13">
        <v>0.196031746031746</v>
      </c>
      <c r="V13">
        <v>0.25</v>
      </c>
      <c r="W13">
        <v>0.25</v>
      </c>
      <c r="X13">
        <v>0.25</v>
      </c>
      <c r="Y13">
        <v>0.16666666666666599</v>
      </c>
      <c r="Z13">
        <v>0.14285714285714199</v>
      </c>
      <c r="AA13">
        <v>0.2</v>
      </c>
      <c r="AB13">
        <v>0.22222222222222199</v>
      </c>
      <c r="AC13">
        <v>0.214285714285714</v>
      </c>
      <c r="AD13">
        <v>0.23076923076923</v>
      </c>
      <c r="AE13">
        <v>0.28571428571428498</v>
      </c>
      <c r="AF13">
        <v>0.31034482758620602</v>
      </c>
      <c r="AG13">
        <v>0.26470588235294101</v>
      </c>
      <c r="AH13">
        <v>5.5555555555555497E-2</v>
      </c>
      <c r="AI13">
        <v>3.8461538461538401E-2</v>
      </c>
      <c r="AJ13">
        <v>0.1</v>
      </c>
      <c r="AK13">
        <v>0.21511149825783901</v>
      </c>
      <c r="AL13">
        <v>1</v>
      </c>
      <c r="AM13">
        <v>0.33458044180075702</v>
      </c>
      <c r="AN13">
        <v>0.29787234042553101</v>
      </c>
      <c r="AO13">
        <v>0.17499999999999999</v>
      </c>
      <c r="AP13">
        <v>1</v>
      </c>
      <c r="AQ13">
        <v>0.4</v>
      </c>
      <c r="AR13">
        <v>0.25</v>
      </c>
      <c r="AS13">
        <v>1</v>
      </c>
      <c r="AT13">
        <v>0.19354838709677399</v>
      </c>
      <c r="AU13">
        <v>0.107142857142857</v>
      </c>
      <c r="AV13">
        <v>1</v>
      </c>
      <c r="AW13">
        <v>0.63333333333333297</v>
      </c>
      <c r="AX13">
        <v>0.46341463414634099</v>
      </c>
      <c r="AY13">
        <v>1</v>
      </c>
      <c r="AZ13">
        <v>0.148148148148148</v>
      </c>
      <c r="BA13">
        <v>0.08</v>
      </c>
      <c r="BB13">
        <v>1</v>
      </c>
      <c r="BC13">
        <v>0.23261272777401801</v>
      </c>
      <c r="BD13">
        <v>0.22452426564495501</v>
      </c>
      <c r="BE13">
        <v>0.22650027233925701</v>
      </c>
      <c r="BF13">
        <v>0.19607843137254899</v>
      </c>
      <c r="BG13">
        <v>0.19230769230769201</v>
      </c>
      <c r="BH13">
        <v>0.2</v>
      </c>
      <c r="BI13">
        <v>0.22222222222222199</v>
      </c>
      <c r="BJ13">
        <v>0.27272727272727199</v>
      </c>
      <c r="BK13">
        <v>0.1875</v>
      </c>
      <c r="BL13">
        <v>0.26229508196721302</v>
      </c>
      <c r="BM13">
        <v>0.25</v>
      </c>
      <c r="BN13">
        <v>0.27586206896551702</v>
      </c>
      <c r="BO13">
        <v>0.24137931034482701</v>
      </c>
      <c r="BP13">
        <v>0.225806451612903</v>
      </c>
      <c r="BQ13">
        <v>0.25925925925925902</v>
      </c>
      <c r="BR13">
        <v>0.21052631578947301</v>
      </c>
      <c r="BS13">
        <v>0.22222222222222199</v>
      </c>
      <c r="BT13">
        <v>0.2</v>
      </c>
      <c r="BU13">
        <v>7.6136128364389197E-2</v>
      </c>
      <c r="BV13">
        <v>9.2025269416573699E-2</v>
      </c>
      <c r="BW13">
        <v>0</v>
      </c>
      <c r="BX13">
        <v>0.18181818181818099</v>
      </c>
      <c r="BY13">
        <v>0.15625</v>
      </c>
      <c r="BZ13">
        <v>0.217391304347826</v>
      </c>
      <c r="CA13">
        <v>0</v>
      </c>
      <c r="CB13">
        <v>0</v>
      </c>
      <c r="CC13">
        <v>0</v>
      </c>
      <c r="CD13">
        <v>0.14285714285714199</v>
      </c>
      <c r="CE13">
        <v>0.133333333333333</v>
      </c>
      <c r="CF13">
        <v>0.15384615384615299</v>
      </c>
      <c r="CG13">
        <v>3.7735849056603703E-2</v>
      </c>
      <c r="CH13">
        <v>4.3478260869565202E-2</v>
      </c>
      <c r="CI13">
        <v>3.3333333333333298E-2</v>
      </c>
      <c r="CJ13">
        <v>5.1282051282051197E-2</v>
      </c>
      <c r="CK13">
        <v>4.7619047619047603E-2</v>
      </c>
      <c r="CL13">
        <v>5.5555555555555497E-2</v>
      </c>
    </row>
    <row r="14" spans="1:90" x14ac:dyDescent="0.3">
      <c r="A14">
        <v>0.142567958357432</v>
      </c>
      <c r="B14">
        <v>0.210180623973727</v>
      </c>
      <c r="C14">
        <v>0</v>
      </c>
      <c r="D14">
        <v>0.25454545454545402</v>
      </c>
      <c r="E14">
        <v>0.269230769230769</v>
      </c>
      <c r="F14">
        <v>0.24137931034482701</v>
      </c>
      <c r="G14">
        <v>0.214285714285714</v>
      </c>
      <c r="H14">
        <v>0.157894736842105</v>
      </c>
      <c r="I14">
        <v>0.33333333333333298</v>
      </c>
      <c r="J14">
        <v>0.2</v>
      </c>
      <c r="K14">
        <v>0.14285714285714199</v>
      </c>
      <c r="L14">
        <v>0.33333333333333298</v>
      </c>
      <c r="M14">
        <v>0.14285714285714199</v>
      </c>
      <c r="N14">
        <v>0.14285714285714199</v>
      </c>
      <c r="O14">
        <v>0.14285714285714199</v>
      </c>
      <c r="P14">
        <v>0</v>
      </c>
      <c r="Q14">
        <v>0</v>
      </c>
      <c r="R14">
        <v>0</v>
      </c>
      <c r="S14">
        <v>0.112454290807231</v>
      </c>
      <c r="T14">
        <v>0.15729610684853601</v>
      </c>
      <c r="U14">
        <v>0.12805697353752199</v>
      </c>
      <c r="V14">
        <v>0.124999999999999</v>
      </c>
      <c r="W14">
        <v>0.12</v>
      </c>
      <c r="X14">
        <v>0.13043478260869501</v>
      </c>
      <c r="Y14">
        <v>8.6956521739130405E-2</v>
      </c>
      <c r="Z14">
        <v>6.6666666666666596E-2</v>
      </c>
      <c r="AA14">
        <v>0.125</v>
      </c>
      <c r="AB14">
        <v>0.23076923076923</v>
      </c>
      <c r="AC14">
        <v>0.17647058823529399</v>
      </c>
      <c r="AD14">
        <v>0.33333333333333298</v>
      </c>
      <c r="AE14">
        <v>0.14492753623188401</v>
      </c>
      <c r="AF14">
        <v>0.15151515151515099</v>
      </c>
      <c r="AG14">
        <v>0.13888888888888801</v>
      </c>
      <c r="AH14">
        <v>5.2631578947368397E-2</v>
      </c>
      <c r="AI14">
        <v>4.7619047619047603E-2</v>
      </c>
      <c r="AJ14">
        <v>5.8823529411764698E-2</v>
      </c>
      <c r="AK14">
        <v>0.22405734767025001</v>
      </c>
      <c r="AL14">
        <v>0</v>
      </c>
      <c r="AM14">
        <v>0</v>
      </c>
      <c r="AN14">
        <v>0.41025641025641002</v>
      </c>
      <c r="AO14">
        <v>0.25806451612903197</v>
      </c>
      <c r="AP14">
        <v>1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0.88095238095238004</v>
      </c>
      <c r="AX14">
        <v>0.82222222222222197</v>
      </c>
      <c r="AY14">
        <v>0.94871794871794801</v>
      </c>
      <c r="AZ14">
        <v>7.4074074074074001E-2</v>
      </c>
      <c r="BA14">
        <v>0.04</v>
      </c>
      <c r="BB14">
        <v>0.5</v>
      </c>
      <c r="BC14">
        <v>0.13642271148302901</v>
      </c>
      <c r="BD14">
        <v>0.13578352187918299</v>
      </c>
      <c r="BE14">
        <v>0.13379797201899599</v>
      </c>
      <c r="BF14">
        <v>0.113207547169811</v>
      </c>
      <c r="BG14">
        <v>0.115384615384615</v>
      </c>
      <c r="BH14">
        <v>0.11111111111111099</v>
      </c>
      <c r="BI14">
        <v>6.6666666666666596E-2</v>
      </c>
      <c r="BJ14">
        <v>5.2631578947368397E-2</v>
      </c>
      <c r="BK14">
        <v>9.0909090909090898E-2</v>
      </c>
      <c r="BL14">
        <v>0.1</v>
      </c>
      <c r="BM14">
        <v>8.8235294117646995E-2</v>
      </c>
      <c r="BN14">
        <v>0.115384615384615</v>
      </c>
      <c r="BO14">
        <v>0.266666666666666</v>
      </c>
      <c r="BP14">
        <v>0.27586206896551702</v>
      </c>
      <c r="BQ14">
        <v>0.25806451612903197</v>
      </c>
      <c r="BR14">
        <v>0.122448979591836</v>
      </c>
      <c r="BS14">
        <v>0.15</v>
      </c>
      <c r="BT14">
        <v>0.10344827586206801</v>
      </c>
      <c r="BU14">
        <v>0.17630422209369501</v>
      </c>
      <c r="BV14">
        <v>0.20230263157894701</v>
      </c>
      <c r="BW14">
        <v>0.18670967741935399</v>
      </c>
      <c r="BX14">
        <v>0.24</v>
      </c>
      <c r="BY14">
        <v>0.23076923076923</v>
      </c>
      <c r="BZ14">
        <v>0.25</v>
      </c>
      <c r="CA14">
        <v>0.19354838709677399</v>
      </c>
      <c r="CB14">
        <v>0.157894736842105</v>
      </c>
      <c r="CC14">
        <v>0.25</v>
      </c>
      <c r="CD14">
        <v>0.23076923076923</v>
      </c>
      <c r="CE14">
        <v>0.214285714285714</v>
      </c>
      <c r="CF14">
        <v>0.25</v>
      </c>
      <c r="CG14">
        <v>0.16666666666666599</v>
      </c>
      <c r="CH14">
        <v>0.17857142857142799</v>
      </c>
      <c r="CI14">
        <v>0.15625</v>
      </c>
      <c r="CJ14">
        <v>0.10256410256410201</v>
      </c>
      <c r="CK14">
        <v>0.1</v>
      </c>
      <c r="CL14">
        <v>0.105263157894736</v>
      </c>
    </row>
    <row r="15" spans="1:90" x14ac:dyDescent="0.3">
      <c r="S15">
        <v>0.19177812177502501</v>
      </c>
      <c r="T15">
        <v>0.24257703081232401</v>
      </c>
      <c r="U15">
        <v>0.20705410772361399</v>
      </c>
      <c r="V15">
        <v>0.15094339622641501</v>
      </c>
      <c r="W15">
        <v>0.16</v>
      </c>
      <c r="X15">
        <v>0.14285714285714199</v>
      </c>
      <c r="Y15">
        <v>0.25806451612903197</v>
      </c>
      <c r="Z15">
        <v>0.23529411764705799</v>
      </c>
      <c r="AA15">
        <v>0.28571428571428498</v>
      </c>
      <c r="AB15">
        <v>0.18181818181818099</v>
      </c>
      <c r="AC15">
        <v>0.125</v>
      </c>
      <c r="AD15">
        <v>0.33333333333333298</v>
      </c>
      <c r="AE15">
        <v>0.33333333333333298</v>
      </c>
      <c r="AF15">
        <v>0.33333333333333298</v>
      </c>
      <c r="AG15">
        <v>0.33333333333333298</v>
      </c>
      <c r="AH15">
        <v>0.11111111111111099</v>
      </c>
      <c r="AI15">
        <v>0.105263157894736</v>
      </c>
      <c r="AJ15">
        <v>0.11764705882352899</v>
      </c>
      <c r="AK15">
        <v>0.15020260747004899</v>
      </c>
      <c r="AL15">
        <v>0</v>
      </c>
      <c r="AM15">
        <v>0</v>
      </c>
      <c r="AN15">
        <v>0.11764705882352899</v>
      </c>
      <c r="AO15">
        <v>6.25E-2</v>
      </c>
      <c r="AP15">
        <v>1</v>
      </c>
      <c r="AQ15">
        <v>0</v>
      </c>
      <c r="AR15">
        <v>0</v>
      </c>
      <c r="AS15">
        <v>0</v>
      </c>
      <c r="AT15">
        <v>0.114285714285714</v>
      </c>
      <c r="AU15">
        <v>6.0606060606060601E-2</v>
      </c>
      <c r="AV15">
        <v>1</v>
      </c>
      <c r="AW15">
        <v>0.72972972972972905</v>
      </c>
      <c r="AX15">
        <v>0.62790697674418605</v>
      </c>
      <c r="AY15">
        <v>0.87096774193548299</v>
      </c>
      <c r="AZ15">
        <v>0</v>
      </c>
      <c r="BA15">
        <v>0</v>
      </c>
      <c r="BB15">
        <v>0</v>
      </c>
      <c r="BC15">
        <v>0.14113457556935799</v>
      </c>
      <c r="BD15">
        <v>0.142327188940092</v>
      </c>
      <c r="BE15">
        <v>0</v>
      </c>
      <c r="BF15">
        <v>0.113207547169811</v>
      </c>
      <c r="BG15">
        <v>0.13043478260869501</v>
      </c>
      <c r="BH15">
        <v>0.1</v>
      </c>
      <c r="BI15">
        <v>0</v>
      </c>
      <c r="BJ15">
        <v>0</v>
      </c>
      <c r="BK15">
        <v>0</v>
      </c>
      <c r="BL15">
        <v>0.24242424242424199</v>
      </c>
      <c r="BM15">
        <v>0.22857142857142801</v>
      </c>
      <c r="BN15">
        <v>0.25806451612903197</v>
      </c>
      <c r="BO15">
        <v>0.246153846153846</v>
      </c>
      <c r="BP15">
        <v>0.266666666666666</v>
      </c>
      <c r="BQ15">
        <v>0.22857142857142801</v>
      </c>
      <c r="BR15">
        <v>9.7560975609756004E-2</v>
      </c>
      <c r="BS15">
        <v>0.08</v>
      </c>
      <c r="BT15">
        <v>0.125</v>
      </c>
    </row>
    <row r="16" spans="1:90" x14ac:dyDescent="0.3">
      <c r="S16">
        <v>0.199923195084485</v>
      </c>
      <c r="T16">
        <v>0.211367338402106</v>
      </c>
      <c r="U16">
        <v>0</v>
      </c>
      <c r="V16">
        <v>0.22950819672131101</v>
      </c>
      <c r="W16">
        <v>0.225806451612903</v>
      </c>
      <c r="X16">
        <v>0.233333333333333</v>
      </c>
      <c r="Y16">
        <v>0</v>
      </c>
      <c r="Z16">
        <v>0</v>
      </c>
      <c r="AA16">
        <v>0</v>
      </c>
      <c r="AB16">
        <v>0.25531914893617003</v>
      </c>
      <c r="AC16">
        <v>0.214285714285714</v>
      </c>
      <c r="AD16">
        <v>0.31578947368421001</v>
      </c>
      <c r="AE16">
        <v>0.305084745762711</v>
      </c>
      <c r="AF16">
        <v>0.32142857142857101</v>
      </c>
      <c r="AG16">
        <v>0.29032258064516098</v>
      </c>
      <c r="AH16">
        <v>0.22727272727272699</v>
      </c>
      <c r="AI16">
        <v>0.238095238095238</v>
      </c>
      <c r="AJ16">
        <v>0.217391304347826</v>
      </c>
      <c r="AK16">
        <v>0.17282880933648001</v>
      </c>
      <c r="AL16">
        <v>0</v>
      </c>
      <c r="AM16">
        <v>0</v>
      </c>
      <c r="AN16">
        <v>0.27027027027027001</v>
      </c>
      <c r="AO16">
        <v>0.15625</v>
      </c>
      <c r="AP16">
        <v>1</v>
      </c>
      <c r="AQ16">
        <v>0.125</v>
      </c>
      <c r="AR16">
        <v>6.6666666666666596E-2</v>
      </c>
      <c r="AS16">
        <v>1</v>
      </c>
      <c r="AT16">
        <v>0.22857142857142801</v>
      </c>
      <c r="AU16">
        <v>0.12903225806451599</v>
      </c>
      <c r="AV16">
        <v>1</v>
      </c>
      <c r="AW16">
        <v>0.66666666666666596</v>
      </c>
      <c r="AX16">
        <v>0.51219512195121897</v>
      </c>
      <c r="AY16">
        <v>0.95454545454545403</v>
      </c>
      <c r="AZ16">
        <v>0</v>
      </c>
      <c r="BA16">
        <v>0</v>
      </c>
      <c r="BB16">
        <v>0</v>
      </c>
      <c r="BC16">
        <v>0.20323739323739301</v>
      </c>
      <c r="BD16">
        <v>0.21236467236467199</v>
      </c>
      <c r="BE16">
        <v>0.20556581828133499</v>
      </c>
      <c r="BF16">
        <v>0.11111111111111099</v>
      </c>
      <c r="BG16">
        <v>0.107142857142857</v>
      </c>
      <c r="BH16">
        <v>0.115384615384615</v>
      </c>
      <c r="BI16">
        <v>0.20689655172413701</v>
      </c>
      <c r="BJ16">
        <v>0.214285714285714</v>
      </c>
      <c r="BK16">
        <v>0.2</v>
      </c>
      <c r="BL16">
        <v>0.14285714285714199</v>
      </c>
      <c r="BM16">
        <v>0.133333333333333</v>
      </c>
      <c r="BN16">
        <v>0.15384615384615299</v>
      </c>
      <c r="BO16">
        <v>0.28125</v>
      </c>
      <c r="BP16">
        <v>0.24324324324324301</v>
      </c>
      <c r="BQ16">
        <v>0.33333333333333298</v>
      </c>
      <c r="BR16">
        <v>0.28571428571428498</v>
      </c>
      <c r="BS16">
        <v>0.31818181818181801</v>
      </c>
      <c r="BT16">
        <v>0.25925925925925902</v>
      </c>
    </row>
    <row r="17" spans="19:54" x14ac:dyDescent="0.3">
      <c r="S17">
        <v>0.18843880257673301</v>
      </c>
      <c r="T17">
        <v>0.22294978179359501</v>
      </c>
      <c r="U17">
        <v>0.200413972664022</v>
      </c>
      <c r="V17">
        <v>0.20408163265306101</v>
      </c>
      <c r="W17">
        <v>0.17241379310344801</v>
      </c>
      <c r="X17">
        <v>0.25</v>
      </c>
      <c r="Y17">
        <v>7.1428571428571397E-2</v>
      </c>
      <c r="Z17">
        <v>7.69230769230769E-2</v>
      </c>
      <c r="AA17">
        <v>6.6666666666666596E-2</v>
      </c>
      <c r="AB17">
        <v>0.34782608695652101</v>
      </c>
      <c r="AC17">
        <v>0.34285714285714203</v>
      </c>
      <c r="AD17">
        <v>0.35294117647058798</v>
      </c>
      <c r="AE17">
        <v>0.18518518518518501</v>
      </c>
      <c r="AF17">
        <v>0.2</v>
      </c>
      <c r="AG17">
        <v>0.17241379310344801</v>
      </c>
      <c r="AH17">
        <v>0.19354838709677399</v>
      </c>
      <c r="AI17">
        <v>0.15</v>
      </c>
      <c r="AJ17">
        <v>0.27272727272727199</v>
      </c>
      <c r="AK17">
        <v>0.137571157495256</v>
      </c>
      <c r="AL17">
        <v>0</v>
      </c>
      <c r="AM17">
        <v>0</v>
      </c>
      <c r="AN17">
        <v>0.22222222222222199</v>
      </c>
      <c r="AO17">
        <v>0.12903225806451599</v>
      </c>
      <c r="AP17">
        <v>0.8</v>
      </c>
      <c r="AQ17">
        <v>0</v>
      </c>
      <c r="AR17">
        <v>0</v>
      </c>
      <c r="AS17">
        <v>0</v>
      </c>
      <c r="AT17">
        <v>0.11111111111111099</v>
      </c>
      <c r="AU17">
        <v>5.8823529411764698E-2</v>
      </c>
      <c r="AV17">
        <v>1</v>
      </c>
      <c r="AW17">
        <v>0.65454545454545399</v>
      </c>
      <c r="AX17">
        <v>0.5</v>
      </c>
      <c r="AY17">
        <v>0.94736842105263097</v>
      </c>
      <c r="AZ17">
        <v>0</v>
      </c>
      <c r="BA17">
        <v>0</v>
      </c>
      <c r="BB17">
        <v>0</v>
      </c>
    </row>
    <row r="18" spans="19:54" x14ac:dyDescent="0.3">
      <c r="S18">
        <v>0.66253968253968198</v>
      </c>
      <c r="T18">
        <v>0.78074057315233703</v>
      </c>
      <c r="U18">
        <v>0.70768330202292395</v>
      </c>
      <c r="V18">
        <v>0.90566037735849003</v>
      </c>
      <c r="W18">
        <v>0.85714285714285698</v>
      </c>
      <c r="X18">
        <v>0.96</v>
      </c>
      <c r="Y18">
        <v>0.77777777777777701</v>
      </c>
      <c r="Z18">
        <v>0.66666666666666596</v>
      </c>
      <c r="AA18">
        <v>0.93333333333333302</v>
      </c>
      <c r="AB18">
        <v>0.54545454545454497</v>
      </c>
      <c r="AC18">
        <v>0.44444444444444398</v>
      </c>
      <c r="AD18">
        <v>0.70588235294117596</v>
      </c>
      <c r="AE18">
        <v>0.78571428571428503</v>
      </c>
      <c r="AF18">
        <v>0.73333333333333295</v>
      </c>
      <c r="AG18">
        <v>0.84615384615384603</v>
      </c>
      <c r="AH18">
        <v>0.52380952380952295</v>
      </c>
      <c r="AI18">
        <v>0.61111111111111105</v>
      </c>
      <c r="AJ18">
        <v>0.45833333333333298</v>
      </c>
      <c r="AK18">
        <v>0.22052818828680801</v>
      </c>
      <c r="AL18">
        <v>1</v>
      </c>
      <c r="AM18">
        <v>0.33311395971886398</v>
      </c>
      <c r="AN18">
        <v>0.55172413793103403</v>
      </c>
      <c r="AO18">
        <v>0.38095238095237999</v>
      </c>
      <c r="AP18">
        <v>1</v>
      </c>
      <c r="AQ18">
        <v>0.105263157894736</v>
      </c>
      <c r="AR18">
        <v>5.5555555555555497E-2</v>
      </c>
      <c r="AS18">
        <v>1</v>
      </c>
      <c r="AT18">
        <v>0.13953488372093001</v>
      </c>
      <c r="AU18">
        <v>7.4999999999999997E-2</v>
      </c>
      <c r="AV18">
        <v>1</v>
      </c>
      <c r="AW18">
        <v>0.61904761904761896</v>
      </c>
      <c r="AX18">
        <v>0.44827586206896503</v>
      </c>
      <c r="AY18">
        <v>1</v>
      </c>
      <c r="AZ18">
        <v>0.25</v>
      </c>
      <c r="BA18">
        <v>0.14285714285714199</v>
      </c>
      <c r="BB18">
        <v>1</v>
      </c>
    </row>
    <row r="19" spans="19:54" x14ac:dyDescent="0.3">
      <c r="S19">
        <v>0.22959715016166601</v>
      </c>
      <c r="T19">
        <v>0.26841888374783102</v>
      </c>
      <c r="U19">
        <v>0.24413003663003599</v>
      </c>
      <c r="V19">
        <v>0.266666666666666</v>
      </c>
      <c r="W19">
        <v>0.23076923076923</v>
      </c>
      <c r="X19">
        <v>0.31578947368421001</v>
      </c>
      <c r="Y19">
        <v>0.249999999999999</v>
      </c>
      <c r="Z19">
        <v>0.27272727272727199</v>
      </c>
      <c r="AA19">
        <v>0.23076923076923</v>
      </c>
      <c r="AB19">
        <v>0.23076923076923</v>
      </c>
      <c r="AC19">
        <v>0.1875</v>
      </c>
      <c r="AD19">
        <v>0.3</v>
      </c>
      <c r="AE19">
        <v>0.28571428571428498</v>
      </c>
      <c r="AF19">
        <v>0.29032258064516098</v>
      </c>
      <c r="AG19">
        <v>0.28125</v>
      </c>
      <c r="AH19">
        <v>0.1875</v>
      </c>
      <c r="AI19">
        <v>0.16666666666666599</v>
      </c>
      <c r="AJ19">
        <v>0.214285714285714</v>
      </c>
      <c r="AK19">
        <v>0.16953463203463201</v>
      </c>
      <c r="AL19">
        <v>0.86666666666666603</v>
      </c>
      <c r="AM19">
        <v>0.267273836765827</v>
      </c>
      <c r="AN19">
        <v>0.31578947368421001</v>
      </c>
      <c r="AO19">
        <v>0.1875</v>
      </c>
      <c r="AP19">
        <v>1</v>
      </c>
      <c r="AQ19">
        <v>0.17391304347826</v>
      </c>
      <c r="AR19">
        <v>9.5238095238095205E-2</v>
      </c>
      <c r="AS19">
        <v>1</v>
      </c>
      <c r="AT19">
        <v>0.16666666666666599</v>
      </c>
      <c r="AU19">
        <v>9.0909090909090898E-2</v>
      </c>
      <c r="AV19">
        <v>1</v>
      </c>
      <c r="AW19">
        <v>0.6</v>
      </c>
      <c r="AX19">
        <v>0.42857142857142799</v>
      </c>
      <c r="AY19">
        <v>1</v>
      </c>
      <c r="AZ19">
        <v>0.08</v>
      </c>
      <c r="BA19">
        <v>4.54545454545454E-2</v>
      </c>
      <c r="BB19">
        <v>0.33333333333333298</v>
      </c>
    </row>
    <row r="20" spans="19:54" x14ac:dyDescent="0.3">
      <c r="S20">
        <v>0.15455765330004601</v>
      </c>
      <c r="T20">
        <v>0.15240500240500199</v>
      </c>
      <c r="U20">
        <v>0</v>
      </c>
      <c r="V20">
        <v>0.124999999999999</v>
      </c>
      <c r="W20">
        <v>0.115384615384615</v>
      </c>
      <c r="X20">
        <v>0.13636363636363599</v>
      </c>
      <c r="Y20">
        <v>0</v>
      </c>
      <c r="Z20">
        <v>0</v>
      </c>
      <c r="AA20">
        <v>0</v>
      </c>
      <c r="AB20">
        <v>0.16393442622950799</v>
      </c>
      <c r="AC20">
        <v>0.14705882352941099</v>
      </c>
      <c r="AD20">
        <v>0.18518518518518501</v>
      </c>
      <c r="AE20">
        <v>0.27692307692307599</v>
      </c>
      <c r="AF20">
        <v>0.31034482758620602</v>
      </c>
      <c r="AG20">
        <v>0.25</v>
      </c>
      <c r="AH20">
        <v>0.19512195121951201</v>
      </c>
      <c r="AI20">
        <v>0.2</v>
      </c>
      <c r="AJ20">
        <v>0.19047619047618999</v>
      </c>
      <c r="AK20">
        <v>0.19080534022394399</v>
      </c>
      <c r="AL20">
        <v>0</v>
      </c>
      <c r="AM20">
        <v>0</v>
      </c>
      <c r="AN20">
        <v>0.36363636363636298</v>
      </c>
      <c r="AO20">
        <v>0.22222222222222199</v>
      </c>
      <c r="AP20">
        <v>1</v>
      </c>
      <c r="AQ20">
        <v>0</v>
      </c>
      <c r="AR20">
        <v>0</v>
      </c>
      <c r="AS20">
        <v>0</v>
      </c>
      <c r="AT20">
        <v>0.13043478260869501</v>
      </c>
      <c r="AU20">
        <v>6.9767441860465101E-2</v>
      </c>
      <c r="AV20">
        <v>1</v>
      </c>
      <c r="AW20">
        <v>0.76923076923076905</v>
      </c>
      <c r="AX20">
        <v>0.625</v>
      </c>
      <c r="AY20">
        <v>1</v>
      </c>
      <c r="AZ20">
        <v>7.1428571428571397E-2</v>
      </c>
      <c r="BA20">
        <v>3.7037037037037E-2</v>
      </c>
      <c r="BB20">
        <v>1</v>
      </c>
    </row>
    <row r="21" spans="19:54" x14ac:dyDescent="0.3">
      <c r="S21">
        <v>0.157706004140786</v>
      </c>
      <c r="T21">
        <v>0.18140259740259701</v>
      </c>
      <c r="U21">
        <v>0</v>
      </c>
      <c r="V21">
        <v>0.124999999999999</v>
      </c>
      <c r="W21">
        <v>0.13043478260869501</v>
      </c>
      <c r="X21">
        <v>0.12</v>
      </c>
      <c r="Y21">
        <v>0</v>
      </c>
      <c r="Z21">
        <v>0</v>
      </c>
      <c r="AA21">
        <v>0</v>
      </c>
      <c r="AB21">
        <v>0.21052631578947301</v>
      </c>
      <c r="AC21">
        <v>0.17142857142857101</v>
      </c>
      <c r="AD21">
        <v>0.27272727272727199</v>
      </c>
      <c r="AE21">
        <v>0.33846153846153798</v>
      </c>
      <c r="AF21">
        <v>0.36666666666666597</v>
      </c>
      <c r="AG21">
        <v>0.314285714285714</v>
      </c>
      <c r="AH21">
        <v>0.15</v>
      </c>
      <c r="AI21">
        <v>0.12</v>
      </c>
      <c r="AJ21">
        <v>0.2</v>
      </c>
      <c r="AK21">
        <v>0.24401709401709401</v>
      </c>
      <c r="AL21">
        <v>0.98666666666666603</v>
      </c>
      <c r="AM21">
        <v>0.36558489834547703</v>
      </c>
      <c r="AN21">
        <v>0.434782608695652</v>
      </c>
      <c r="AO21">
        <v>0.27777777777777701</v>
      </c>
      <c r="AP21">
        <v>1</v>
      </c>
      <c r="AQ21">
        <v>0.19354838709677399</v>
      </c>
      <c r="AR21">
        <v>0.107142857142857</v>
      </c>
      <c r="AS21">
        <v>1</v>
      </c>
      <c r="AT21">
        <v>0.266666666666666</v>
      </c>
      <c r="AU21">
        <v>0.15384615384615299</v>
      </c>
      <c r="AV21">
        <v>1</v>
      </c>
      <c r="AW21">
        <v>0.68292682926829196</v>
      </c>
      <c r="AX21">
        <v>0.53846153846153799</v>
      </c>
      <c r="AY21">
        <v>0.93333333333333302</v>
      </c>
      <c r="AZ21">
        <v>0.25</v>
      </c>
      <c r="BA21">
        <v>0.14285714285714199</v>
      </c>
      <c r="BB21">
        <v>1</v>
      </c>
    </row>
    <row r="22" spans="19:54" x14ac:dyDescent="0.3">
      <c r="S22">
        <v>0.175142155142155</v>
      </c>
      <c r="T22">
        <v>0.20070803914282101</v>
      </c>
      <c r="U22">
        <v>0.184145179002147</v>
      </c>
      <c r="V22">
        <v>0.148148148148148</v>
      </c>
      <c r="W22">
        <v>0.14285714285714199</v>
      </c>
      <c r="X22">
        <v>0.15384615384615299</v>
      </c>
      <c r="Y22">
        <v>8.3333333333333301E-2</v>
      </c>
      <c r="Z22">
        <v>7.1428571428571397E-2</v>
      </c>
      <c r="AA22">
        <v>0.1</v>
      </c>
      <c r="AB22">
        <v>0.113207547169811</v>
      </c>
      <c r="AC22">
        <v>0.1</v>
      </c>
      <c r="AD22">
        <v>0.13043478260869501</v>
      </c>
      <c r="AE22">
        <v>0.29032258064516098</v>
      </c>
      <c r="AF22">
        <v>0.24324324324324301</v>
      </c>
      <c r="AG22">
        <v>0.36</v>
      </c>
      <c r="AH22">
        <v>0.28571428571428498</v>
      </c>
      <c r="AI22">
        <v>0.31818181818181801</v>
      </c>
      <c r="AJ22">
        <v>0.25925925925925902</v>
      </c>
      <c r="AK22">
        <v>0.188137667409179</v>
      </c>
      <c r="AL22">
        <v>0</v>
      </c>
      <c r="AM22">
        <v>0</v>
      </c>
      <c r="AN22">
        <v>0.12121212121212099</v>
      </c>
      <c r="AO22">
        <v>6.4516129032257993E-2</v>
      </c>
      <c r="AP22">
        <v>1</v>
      </c>
      <c r="AQ22">
        <v>0</v>
      </c>
      <c r="AR22">
        <v>0</v>
      </c>
      <c r="AS22">
        <v>0</v>
      </c>
      <c r="AT22">
        <v>0.15384615384615299</v>
      </c>
      <c r="AU22">
        <v>8.3333333333333301E-2</v>
      </c>
      <c r="AV22">
        <v>1</v>
      </c>
      <c r="AW22">
        <v>0.786885245901639</v>
      </c>
      <c r="AX22">
        <v>0.70588235294117596</v>
      </c>
      <c r="AY22">
        <v>0.88888888888888795</v>
      </c>
      <c r="AZ22">
        <v>0.16</v>
      </c>
      <c r="BA22">
        <v>8.6956521739130405E-2</v>
      </c>
      <c r="BB22">
        <v>1</v>
      </c>
    </row>
    <row r="23" spans="19:54" x14ac:dyDescent="0.3">
      <c r="AK23">
        <v>0.201348781937017</v>
      </c>
      <c r="AL23">
        <v>0</v>
      </c>
      <c r="AM23">
        <v>0</v>
      </c>
      <c r="AN23">
        <v>0.45454545454545398</v>
      </c>
      <c r="AO23">
        <v>0.29411764705882298</v>
      </c>
      <c r="AP23">
        <v>1</v>
      </c>
      <c r="AQ23">
        <v>0.33333333333333298</v>
      </c>
      <c r="AR23">
        <v>0.2</v>
      </c>
      <c r="AS23">
        <v>1</v>
      </c>
      <c r="AT23">
        <v>5.4054054054054002E-2</v>
      </c>
      <c r="AU23">
        <v>2.77777777777777E-2</v>
      </c>
      <c r="AV23">
        <v>1</v>
      </c>
      <c r="AW23">
        <v>0.65306122448979598</v>
      </c>
      <c r="AX23">
        <v>0.48484848484848397</v>
      </c>
      <c r="AY23">
        <v>1</v>
      </c>
      <c r="AZ23">
        <v>0</v>
      </c>
      <c r="BA23">
        <v>0</v>
      </c>
      <c r="BB23">
        <v>0</v>
      </c>
    </row>
    <row r="24" spans="19:54" x14ac:dyDescent="0.3">
      <c r="AK24">
        <v>0.19483687044662601</v>
      </c>
      <c r="AL24">
        <v>0.992307692307692</v>
      </c>
      <c r="AM24">
        <v>0.28412953060011797</v>
      </c>
      <c r="AN24">
        <v>0.25</v>
      </c>
      <c r="AO24">
        <v>0.14285714285714199</v>
      </c>
      <c r="AP24">
        <v>1</v>
      </c>
      <c r="AQ24">
        <v>0.16666666666666599</v>
      </c>
      <c r="AR24">
        <v>9.0909090909090898E-2</v>
      </c>
      <c r="AS24">
        <v>1</v>
      </c>
      <c r="AT24">
        <v>0.17777777777777701</v>
      </c>
      <c r="AU24">
        <v>9.7560975609756101E-2</v>
      </c>
      <c r="AV24">
        <v>1</v>
      </c>
      <c r="AW24">
        <v>0.73529411764705799</v>
      </c>
      <c r="AX24">
        <v>0.59523809523809501</v>
      </c>
      <c r="AY24">
        <v>0.96153846153846101</v>
      </c>
      <c r="AZ24">
        <v>9.0909090909090898E-2</v>
      </c>
      <c r="BA24">
        <v>4.7619047619047603E-2</v>
      </c>
      <c r="BB24">
        <v>1</v>
      </c>
    </row>
    <row r="25" spans="19:54" x14ac:dyDescent="0.3">
      <c r="AK25">
        <v>0.18549337771305699</v>
      </c>
      <c r="AL25">
        <v>1</v>
      </c>
      <c r="AM25">
        <v>0.28776923076923</v>
      </c>
      <c r="AN25">
        <v>0.4</v>
      </c>
      <c r="AO25">
        <v>0.25</v>
      </c>
      <c r="AP25">
        <v>1</v>
      </c>
      <c r="AQ25">
        <v>0.15384615384615299</v>
      </c>
      <c r="AR25">
        <v>8.3333333333333301E-2</v>
      </c>
      <c r="AS25">
        <v>1</v>
      </c>
      <c r="AT25">
        <v>0.1</v>
      </c>
      <c r="AU25">
        <v>5.2631578947368397E-2</v>
      </c>
      <c r="AV25">
        <v>1</v>
      </c>
      <c r="AW25">
        <v>0.625</v>
      </c>
      <c r="AX25">
        <v>0.45454545454545398</v>
      </c>
      <c r="AY25">
        <v>1</v>
      </c>
      <c r="AZ25">
        <v>0.16</v>
      </c>
      <c r="BA25">
        <v>8.6956521739130405E-2</v>
      </c>
      <c r="BB25">
        <v>1</v>
      </c>
    </row>
    <row r="26" spans="19:54" x14ac:dyDescent="0.3">
      <c r="AK26">
        <v>0.20417700578990899</v>
      </c>
      <c r="AL26">
        <v>0</v>
      </c>
      <c r="AM26">
        <v>0</v>
      </c>
      <c r="AN26">
        <v>0.41025641025641002</v>
      </c>
      <c r="AO26">
        <v>0.25806451612903197</v>
      </c>
      <c r="AP26">
        <v>1</v>
      </c>
      <c r="AQ26">
        <v>0.15384615384615299</v>
      </c>
      <c r="AR26">
        <v>8.3333333333333301E-2</v>
      </c>
      <c r="AS26">
        <v>1</v>
      </c>
      <c r="AT26">
        <v>0.28571428571428498</v>
      </c>
      <c r="AU26">
        <v>0.16666666666666599</v>
      </c>
      <c r="AV26">
        <v>1</v>
      </c>
      <c r="AW26">
        <v>0.677966101694915</v>
      </c>
      <c r="AX26">
        <v>0.512820512820512</v>
      </c>
      <c r="AY26">
        <v>1</v>
      </c>
      <c r="AZ26">
        <v>0</v>
      </c>
      <c r="BA26">
        <v>0</v>
      </c>
      <c r="BB26">
        <v>0</v>
      </c>
    </row>
    <row r="27" spans="19:54" x14ac:dyDescent="0.3">
      <c r="AK27">
        <v>0.15559506906755399</v>
      </c>
      <c r="AL27">
        <v>0.98571428571428499</v>
      </c>
      <c r="AM27">
        <v>0.255742940854502</v>
      </c>
      <c r="AN27">
        <v>0.4</v>
      </c>
      <c r="AO27">
        <v>0.25</v>
      </c>
      <c r="AP27">
        <v>1</v>
      </c>
      <c r="AQ27">
        <v>0.11111111111111099</v>
      </c>
      <c r="AR27">
        <v>5.8823529411764698E-2</v>
      </c>
      <c r="AS27">
        <v>1</v>
      </c>
      <c r="AT27">
        <v>0.17647058823529399</v>
      </c>
      <c r="AU27">
        <v>9.6774193548387094E-2</v>
      </c>
      <c r="AV27">
        <v>1</v>
      </c>
      <c r="AW27">
        <v>0.44827586206896503</v>
      </c>
      <c r="AX27">
        <v>0.29545454545454503</v>
      </c>
      <c r="AY27">
        <v>0.92857142857142805</v>
      </c>
      <c r="AZ27">
        <v>0.14285714285714199</v>
      </c>
      <c r="BA27">
        <v>7.69230769230769E-2</v>
      </c>
      <c r="BB27">
        <v>1</v>
      </c>
    </row>
    <row r="55" spans="1:90" x14ac:dyDescent="0.3">
      <c r="A55">
        <f>AVERAGE(A4:A54)</f>
        <v>0.27705814176482629</v>
      </c>
      <c r="B55">
        <f t="shared" ref="B55:BM55" si="0">AVERAGE(B4:B54)</f>
        <v>0.34988967002968968</v>
      </c>
      <c r="C55">
        <f t="shared" si="0"/>
        <v>0.2393695182896261</v>
      </c>
      <c r="D55">
        <f t="shared" si="0"/>
        <v>0.35961955842408638</v>
      </c>
      <c r="E55">
        <f t="shared" si="0"/>
        <v>0.34967878766093258</v>
      </c>
      <c r="F55">
        <f t="shared" si="0"/>
        <v>0.37515521558573045</v>
      </c>
      <c r="G55">
        <f t="shared" si="0"/>
        <v>0.28391798180144445</v>
      </c>
      <c r="H55">
        <f t="shared" si="0"/>
        <v>0.25187928686380673</v>
      </c>
      <c r="I55">
        <f t="shared" si="0"/>
        <v>0.32997835497835482</v>
      </c>
      <c r="J55">
        <f t="shared" si="0"/>
        <v>0.28806516297685048</v>
      </c>
      <c r="K55">
        <f t="shared" si="0"/>
        <v>0.2446679398086043</v>
      </c>
      <c r="L55">
        <f t="shared" si="0"/>
        <v>0.36646287974559205</v>
      </c>
      <c r="M55">
        <f t="shared" si="0"/>
        <v>0.36024061346465686</v>
      </c>
      <c r="N55">
        <f t="shared" si="0"/>
        <v>0.38007974934555588</v>
      </c>
      <c r="O55">
        <f t="shared" si="0"/>
        <v>0.34841259910760536</v>
      </c>
      <c r="P55">
        <f t="shared" si="0"/>
        <v>0.20532186099478683</v>
      </c>
      <c r="Q55">
        <f t="shared" si="0"/>
        <v>0.15898494514523204</v>
      </c>
      <c r="R55">
        <f t="shared" si="0"/>
        <v>0.32943930073116628</v>
      </c>
      <c r="S55">
        <f t="shared" si="0"/>
        <v>0.19244936273930852</v>
      </c>
      <c r="T55">
        <f t="shared" si="0"/>
        <v>0.22698883684501894</v>
      </c>
      <c r="U55">
        <f t="shared" si="0"/>
        <v>0.15305025908800376</v>
      </c>
      <c r="V55">
        <f t="shared" si="0"/>
        <v>0.22684175762508338</v>
      </c>
      <c r="W55">
        <f t="shared" si="0"/>
        <v>0.21957833650951156</v>
      </c>
      <c r="X55">
        <f t="shared" si="0"/>
        <v>0.23817613440326535</v>
      </c>
      <c r="Y55">
        <f t="shared" si="0"/>
        <v>0.12848563442495656</v>
      </c>
      <c r="Z55">
        <f t="shared" si="0"/>
        <v>0.11179223253526642</v>
      </c>
      <c r="AA55">
        <f t="shared" si="0"/>
        <v>0.15743686138422955</v>
      </c>
      <c r="AB55">
        <f t="shared" si="0"/>
        <v>0.20402028877491388</v>
      </c>
      <c r="AC55">
        <f t="shared" si="0"/>
        <v>0.17232489203312973</v>
      </c>
      <c r="AD55">
        <f t="shared" si="0"/>
        <v>0.257892573004049</v>
      </c>
      <c r="AE55">
        <f t="shared" si="0"/>
        <v>0.28318216641474575</v>
      </c>
      <c r="AF55">
        <f t="shared" si="0"/>
        <v>0.28570355786663348</v>
      </c>
      <c r="AG55">
        <f t="shared" si="0"/>
        <v>0.28391761514052083</v>
      </c>
      <c r="AH55">
        <f t="shared" si="0"/>
        <v>0.1784340128574976</v>
      </c>
      <c r="AI55">
        <f t="shared" si="0"/>
        <v>0.17284779475200332</v>
      </c>
      <c r="AJ55">
        <f t="shared" si="0"/>
        <v>0.19752100029303135</v>
      </c>
      <c r="AK55">
        <f t="shared" si="0"/>
        <v>0.19252118209426142</v>
      </c>
      <c r="AL55">
        <f t="shared" si="0"/>
        <v>0.40487789987789974</v>
      </c>
      <c r="AM55">
        <f t="shared" si="0"/>
        <v>0.12794720342030258</v>
      </c>
      <c r="AN55">
        <f t="shared" si="0"/>
        <v>0.34455700311507648</v>
      </c>
      <c r="AO55">
        <f t="shared" si="0"/>
        <v>0.21623857019466086</v>
      </c>
      <c r="AP55">
        <f t="shared" si="0"/>
        <v>0.9916666666666667</v>
      </c>
      <c r="AQ55">
        <f t="shared" si="0"/>
        <v>0.11478328812955456</v>
      </c>
      <c r="AR55">
        <f t="shared" si="0"/>
        <v>6.4110576242929165E-2</v>
      </c>
      <c r="AS55">
        <f t="shared" si="0"/>
        <v>0.70833333333333337</v>
      </c>
      <c r="AT55">
        <f t="shared" si="0"/>
        <v>0.17094116986313609</v>
      </c>
      <c r="AU55">
        <f t="shared" si="0"/>
        <v>9.6307433127200581E-2</v>
      </c>
      <c r="AV55">
        <f t="shared" si="0"/>
        <v>0.875</v>
      </c>
      <c r="AW55">
        <f t="shared" si="0"/>
        <v>0.67869075264031864</v>
      </c>
      <c r="AX55">
        <f t="shared" si="0"/>
        <v>0.53864786689514255</v>
      </c>
      <c r="AY55">
        <f t="shared" si="0"/>
        <v>0.96240367884750988</v>
      </c>
      <c r="AZ55">
        <f t="shared" si="0"/>
        <v>8.5522771981105208E-2</v>
      </c>
      <c r="BA55">
        <f t="shared" si="0"/>
        <v>4.7301464011375076E-2</v>
      </c>
      <c r="BB55">
        <f t="shared" si="0"/>
        <v>0.51388888888888884</v>
      </c>
      <c r="BC55">
        <f t="shared" si="0"/>
        <v>0.24380070561035044</v>
      </c>
      <c r="BD55">
        <f t="shared" si="0"/>
        <v>0.24828404445697336</v>
      </c>
      <c r="BE55">
        <f t="shared" si="0"/>
        <v>0.21800600384648572</v>
      </c>
      <c r="BF55">
        <f t="shared" si="0"/>
        <v>0.25202951333305351</v>
      </c>
      <c r="BG55">
        <f t="shared" si="0"/>
        <v>0.25469694678870708</v>
      </c>
      <c r="BH55">
        <f t="shared" si="0"/>
        <v>0.2516950850505224</v>
      </c>
      <c r="BI55">
        <f t="shared" si="0"/>
        <v>0.17895684579221813</v>
      </c>
      <c r="BJ55">
        <f t="shared" si="0"/>
        <v>0.16832556418469707</v>
      </c>
      <c r="BK55">
        <f t="shared" si="0"/>
        <v>0.19580483618945133</v>
      </c>
      <c r="BL55">
        <f t="shared" si="0"/>
        <v>0.24514213449355068</v>
      </c>
      <c r="BM55">
        <f t="shared" si="0"/>
        <v>0.23493787568767863</v>
      </c>
      <c r="BN55">
        <f t="shared" ref="BN55:CL55" si="1">AVERAGE(BN4:BN54)</f>
        <v>0.2594248605610836</v>
      </c>
      <c r="BO55">
        <f t="shared" si="1"/>
        <v>0.31872894810739266</v>
      </c>
      <c r="BP55">
        <f t="shared" si="1"/>
        <v>0.3213599620718639</v>
      </c>
      <c r="BQ55">
        <f t="shared" si="1"/>
        <v>0.31901493624650024</v>
      </c>
      <c r="BR55">
        <f t="shared" si="1"/>
        <v>0.22087673645907518</v>
      </c>
      <c r="BS55">
        <f t="shared" si="1"/>
        <v>0.23968317931880664</v>
      </c>
      <c r="BT55">
        <f t="shared" si="1"/>
        <v>0.21548050423730972</v>
      </c>
      <c r="BU55">
        <f t="shared" si="1"/>
        <v>0.33011862265413744</v>
      </c>
      <c r="BV55">
        <f t="shared" si="1"/>
        <v>0.35695525770233016</v>
      </c>
      <c r="BW55">
        <f t="shared" si="1"/>
        <v>0.33111984301326225</v>
      </c>
      <c r="BX55">
        <f t="shared" si="1"/>
        <v>0.3732181549559575</v>
      </c>
      <c r="BY55">
        <f t="shared" si="1"/>
        <v>0.36381048673964678</v>
      </c>
      <c r="BZ55">
        <f t="shared" si="1"/>
        <v>0.38594279283934424</v>
      </c>
      <c r="CA55">
        <f t="shared" si="1"/>
        <v>0.31598339208309856</v>
      </c>
      <c r="CB55">
        <f t="shared" si="1"/>
        <v>0.31123757563386012</v>
      </c>
      <c r="CC55">
        <f t="shared" si="1"/>
        <v>0.32537610738075118</v>
      </c>
      <c r="CD55">
        <f t="shared" si="1"/>
        <v>0.35892313101227763</v>
      </c>
      <c r="CE55">
        <f t="shared" si="1"/>
        <v>0.35581839792528519</v>
      </c>
      <c r="CF55">
        <f t="shared" si="1"/>
        <v>0.36980031326072338</v>
      </c>
      <c r="CG55">
        <f t="shared" si="1"/>
        <v>0.38426888275763588</v>
      </c>
      <c r="CH55">
        <f t="shared" si="1"/>
        <v>0.38868312645588188</v>
      </c>
      <c r="CI55">
        <f t="shared" si="1"/>
        <v>0.38632578574907867</v>
      </c>
      <c r="CJ55">
        <f t="shared" si="1"/>
        <v>0.26081412925861219</v>
      </c>
      <c r="CK55">
        <f t="shared" si="1"/>
        <v>0.23104352651601426</v>
      </c>
      <c r="CL55">
        <f t="shared" si="1"/>
        <v>0.3173312892817533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AA2B69-C6B7-4EFA-9D5F-725FF2BA2751}">
  <sheetPr codeName="Tabelle7"/>
  <dimension ref="A1:CL55"/>
  <sheetViews>
    <sheetView topLeftCell="AX1" workbookViewId="0">
      <selection activeCell="A55" sqref="A55:CL55"/>
    </sheetView>
  </sheetViews>
  <sheetFormatPr baseColWidth="10" defaultColWidth="8.88671875" defaultRowHeight="14.4" x14ac:dyDescent="0.3"/>
  <sheetData>
    <row r="1" spans="1:90" x14ac:dyDescent="0.3">
      <c r="A1" t="s">
        <v>88</v>
      </c>
    </row>
    <row r="2" spans="1:90" x14ac:dyDescent="0.3">
      <c r="A2" t="s">
        <v>1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14</v>
      </c>
      <c r="N2" t="s">
        <v>15</v>
      </c>
      <c r="O2" t="s">
        <v>16</v>
      </c>
      <c r="P2" t="s">
        <v>17</v>
      </c>
      <c r="Q2" t="s">
        <v>18</v>
      </c>
      <c r="R2" t="s">
        <v>19</v>
      </c>
      <c r="S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N2" t="s">
        <v>37</v>
      </c>
      <c r="AO2" t="s">
        <v>38</v>
      </c>
      <c r="AP2" t="s">
        <v>39</v>
      </c>
      <c r="AQ2" t="s">
        <v>40</v>
      </c>
      <c r="AR2" t="s">
        <v>41</v>
      </c>
      <c r="AS2" t="s">
        <v>42</v>
      </c>
      <c r="AT2" t="s">
        <v>43</v>
      </c>
      <c r="AU2" t="s">
        <v>44</v>
      </c>
      <c r="AV2" t="s">
        <v>45</v>
      </c>
      <c r="AW2" t="s">
        <v>46</v>
      </c>
      <c r="AX2" t="s">
        <v>47</v>
      </c>
      <c r="AY2" t="s">
        <v>48</v>
      </c>
      <c r="AZ2" t="s">
        <v>49</v>
      </c>
      <c r="BA2" t="s">
        <v>50</v>
      </c>
      <c r="BB2" t="s">
        <v>51</v>
      </c>
      <c r="BC2" t="s">
        <v>52</v>
      </c>
      <c r="BF2" t="s">
        <v>53</v>
      </c>
      <c r="BG2" t="s">
        <v>54</v>
      </c>
      <c r="BH2" t="s">
        <v>55</v>
      </c>
      <c r="BI2" t="s">
        <v>56</v>
      </c>
      <c r="BJ2" t="s">
        <v>57</v>
      </c>
      <c r="BK2" t="s">
        <v>58</v>
      </c>
      <c r="BL2" t="s">
        <v>59</v>
      </c>
      <c r="BM2" t="s">
        <v>60</v>
      </c>
      <c r="BN2" t="s">
        <v>61</v>
      </c>
      <c r="BO2" t="s">
        <v>62</v>
      </c>
      <c r="BP2" t="s">
        <v>63</v>
      </c>
      <c r="BQ2" t="s">
        <v>64</v>
      </c>
      <c r="BR2" t="s">
        <v>65</v>
      </c>
      <c r="BS2" t="s">
        <v>66</v>
      </c>
      <c r="BT2" t="s">
        <v>67</v>
      </c>
      <c r="BU2" t="s">
        <v>68</v>
      </c>
      <c r="BX2" t="s">
        <v>69</v>
      </c>
      <c r="BY2" t="s">
        <v>70</v>
      </c>
      <c r="BZ2" t="s">
        <v>71</v>
      </c>
      <c r="CA2" t="s">
        <v>72</v>
      </c>
      <c r="CB2" t="s">
        <v>73</v>
      </c>
      <c r="CC2" t="s">
        <v>74</v>
      </c>
      <c r="CD2" t="s">
        <v>75</v>
      </c>
      <c r="CE2" t="s">
        <v>76</v>
      </c>
      <c r="CF2" t="s">
        <v>77</v>
      </c>
      <c r="CG2" t="s">
        <v>78</v>
      </c>
      <c r="CH2" t="s">
        <v>79</v>
      </c>
      <c r="CI2" t="s">
        <v>80</v>
      </c>
      <c r="CJ2" t="s">
        <v>81</v>
      </c>
      <c r="CK2" t="s">
        <v>82</v>
      </c>
      <c r="CL2" t="s">
        <v>83</v>
      </c>
    </row>
    <row r="3" spans="1:90" x14ac:dyDescent="0.3">
      <c r="A3" t="s">
        <v>2</v>
      </c>
      <c r="B3" t="s">
        <v>3</v>
      </c>
      <c r="C3" t="s">
        <v>4</v>
      </c>
      <c r="D3" t="s">
        <v>4</v>
      </c>
      <c r="E3" t="s">
        <v>2</v>
      </c>
      <c r="F3" t="s">
        <v>3</v>
      </c>
      <c r="G3" t="s">
        <v>4</v>
      </c>
      <c r="H3" t="s">
        <v>2</v>
      </c>
      <c r="I3" t="s">
        <v>3</v>
      </c>
      <c r="J3" t="s">
        <v>4</v>
      </c>
      <c r="K3" t="s">
        <v>2</v>
      </c>
      <c r="L3" t="s">
        <v>3</v>
      </c>
      <c r="M3" t="s">
        <v>4</v>
      </c>
      <c r="N3" t="s">
        <v>2</v>
      </c>
      <c r="O3" t="s">
        <v>3</v>
      </c>
      <c r="P3" t="s">
        <v>4</v>
      </c>
      <c r="Q3" t="s">
        <v>2</v>
      </c>
      <c r="R3" t="s">
        <v>3</v>
      </c>
      <c r="S3" t="s">
        <v>2</v>
      </c>
      <c r="T3" t="s">
        <v>3</v>
      </c>
      <c r="U3" t="s">
        <v>4</v>
      </c>
      <c r="V3" t="s">
        <v>4</v>
      </c>
      <c r="W3" t="s">
        <v>2</v>
      </c>
      <c r="X3" t="s">
        <v>3</v>
      </c>
      <c r="Y3" t="s">
        <v>4</v>
      </c>
      <c r="Z3" t="s">
        <v>2</v>
      </c>
      <c r="AA3" t="s">
        <v>3</v>
      </c>
      <c r="AB3" t="s">
        <v>4</v>
      </c>
      <c r="AC3" t="s">
        <v>2</v>
      </c>
      <c r="AD3" t="s">
        <v>3</v>
      </c>
      <c r="AE3" t="s">
        <v>4</v>
      </c>
      <c r="AF3" t="s">
        <v>2</v>
      </c>
      <c r="AG3" t="s">
        <v>3</v>
      </c>
      <c r="AH3" t="s">
        <v>4</v>
      </c>
      <c r="AI3" t="s">
        <v>2</v>
      </c>
      <c r="AJ3" t="s">
        <v>3</v>
      </c>
      <c r="AK3" t="s">
        <v>2</v>
      </c>
      <c r="AL3" t="s">
        <v>3</v>
      </c>
      <c r="AM3" t="s">
        <v>4</v>
      </c>
      <c r="AN3" t="s">
        <v>4</v>
      </c>
      <c r="AO3" t="s">
        <v>2</v>
      </c>
      <c r="AP3" t="s">
        <v>3</v>
      </c>
      <c r="AQ3" t="s">
        <v>4</v>
      </c>
      <c r="AR3" t="s">
        <v>2</v>
      </c>
      <c r="AS3" t="s">
        <v>3</v>
      </c>
      <c r="AT3" t="s">
        <v>4</v>
      </c>
      <c r="AU3" t="s">
        <v>2</v>
      </c>
      <c r="AV3" t="s">
        <v>3</v>
      </c>
      <c r="AW3" t="s">
        <v>4</v>
      </c>
      <c r="AX3" t="s">
        <v>2</v>
      </c>
      <c r="AY3" t="s">
        <v>3</v>
      </c>
      <c r="AZ3" t="s">
        <v>4</v>
      </c>
      <c r="BA3" t="s">
        <v>2</v>
      </c>
      <c r="BB3" t="s">
        <v>3</v>
      </c>
      <c r="BC3" t="s">
        <v>2</v>
      </c>
      <c r="BD3" t="s">
        <v>3</v>
      </c>
      <c r="BE3" t="s">
        <v>4</v>
      </c>
      <c r="BF3" t="s">
        <v>4</v>
      </c>
      <c r="BG3" t="s">
        <v>2</v>
      </c>
      <c r="BH3" t="s">
        <v>3</v>
      </c>
      <c r="BI3" t="s">
        <v>4</v>
      </c>
      <c r="BJ3" t="s">
        <v>2</v>
      </c>
      <c r="BK3" t="s">
        <v>3</v>
      </c>
      <c r="BL3" t="s">
        <v>4</v>
      </c>
      <c r="BM3" t="s">
        <v>2</v>
      </c>
      <c r="BN3" t="s">
        <v>3</v>
      </c>
      <c r="BO3" t="s">
        <v>4</v>
      </c>
      <c r="BP3" t="s">
        <v>2</v>
      </c>
      <c r="BQ3" t="s">
        <v>3</v>
      </c>
      <c r="BR3" t="s">
        <v>4</v>
      </c>
      <c r="BS3" t="s">
        <v>2</v>
      </c>
      <c r="BT3" t="s">
        <v>3</v>
      </c>
      <c r="BU3" t="s">
        <v>2</v>
      </c>
      <c r="BV3" t="s">
        <v>3</v>
      </c>
      <c r="BW3" t="s">
        <v>4</v>
      </c>
      <c r="BX3" t="s">
        <v>4</v>
      </c>
      <c r="BY3" t="s">
        <v>2</v>
      </c>
      <c r="BZ3" t="s">
        <v>3</v>
      </c>
      <c r="CA3" t="s">
        <v>4</v>
      </c>
      <c r="CB3" t="s">
        <v>2</v>
      </c>
      <c r="CC3" t="s">
        <v>3</v>
      </c>
      <c r="CD3" t="s">
        <v>4</v>
      </c>
      <c r="CE3" t="s">
        <v>2</v>
      </c>
      <c r="CF3" t="s">
        <v>3</v>
      </c>
      <c r="CG3" t="s">
        <v>4</v>
      </c>
      <c r="CH3" t="s">
        <v>2</v>
      </c>
      <c r="CI3" t="s">
        <v>3</v>
      </c>
      <c r="CJ3" t="s">
        <v>4</v>
      </c>
      <c r="CK3" t="s">
        <v>2</v>
      </c>
      <c r="CL3" t="s">
        <v>3</v>
      </c>
    </row>
    <row r="4" spans="1:90" x14ac:dyDescent="0.3">
      <c r="A4">
        <v>0.66111952728192902</v>
      </c>
      <c r="B4">
        <v>0.94401622718052702</v>
      </c>
      <c r="C4">
        <v>0.74130963585913501</v>
      </c>
      <c r="D4">
        <v>0.89655172413793105</v>
      </c>
      <c r="E4">
        <v>0.89655172413793105</v>
      </c>
      <c r="F4">
        <v>0.89655172413793105</v>
      </c>
      <c r="G4">
        <v>0.84615384615384603</v>
      </c>
      <c r="H4">
        <v>0.73333333333333295</v>
      </c>
      <c r="I4">
        <v>1</v>
      </c>
      <c r="J4">
        <v>0.64516129032257996</v>
      </c>
      <c r="K4">
        <v>0.476190476190476</v>
      </c>
      <c r="L4">
        <v>1</v>
      </c>
      <c r="M4">
        <v>0.86153846153846103</v>
      </c>
      <c r="N4">
        <v>0.90322580645161199</v>
      </c>
      <c r="O4">
        <v>0.82352941176470495</v>
      </c>
      <c r="P4">
        <v>0.45714285714285702</v>
      </c>
      <c r="Q4">
        <v>0.296296296296296</v>
      </c>
      <c r="R4">
        <v>1</v>
      </c>
      <c r="S4">
        <v>0.13015250544662299</v>
      </c>
      <c r="T4">
        <v>0.186853146853146</v>
      </c>
      <c r="U4">
        <v>0</v>
      </c>
      <c r="V4">
        <v>0.18181818181818099</v>
      </c>
      <c r="W4">
        <v>0.16666666666666599</v>
      </c>
      <c r="X4">
        <v>0.2</v>
      </c>
      <c r="Y4">
        <v>0</v>
      </c>
      <c r="Z4">
        <v>0</v>
      </c>
      <c r="AA4">
        <v>0</v>
      </c>
      <c r="AB4">
        <v>0.21276595744680801</v>
      </c>
      <c r="AC4">
        <v>0.14705882352941099</v>
      </c>
      <c r="AD4">
        <v>0.38461538461538403</v>
      </c>
      <c r="AE4">
        <v>0.28571428571428498</v>
      </c>
      <c r="AF4">
        <v>0.3</v>
      </c>
      <c r="AG4">
        <v>0.27272727272727199</v>
      </c>
      <c r="AH4">
        <v>0.05</v>
      </c>
      <c r="AI4">
        <v>3.7037037037037E-2</v>
      </c>
      <c r="AJ4">
        <v>7.69230769230769E-2</v>
      </c>
      <c r="AK4">
        <v>5.6997971602434E-2</v>
      </c>
      <c r="AL4">
        <v>0</v>
      </c>
      <c r="AM4">
        <v>0</v>
      </c>
      <c r="AN4">
        <v>0.24242424242424199</v>
      </c>
      <c r="AO4">
        <v>0.13793103448275801</v>
      </c>
      <c r="AP4">
        <v>1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0.256410256410256</v>
      </c>
      <c r="AX4">
        <v>0.14705882352941099</v>
      </c>
      <c r="AY4">
        <v>1</v>
      </c>
      <c r="AZ4">
        <v>0</v>
      </c>
      <c r="BA4">
        <v>0</v>
      </c>
      <c r="BB4">
        <v>0</v>
      </c>
      <c r="BC4">
        <v>0.176971677559912</v>
      </c>
      <c r="BD4">
        <v>0.18572654462242499</v>
      </c>
      <c r="BE4">
        <v>0</v>
      </c>
      <c r="BF4">
        <v>0.25531914893617003</v>
      </c>
      <c r="BG4">
        <v>0.25</v>
      </c>
      <c r="BH4">
        <v>0.26086956521739102</v>
      </c>
      <c r="BI4">
        <v>0</v>
      </c>
      <c r="BJ4">
        <v>0</v>
      </c>
      <c r="BK4">
        <v>0</v>
      </c>
      <c r="BL4">
        <v>0.30303030303030298</v>
      </c>
      <c r="BM4">
        <v>0.29411764705882298</v>
      </c>
      <c r="BN4">
        <v>0.3125</v>
      </c>
      <c r="BO4">
        <v>0.25806451612903197</v>
      </c>
      <c r="BP4">
        <v>0.266666666666666</v>
      </c>
      <c r="BQ4">
        <v>0.25</v>
      </c>
      <c r="BR4">
        <v>8.6956521739130405E-2</v>
      </c>
      <c r="BS4">
        <v>7.4074074074074001E-2</v>
      </c>
      <c r="BT4">
        <v>0.105263157894736</v>
      </c>
      <c r="BU4">
        <v>0.81100411391846305</v>
      </c>
      <c r="BV4">
        <v>0.88689132706373996</v>
      </c>
      <c r="BW4">
        <v>0.83593476500434105</v>
      </c>
      <c r="BX4">
        <v>0.96551724137931005</v>
      </c>
      <c r="BY4">
        <v>0.96551724137931005</v>
      </c>
      <c r="BZ4">
        <v>0.96551724137931005</v>
      </c>
      <c r="CA4">
        <v>0.90322580645161199</v>
      </c>
      <c r="CB4">
        <v>0.93333333333333302</v>
      </c>
      <c r="CC4">
        <v>0.875</v>
      </c>
      <c r="CD4">
        <v>0.74418604651162701</v>
      </c>
      <c r="CE4">
        <v>0.76190476190476097</v>
      </c>
      <c r="CF4">
        <v>0.72727272727272696</v>
      </c>
      <c r="CG4">
        <v>0.85245901639344202</v>
      </c>
      <c r="CH4">
        <v>0.83870967741935398</v>
      </c>
      <c r="CI4">
        <v>0.86666666666666603</v>
      </c>
      <c r="CJ4">
        <v>0.71428571428571397</v>
      </c>
      <c r="CK4">
        <v>0.55555555555555503</v>
      </c>
      <c r="CL4">
        <v>1</v>
      </c>
    </row>
    <row r="5" spans="1:90" x14ac:dyDescent="0.3">
      <c r="A5">
        <v>0.110291737248258</v>
      </c>
      <c r="B5">
        <v>0.13658692185007901</v>
      </c>
      <c r="C5">
        <v>0</v>
      </c>
      <c r="D5">
        <v>0.133333333333333</v>
      </c>
      <c r="E5">
        <v>0.133333333333333</v>
      </c>
      <c r="F5">
        <v>0.133333333333333</v>
      </c>
      <c r="G5">
        <v>0</v>
      </c>
      <c r="H5">
        <v>0</v>
      </c>
      <c r="I5">
        <v>0</v>
      </c>
      <c r="J5">
        <v>0.105263157894736</v>
      </c>
      <c r="K5">
        <v>8.6956521739130405E-2</v>
      </c>
      <c r="L5">
        <v>0.133333333333333</v>
      </c>
      <c r="M5">
        <v>0.32</v>
      </c>
      <c r="N5">
        <v>0.28571428571428498</v>
      </c>
      <c r="O5">
        <v>0.36363636363636298</v>
      </c>
      <c r="P5">
        <v>4.8780487804878002E-2</v>
      </c>
      <c r="Q5">
        <v>4.54545454545454E-2</v>
      </c>
      <c r="R5">
        <v>5.2631578947368397E-2</v>
      </c>
      <c r="S5">
        <v>0.113808578518255</v>
      </c>
      <c r="T5">
        <v>0.15238095238095201</v>
      </c>
      <c r="U5">
        <v>0</v>
      </c>
      <c r="V5">
        <v>0.17857142857142799</v>
      </c>
      <c r="W5">
        <v>0.17857142857142799</v>
      </c>
      <c r="X5">
        <v>0.17857142857142799</v>
      </c>
      <c r="Y5">
        <v>0</v>
      </c>
      <c r="Z5">
        <v>0</v>
      </c>
      <c r="AA5">
        <v>0</v>
      </c>
      <c r="AB5">
        <v>0.1</v>
      </c>
      <c r="AC5">
        <v>7.69230769230769E-2</v>
      </c>
      <c r="AD5">
        <v>0.14285714285714199</v>
      </c>
      <c r="AE5">
        <v>0.113207547169811</v>
      </c>
      <c r="AF5">
        <v>0.12</v>
      </c>
      <c r="AG5">
        <v>0.107142857142857</v>
      </c>
      <c r="AH5">
        <v>0.24489795918367299</v>
      </c>
      <c r="AI5">
        <v>0.19354838709677399</v>
      </c>
      <c r="AJ5">
        <v>0.33333333333333298</v>
      </c>
      <c r="AK5">
        <v>9.3056292366637094E-2</v>
      </c>
      <c r="AL5">
        <v>0</v>
      </c>
      <c r="AM5">
        <v>0</v>
      </c>
      <c r="AN5">
        <v>0.16326530612244899</v>
      </c>
      <c r="AO5">
        <v>8.8888888888888795E-2</v>
      </c>
      <c r="AP5">
        <v>1</v>
      </c>
      <c r="AQ5">
        <v>7.4074074074074001E-2</v>
      </c>
      <c r="AR5">
        <v>3.8461538461538401E-2</v>
      </c>
      <c r="AS5">
        <v>1</v>
      </c>
      <c r="AT5">
        <v>0.24242424242424199</v>
      </c>
      <c r="AU5">
        <v>0.13793103448275801</v>
      </c>
      <c r="AV5">
        <v>1</v>
      </c>
      <c r="AW5">
        <v>0.33333333333333298</v>
      </c>
      <c r="AX5">
        <v>0.2</v>
      </c>
      <c r="AY5">
        <v>1</v>
      </c>
      <c r="AZ5">
        <v>0</v>
      </c>
      <c r="BA5">
        <v>0</v>
      </c>
      <c r="BB5">
        <v>0</v>
      </c>
      <c r="BC5">
        <v>0.21549872122762101</v>
      </c>
      <c r="BD5">
        <v>0.21768622182415201</v>
      </c>
      <c r="BE5">
        <v>0.21179894179894099</v>
      </c>
      <c r="BF5">
        <v>0.17857142857142799</v>
      </c>
      <c r="BG5">
        <v>0.14705882352941099</v>
      </c>
      <c r="BH5">
        <v>0.22727272727272699</v>
      </c>
      <c r="BI5">
        <v>0.22857142857142801</v>
      </c>
      <c r="BJ5">
        <v>0.2</v>
      </c>
      <c r="BK5">
        <v>0.266666666666666</v>
      </c>
      <c r="BL5">
        <v>0.133333333333333</v>
      </c>
      <c r="BM5">
        <v>0.13043478260869501</v>
      </c>
      <c r="BN5">
        <v>0.13636363636363599</v>
      </c>
      <c r="BO5">
        <v>0.18518518518518501</v>
      </c>
      <c r="BP5">
        <v>0.2</v>
      </c>
      <c r="BQ5">
        <v>0.17241379310344801</v>
      </c>
      <c r="BR5">
        <v>0.33333333333333298</v>
      </c>
      <c r="BS5">
        <v>0.4</v>
      </c>
      <c r="BT5">
        <v>0.28571428571428498</v>
      </c>
      <c r="BU5">
        <v>0.16015057406361699</v>
      </c>
      <c r="BV5">
        <v>0.18429304029304</v>
      </c>
      <c r="BW5">
        <v>0.17011868577218101</v>
      </c>
      <c r="BX5">
        <v>0.14285714285714199</v>
      </c>
      <c r="BY5">
        <v>0.133333333333333</v>
      </c>
      <c r="BZ5">
        <v>0.15384615384615299</v>
      </c>
      <c r="CA5">
        <v>8.3333333333333301E-2</v>
      </c>
      <c r="CB5">
        <v>7.1428571428571397E-2</v>
      </c>
      <c r="CC5">
        <v>0.1</v>
      </c>
      <c r="CD5">
        <v>0.170212765957446</v>
      </c>
      <c r="CE5">
        <v>0.17391304347826</v>
      </c>
      <c r="CF5">
        <v>0.16666666666666599</v>
      </c>
      <c r="CG5">
        <v>0.32653061224489699</v>
      </c>
      <c r="CH5">
        <v>0.28571428571428498</v>
      </c>
      <c r="CI5">
        <v>0.38095238095237999</v>
      </c>
      <c r="CJ5">
        <v>0.12765957446808501</v>
      </c>
      <c r="CK5">
        <v>0.13636363636363599</v>
      </c>
      <c r="CL5">
        <v>0.12</v>
      </c>
    </row>
    <row r="6" spans="1:90" x14ac:dyDescent="0.3">
      <c r="A6">
        <v>0.54129095116307302</v>
      </c>
      <c r="B6">
        <v>0.79505827505827498</v>
      </c>
      <c r="C6">
        <v>0.60968634788387099</v>
      </c>
      <c r="D6">
        <v>0.73684210526315697</v>
      </c>
      <c r="E6">
        <v>0.60869565217391297</v>
      </c>
      <c r="F6">
        <v>0.93333333333333302</v>
      </c>
      <c r="G6">
        <v>0.66666666666666596</v>
      </c>
      <c r="H6">
        <v>0.58823529411764697</v>
      </c>
      <c r="I6">
        <v>0.76923076923076905</v>
      </c>
      <c r="J6">
        <v>0.41379310344827502</v>
      </c>
      <c r="K6">
        <v>0.3</v>
      </c>
      <c r="L6">
        <v>0.66666666666666596</v>
      </c>
      <c r="M6">
        <v>0.860759493670886</v>
      </c>
      <c r="N6">
        <v>0.97142857142857097</v>
      </c>
      <c r="O6">
        <v>0.77272727272727204</v>
      </c>
      <c r="P6">
        <v>0.37037037037037002</v>
      </c>
      <c r="Q6">
        <v>0.238095238095238</v>
      </c>
      <c r="R6">
        <v>0.83333333333333304</v>
      </c>
      <c r="S6">
        <v>0.12749872122762099</v>
      </c>
      <c r="T6">
        <v>0.18802017120094899</v>
      </c>
      <c r="U6">
        <v>0.14830768898373201</v>
      </c>
      <c r="V6">
        <v>0.175438596491228</v>
      </c>
      <c r="W6">
        <v>0.14705882352941099</v>
      </c>
      <c r="X6">
        <v>0.217391304347826</v>
      </c>
      <c r="Y6">
        <v>6.25E-2</v>
      </c>
      <c r="Z6">
        <v>0.05</v>
      </c>
      <c r="AA6">
        <v>8.3333333333333301E-2</v>
      </c>
      <c r="AB6">
        <v>0.14285714285714199</v>
      </c>
      <c r="AC6">
        <v>0.13043478260869501</v>
      </c>
      <c r="AD6">
        <v>0.157894736842105</v>
      </c>
      <c r="AE6">
        <v>0.15384615384615299</v>
      </c>
      <c r="AF6">
        <v>0.16</v>
      </c>
      <c r="AG6">
        <v>0.148148148148148</v>
      </c>
      <c r="AH6">
        <v>0.20689655172413701</v>
      </c>
      <c r="AI6">
        <v>0.15</v>
      </c>
      <c r="AJ6">
        <v>0.33333333333333298</v>
      </c>
      <c r="AK6">
        <v>1.7142857142857099E-2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0.157894736842105</v>
      </c>
      <c r="AX6">
        <v>8.5714285714285701E-2</v>
      </c>
      <c r="AY6">
        <v>1</v>
      </c>
      <c r="AZ6">
        <v>0</v>
      </c>
      <c r="BA6">
        <v>0</v>
      </c>
      <c r="BB6">
        <v>0</v>
      </c>
      <c r="BC6">
        <v>0.20568742368742299</v>
      </c>
      <c r="BD6">
        <v>0.20941546320856599</v>
      </c>
      <c r="BE6">
        <v>0.20652528856197</v>
      </c>
      <c r="BF6">
        <v>0.25454545454545402</v>
      </c>
      <c r="BG6">
        <v>0.269230769230769</v>
      </c>
      <c r="BH6">
        <v>0.24137931034482701</v>
      </c>
      <c r="BI6">
        <v>0.12903225806451599</v>
      </c>
      <c r="BJ6">
        <v>0.11111111111111099</v>
      </c>
      <c r="BK6">
        <v>0.15384615384615299</v>
      </c>
      <c r="BL6">
        <v>0.175438596491228</v>
      </c>
      <c r="BM6">
        <v>0.16666666666666599</v>
      </c>
      <c r="BN6">
        <v>0.18518518518518501</v>
      </c>
      <c r="BO6">
        <v>0.31034482758620602</v>
      </c>
      <c r="BP6">
        <v>0.32142857142857101</v>
      </c>
      <c r="BQ6">
        <v>0.3</v>
      </c>
      <c r="BR6">
        <v>0.163265306122448</v>
      </c>
      <c r="BS6">
        <v>0.16</v>
      </c>
      <c r="BT6">
        <v>0.16666666666666599</v>
      </c>
      <c r="BU6">
        <v>0.68288393618316801</v>
      </c>
      <c r="BV6">
        <v>0.78746867167919798</v>
      </c>
      <c r="BW6">
        <v>0.716840525066331</v>
      </c>
      <c r="BX6">
        <v>0.76190476190476197</v>
      </c>
      <c r="BY6">
        <v>0.69565217391304301</v>
      </c>
      <c r="BZ6">
        <v>0.84210526315789402</v>
      </c>
      <c r="CA6">
        <v>0.874999999999999</v>
      </c>
      <c r="CB6">
        <v>0.82352941176470495</v>
      </c>
      <c r="CC6">
        <v>0.93333333333333302</v>
      </c>
      <c r="CD6">
        <v>0.6</v>
      </c>
      <c r="CE6">
        <v>0.6</v>
      </c>
      <c r="CF6">
        <v>0.6</v>
      </c>
      <c r="CG6">
        <v>0.831168831168831</v>
      </c>
      <c r="CH6">
        <v>0.91428571428571404</v>
      </c>
      <c r="CI6">
        <v>0.76190476190476097</v>
      </c>
      <c r="CJ6">
        <v>0.51612903225806395</v>
      </c>
      <c r="CK6">
        <v>0.38095238095237999</v>
      </c>
      <c r="CL6">
        <v>0.8</v>
      </c>
    </row>
    <row r="7" spans="1:90" x14ac:dyDescent="0.3">
      <c r="A7">
        <v>0.71895373724595701</v>
      </c>
      <c r="B7">
        <v>0.83397849462365503</v>
      </c>
      <c r="C7">
        <v>0.76751742880775098</v>
      </c>
      <c r="D7">
        <v>0.76190476190476197</v>
      </c>
      <c r="E7">
        <v>0.72727272727272696</v>
      </c>
      <c r="F7">
        <v>0.8</v>
      </c>
      <c r="G7">
        <v>0.90322580645161199</v>
      </c>
      <c r="H7">
        <v>0.82352941176470495</v>
      </c>
      <c r="I7">
        <v>1</v>
      </c>
      <c r="J7">
        <v>0.76923076923076905</v>
      </c>
      <c r="K7">
        <v>0.74074074074074003</v>
      </c>
      <c r="L7">
        <v>0.8</v>
      </c>
      <c r="M7">
        <v>0.90322580645161199</v>
      </c>
      <c r="N7">
        <v>0.90322580645161199</v>
      </c>
      <c r="O7">
        <v>0.90322580645161199</v>
      </c>
      <c r="P7">
        <v>0.5</v>
      </c>
      <c r="Q7">
        <v>0.4</v>
      </c>
      <c r="R7">
        <v>0.66666666666666596</v>
      </c>
      <c r="S7">
        <v>0.11811680211680201</v>
      </c>
      <c r="T7">
        <v>0.14083333333333301</v>
      </c>
      <c r="U7">
        <v>0</v>
      </c>
      <c r="V7">
        <v>8.8888888888888795E-2</v>
      </c>
      <c r="W7">
        <v>0.08</v>
      </c>
      <c r="X7">
        <v>0.1</v>
      </c>
      <c r="Y7">
        <v>0.08</v>
      </c>
      <c r="Z7">
        <v>7.69230769230769E-2</v>
      </c>
      <c r="AA7">
        <v>8.3333333333333301E-2</v>
      </c>
      <c r="AB7">
        <v>0</v>
      </c>
      <c r="AC7">
        <v>0</v>
      </c>
      <c r="AD7">
        <v>0</v>
      </c>
      <c r="AE7">
        <v>0.314285714285714</v>
      </c>
      <c r="AF7">
        <v>0.29729729729729698</v>
      </c>
      <c r="AG7">
        <v>0.33333333333333298</v>
      </c>
      <c r="AH7">
        <v>0.157894736842105</v>
      </c>
      <c r="AI7">
        <v>0.13636363636363599</v>
      </c>
      <c r="AJ7">
        <v>0.1875</v>
      </c>
      <c r="AK7">
        <v>7.4428973717146393E-2</v>
      </c>
      <c r="AL7">
        <v>0</v>
      </c>
      <c r="AM7">
        <v>0</v>
      </c>
      <c r="AN7">
        <v>0.27027027027027001</v>
      </c>
      <c r="AO7">
        <v>0.15625</v>
      </c>
      <c r="AP7">
        <v>1</v>
      </c>
      <c r="AQ7">
        <v>0</v>
      </c>
      <c r="AR7">
        <v>0</v>
      </c>
      <c r="AS7">
        <v>0</v>
      </c>
      <c r="AT7">
        <v>0.22641509433962201</v>
      </c>
      <c r="AU7">
        <v>0.12765957446808501</v>
      </c>
      <c r="AV7">
        <v>1</v>
      </c>
      <c r="AW7">
        <v>0.162162162162162</v>
      </c>
      <c r="AX7">
        <v>8.8235294117646995E-2</v>
      </c>
      <c r="AY7">
        <v>1</v>
      </c>
      <c r="AZ7">
        <v>0</v>
      </c>
      <c r="BA7">
        <v>0</v>
      </c>
      <c r="BB7">
        <v>0</v>
      </c>
      <c r="BC7">
        <v>0.189211363349294</v>
      </c>
      <c r="BD7">
        <v>0.217341482047364</v>
      </c>
      <c r="BE7">
        <v>0.20057107176667199</v>
      </c>
      <c r="BF7">
        <v>0.23076923076923</v>
      </c>
      <c r="BG7">
        <v>0.25</v>
      </c>
      <c r="BH7">
        <v>0.214285714285714</v>
      </c>
      <c r="BI7">
        <v>0.08</v>
      </c>
      <c r="BJ7">
        <v>7.1428571428571397E-2</v>
      </c>
      <c r="BK7">
        <v>9.0909090909090898E-2</v>
      </c>
      <c r="BL7">
        <v>0.20895522388059701</v>
      </c>
      <c r="BM7">
        <v>0.17948717948717899</v>
      </c>
      <c r="BN7">
        <v>0.25</v>
      </c>
      <c r="BO7">
        <v>0.175438596491228</v>
      </c>
      <c r="BP7">
        <v>0.17241379310344801</v>
      </c>
      <c r="BQ7">
        <v>0.17857142857142799</v>
      </c>
      <c r="BR7">
        <v>0.30769230769230699</v>
      </c>
      <c r="BS7">
        <v>0.27272727272727199</v>
      </c>
      <c r="BT7">
        <v>0.35294117647058798</v>
      </c>
      <c r="BU7">
        <v>0.73526932832435599</v>
      </c>
      <c r="BV7">
        <v>0.81232154882154795</v>
      </c>
      <c r="BW7">
        <v>0.77031589100554598</v>
      </c>
      <c r="BX7">
        <v>0.77272727272727204</v>
      </c>
      <c r="BY7">
        <v>0.77272727272727204</v>
      </c>
      <c r="BZ7">
        <v>0.77272727272727204</v>
      </c>
      <c r="CA7">
        <v>0.90909090909090895</v>
      </c>
      <c r="CB7">
        <v>0.88235294117647001</v>
      </c>
      <c r="CC7">
        <v>0.9375</v>
      </c>
      <c r="CD7">
        <v>0.84615384615384603</v>
      </c>
      <c r="CE7">
        <v>0.81481481481481399</v>
      </c>
      <c r="CF7">
        <v>0.88</v>
      </c>
      <c r="CG7">
        <v>0.86206896551724099</v>
      </c>
      <c r="CH7">
        <v>0.80645161290322498</v>
      </c>
      <c r="CI7">
        <v>0.92592592592592504</v>
      </c>
      <c r="CJ7">
        <v>0.46153846153846101</v>
      </c>
      <c r="CK7">
        <v>0.4</v>
      </c>
      <c r="CL7">
        <v>0.54545454545454497</v>
      </c>
    </row>
    <row r="8" spans="1:90" x14ac:dyDescent="0.3">
      <c r="A8">
        <v>0.13225115464245801</v>
      </c>
      <c r="B8">
        <v>0.18058723884810801</v>
      </c>
      <c r="C8">
        <v>0.14848543470200301</v>
      </c>
      <c r="D8">
        <v>0.217391304347826</v>
      </c>
      <c r="E8">
        <v>0.217391304347826</v>
      </c>
      <c r="F8">
        <v>0.217391304347826</v>
      </c>
      <c r="G8">
        <v>8.6956521739130405E-2</v>
      </c>
      <c r="H8">
        <v>7.69230769230769E-2</v>
      </c>
      <c r="I8">
        <v>0.1</v>
      </c>
      <c r="J8">
        <v>0.16666666666666599</v>
      </c>
      <c r="K8">
        <v>0.15384615384615299</v>
      </c>
      <c r="L8">
        <v>0.18181818181818099</v>
      </c>
      <c r="M8">
        <v>0.20689655172413701</v>
      </c>
      <c r="N8">
        <v>0.17142857142857101</v>
      </c>
      <c r="O8">
        <v>0.26086956521739102</v>
      </c>
      <c r="P8">
        <v>6.4516129032257993E-2</v>
      </c>
      <c r="Q8">
        <v>4.1666666666666602E-2</v>
      </c>
      <c r="R8">
        <v>0.14285714285714199</v>
      </c>
      <c r="S8">
        <v>0.18357020757020701</v>
      </c>
      <c r="T8">
        <v>0.23911671335200699</v>
      </c>
      <c r="U8">
        <v>0.203347812554973</v>
      </c>
      <c r="V8">
        <v>0.31372549019607798</v>
      </c>
      <c r="W8">
        <v>0.30769230769230699</v>
      </c>
      <c r="X8">
        <v>0.32</v>
      </c>
      <c r="Y8">
        <v>0.148148148148148</v>
      </c>
      <c r="Z8">
        <v>0.11111111111111099</v>
      </c>
      <c r="AA8">
        <v>0.22222222222222199</v>
      </c>
      <c r="AB8">
        <v>0.17391304347826</v>
      </c>
      <c r="AC8">
        <v>0.133333333333333</v>
      </c>
      <c r="AD8">
        <v>0.25</v>
      </c>
      <c r="AE8">
        <v>0.28571428571428498</v>
      </c>
      <c r="AF8">
        <v>0.28571428571428498</v>
      </c>
      <c r="AG8">
        <v>0.28571428571428498</v>
      </c>
      <c r="AH8">
        <v>9.5238095238095205E-2</v>
      </c>
      <c r="AI8">
        <v>0.08</v>
      </c>
      <c r="AJ8">
        <v>0.11764705882352899</v>
      </c>
      <c r="AK8">
        <v>0.10633213100318301</v>
      </c>
      <c r="AL8">
        <v>0</v>
      </c>
      <c r="AM8">
        <v>0</v>
      </c>
      <c r="AN8">
        <v>0.35897435897435898</v>
      </c>
      <c r="AO8">
        <v>0.21875</v>
      </c>
      <c r="AP8">
        <v>1</v>
      </c>
      <c r="AQ8">
        <v>9.0909090909090898E-2</v>
      </c>
      <c r="AR8">
        <v>4.7619047619047603E-2</v>
      </c>
      <c r="AS8">
        <v>1</v>
      </c>
      <c r="AT8">
        <v>0.15</v>
      </c>
      <c r="AU8">
        <v>8.1081081081081002E-2</v>
      </c>
      <c r="AV8">
        <v>1</v>
      </c>
      <c r="AW8">
        <v>0.31111111111111101</v>
      </c>
      <c r="AX8">
        <v>0.18421052631578899</v>
      </c>
      <c r="AY8">
        <v>1</v>
      </c>
      <c r="AZ8">
        <v>0</v>
      </c>
      <c r="BA8">
        <v>0</v>
      </c>
      <c r="BB8">
        <v>0</v>
      </c>
      <c r="BC8">
        <v>0.17985185185185101</v>
      </c>
      <c r="BD8">
        <v>0.18526231832683401</v>
      </c>
      <c r="BE8">
        <v>0.181710313778052</v>
      </c>
      <c r="BF8">
        <v>0.22641509433962201</v>
      </c>
      <c r="BG8">
        <v>0.24</v>
      </c>
      <c r="BH8">
        <v>0.214285714285714</v>
      </c>
      <c r="BI8">
        <v>0.125</v>
      </c>
      <c r="BJ8">
        <v>0.11111111111111099</v>
      </c>
      <c r="BK8">
        <v>0.14285714285714199</v>
      </c>
      <c r="BL8">
        <v>0.15094339622641501</v>
      </c>
      <c r="BM8">
        <v>0.148148148148148</v>
      </c>
      <c r="BN8">
        <v>0.15384615384615299</v>
      </c>
      <c r="BO8">
        <v>0.29508196721311403</v>
      </c>
      <c r="BP8">
        <v>0.3</v>
      </c>
      <c r="BQ8">
        <v>0.29032258064516098</v>
      </c>
      <c r="BR8">
        <v>0.11111111111111099</v>
      </c>
      <c r="BS8">
        <v>0.1</v>
      </c>
      <c r="BT8">
        <v>0.125</v>
      </c>
      <c r="BU8">
        <v>0.177210543080108</v>
      </c>
      <c r="BV8">
        <v>0.189149560117302</v>
      </c>
      <c r="BW8">
        <v>0.18092098377812599</v>
      </c>
      <c r="BX8">
        <v>0.24489795918367299</v>
      </c>
      <c r="BY8">
        <v>0.26086956521739102</v>
      </c>
      <c r="BZ8">
        <v>0.23076923076923</v>
      </c>
      <c r="CA8">
        <v>7.69230769230769E-2</v>
      </c>
      <c r="CB8">
        <v>7.69230769230769E-2</v>
      </c>
      <c r="CC8">
        <v>7.69230769230769E-2</v>
      </c>
      <c r="CD8">
        <v>0.19230769230769201</v>
      </c>
      <c r="CE8">
        <v>0.19230769230769201</v>
      </c>
      <c r="CF8">
        <v>0.19230769230769201</v>
      </c>
      <c r="CG8">
        <v>0.33333333333333298</v>
      </c>
      <c r="CH8">
        <v>0.314285714285714</v>
      </c>
      <c r="CI8">
        <v>0.35483870967741898</v>
      </c>
      <c r="CJ8">
        <v>5.7142857142857099E-2</v>
      </c>
      <c r="CK8">
        <v>4.1666666666666602E-2</v>
      </c>
      <c r="CL8">
        <v>9.0909090909090898E-2</v>
      </c>
    </row>
    <row r="9" spans="1:90" x14ac:dyDescent="0.3">
      <c r="A9">
        <v>9.6982758620689599E-2</v>
      </c>
      <c r="B9">
        <v>0.12135989010989</v>
      </c>
      <c r="C9">
        <v>0</v>
      </c>
      <c r="D9">
        <v>0.122448979591836</v>
      </c>
      <c r="E9">
        <v>0.107142857142857</v>
      </c>
      <c r="F9">
        <v>0.14285714285714199</v>
      </c>
      <c r="G9">
        <v>0.148148148148148</v>
      </c>
      <c r="H9">
        <v>0.14285714285714199</v>
      </c>
      <c r="I9">
        <v>0.15384615384615299</v>
      </c>
      <c r="J9">
        <v>0</v>
      </c>
      <c r="K9">
        <v>0</v>
      </c>
      <c r="L9">
        <v>0</v>
      </c>
      <c r="M9">
        <v>0.16393442622950799</v>
      </c>
      <c r="N9">
        <v>0.17241379310344801</v>
      </c>
      <c r="O9">
        <v>0.15625</v>
      </c>
      <c r="P9">
        <v>8.8888888888888795E-2</v>
      </c>
      <c r="Q9">
        <v>6.25E-2</v>
      </c>
      <c r="R9">
        <v>0.15384615384615299</v>
      </c>
      <c r="S9">
        <v>0.12803167160584</v>
      </c>
      <c r="T9">
        <v>0.17028265851795199</v>
      </c>
      <c r="U9">
        <v>0.14337616569073899</v>
      </c>
      <c r="V9">
        <v>0.26415094339622602</v>
      </c>
      <c r="W9">
        <v>0.25925925925925902</v>
      </c>
      <c r="X9">
        <v>0.269230769230769</v>
      </c>
      <c r="Y9">
        <v>8.3333333333333301E-2</v>
      </c>
      <c r="Z9">
        <v>5.8823529411764698E-2</v>
      </c>
      <c r="AA9">
        <v>0.14285714285714199</v>
      </c>
      <c r="AB9">
        <v>9.9999999999999895E-2</v>
      </c>
      <c r="AC9">
        <v>8.6956521739130405E-2</v>
      </c>
      <c r="AD9">
        <v>0.11764705882352899</v>
      </c>
      <c r="AE9">
        <v>0.20689655172413701</v>
      </c>
      <c r="AF9">
        <v>0.1875</v>
      </c>
      <c r="AG9">
        <v>0.23076923076923</v>
      </c>
      <c r="AH9">
        <v>6.25E-2</v>
      </c>
      <c r="AI9">
        <v>4.7619047619047603E-2</v>
      </c>
      <c r="AJ9">
        <v>9.0909090909090898E-2</v>
      </c>
      <c r="AK9">
        <v>8.6406926406926404E-2</v>
      </c>
      <c r="AL9">
        <v>0</v>
      </c>
      <c r="AM9">
        <v>0</v>
      </c>
      <c r="AN9">
        <v>0.157894736842105</v>
      </c>
      <c r="AO9">
        <v>8.5714285714285701E-2</v>
      </c>
      <c r="AP9">
        <v>1</v>
      </c>
      <c r="AQ9">
        <v>0</v>
      </c>
      <c r="AR9">
        <v>0</v>
      </c>
      <c r="AS9">
        <v>0</v>
      </c>
      <c r="AT9">
        <v>0.114285714285714</v>
      </c>
      <c r="AU9">
        <v>6.0606060606060601E-2</v>
      </c>
      <c r="AV9">
        <v>1</v>
      </c>
      <c r="AW9">
        <v>0.44444444444444398</v>
      </c>
      <c r="AX9">
        <v>0.28571428571428498</v>
      </c>
      <c r="AY9">
        <v>1</v>
      </c>
      <c r="AZ9">
        <v>0</v>
      </c>
      <c r="BA9">
        <v>0</v>
      </c>
      <c r="BB9">
        <v>0</v>
      </c>
      <c r="BC9">
        <v>0.24100037893141299</v>
      </c>
      <c r="BD9">
        <v>0.248033147830308</v>
      </c>
      <c r="BE9">
        <v>0.23643050278024799</v>
      </c>
      <c r="BF9">
        <v>0.28070175438596401</v>
      </c>
      <c r="BG9">
        <v>0.28571428571428498</v>
      </c>
      <c r="BH9">
        <v>0.27586206896551702</v>
      </c>
      <c r="BI9">
        <v>0.148148148148148</v>
      </c>
      <c r="BJ9">
        <v>0.14285714285714199</v>
      </c>
      <c r="BK9">
        <v>0.15384615384615299</v>
      </c>
      <c r="BL9">
        <v>0.25806451612903197</v>
      </c>
      <c r="BM9">
        <v>0.28571428571428498</v>
      </c>
      <c r="BN9">
        <v>0.23529411764705799</v>
      </c>
      <c r="BO9">
        <v>0.38095238095237999</v>
      </c>
      <c r="BP9">
        <v>0.41379310344827502</v>
      </c>
      <c r="BQ9">
        <v>0.35294117647058798</v>
      </c>
      <c r="BR9">
        <v>0.114285714285714</v>
      </c>
      <c r="BS9">
        <v>7.69230769230769E-2</v>
      </c>
      <c r="BT9">
        <v>0.22222222222222199</v>
      </c>
      <c r="BU9">
        <v>0.152247536945812</v>
      </c>
      <c r="BV9">
        <v>0.16975783475783399</v>
      </c>
      <c r="BW9">
        <v>0.160103689414034</v>
      </c>
      <c r="BX9">
        <v>0.23076923076923</v>
      </c>
      <c r="BY9">
        <v>0.214285714285714</v>
      </c>
      <c r="BZ9">
        <v>0.25</v>
      </c>
      <c r="CA9">
        <v>0.13793103448275801</v>
      </c>
      <c r="CB9">
        <v>0.14285714285714199</v>
      </c>
      <c r="CC9">
        <v>0.133333333333333</v>
      </c>
      <c r="CD9">
        <v>0.14285714285714199</v>
      </c>
      <c r="CE9">
        <v>0.13793103448275801</v>
      </c>
      <c r="CF9">
        <v>0.148148148148148</v>
      </c>
      <c r="CG9">
        <v>0.18181818181818099</v>
      </c>
      <c r="CH9">
        <v>0.17241379310344801</v>
      </c>
      <c r="CI9">
        <v>0.19230769230769201</v>
      </c>
      <c r="CJ9">
        <v>0.107142857142857</v>
      </c>
      <c r="CK9">
        <v>9.375E-2</v>
      </c>
      <c r="CL9">
        <v>0.125</v>
      </c>
    </row>
    <row r="10" spans="1:90" x14ac:dyDescent="0.3">
      <c r="A10">
        <v>0.16589423648247101</v>
      </c>
      <c r="B10">
        <v>0.23055077749574901</v>
      </c>
      <c r="C10">
        <v>0.17957711187169401</v>
      </c>
      <c r="D10">
        <v>0.18181818181818099</v>
      </c>
      <c r="E10">
        <v>0.15151515151515099</v>
      </c>
      <c r="F10">
        <v>0.22727272727272699</v>
      </c>
      <c r="G10">
        <v>0.19354838709677399</v>
      </c>
      <c r="H10">
        <v>0.17647058823529399</v>
      </c>
      <c r="I10">
        <v>0.214285714285714</v>
      </c>
      <c r="J10">
        <v>0.18181818181818099</v>
      </c>
      <c r="K10">
        <v>0.11764705882352899</v>
      </c>
      <c r="L10">
        <v>0.4</v>
      </c>
      <c r="M10">
        <v>0.22641509433962201</v>
      </c>
      <c r="N10">
        <v>0.27272727272727199</v>
      </c>
      <c r="O10">
        <v>0.19354838709677399</v>
      </c>
      <c r="P10">
        <v>0.114285714285714</v>
      </c>
      <c r="Q10">
        <v>0.11111111111111099</v>
      </c>
      <c r="R10">
        <v>0.11764705882352899</v>
      </c>
      <c r="S10">
        <v>0.13602632999184699</v>
      </c>
      <c r="T10">
        <v>0.18016321913380701</v>
      </c>
      <c r="U10">
        <v>0.149185532136351</v>
      </c>
      <c r="V10">
        <v>0.2</v>
      </c>
      <c r="W10">
        <v>0.20833333333333301</v>
      </c>
      <c r="X10">
        <v>0.19230769230769201</v>
      </c>
      <c r="Y10">
        <v>9.5238095238095205E-2</v>
      </c>
      <c r="Z10">
        <v>7.1428571428571397E-2</v>
      </c>
      <c r="AA10">
        <v>0.14285714285714199</v>
      </c>
      <c r="AB10">
        <v>0.14285714285714199</v>
      </c>
      <c r="AC10">
        <v>0.10256410256410201</v>
      </c>
      <c r="AD10">
        <v>0.23529411764705799</v>
      </c>
      <c r="AE10">
        <v>0.196721311475409</v>
      </c>
      <c r="AF10">
        <v>0.20689655172413701</v>
      </c>
      <c r="AG10">
        <v>0.1875</v>
      </c>
      <c r="AH10">
        <v>0.11111111111111099</v>
      </c>
      <c r="AI10">
        <v>9.0909090909090898E-2</v>
      </c>
      <c r="AJ10">
        <v>0.14285714285714199</v>
      </c>
      <c r="AK10">
        <v>7.3756166314305802E-2</v>
      </c>
      <c r="AL10">
        <v>0</v>
      </c>
      <c r="AM10">
        <v>0</v>
      </c>
      <c r="AN10">
        <v>6.4516129032257993E-2</v>
      </c>
      <c r="AO10">
        <v>3.3333333333333298E-2</v>
      </c>
      <c r="AP10">
        <v>1</v>
      </c>
      <c r="AQ10">
        <v>0</v>
      </c>
      <c r="AR10">
        <v>0</v>
      </c>
      <c r="AS10">
        <v>0</v>
      </c>
      <c r="AT10">
        <v>0.170212765957446</v>
      </c>
      <c r="AU10">
        <v>9.3023255813953404E-2</v>
      </c>
      <c r="AV10">
        <v>1</v>
      </c>
      <c r="AW10">
        <v>0.39024390243902402</v>
      </c>
      <c r="AX10">
        <v>0.24242424242424199</v>
      </c>
      <c r="AY10">
        <v>1</v>
      </c>
      <c r="AZ10">
        <v>0</v>
      </c>
      <c r="BA10">
        <v>0</v>
      </c>
      <c r="BB10">
        <v>0</v>
      </c>
      <c r="BC10">
        <v>0.24523816076138</v>
      </c>
      <c r="BD10">
        <v>0.26376554412851999</v>
      </c>
      <c r="BE10">
        <v>0.25295182400445498</v>
      </c>
      <c r="BF10">
        <v>0.148148148148148</v>
      </c>
      <c r="BG10">
        <v>0.16</v>
      </c>
      <c r="BH10">
        <v>0.13793103448275801</v>
      </c>
      <c r="BI10">
        <v>0.25</v>
      </c>
      <c r="BJ10">
        <v>0.23529411764705799</v>
      </c>
      <c r="BK10">
        <v>0.266666666666666</v>
      </c>
      <c r="BL10">
        <v>0.28571428571428498</v>
      </c>
      <c r="BM10">
        <v>0.25</v>
      </c>
      <c r="BN10">
        <v>0.33333333333333298</v>
      </c>
      <c r="BO10">
        <v>0.37037037037037002</v>
      </c>
      <c r="BP10">
        <v>0.37037037037037002</v>
      </c>
      <c r="BQ10">
        <v>0.37037037037037002</v>
      </c>
      <c r="BR10">
        <v>0.21052631578947301</v>
      </c>
      <c r="BS10">
        <v>0.21052631578947301</v>
      </c>
      <c r="BT10">
        <v>0.21052631578947301</v>
      </c>
      <c r="BU10">
        <v>0.220915032679738</v>
      </c>
      <c r="BV10">
        <v>0.249129544290834</v>
      </c>
      <c r="BW10">
        <v>0.225586521197886</v>
      </c>
      <c r="BX10">
        <v>0.21052631578947301</v>
      </c>
      <c r="BY10">
        <v>0.18181818181818099</v>
      </c>
      <c r="BZ10">
        <v>0.25</v>
      </c>
      <c r="CA10">
        <v>0.19354838709677399</v>
      </c>
      <c r="CB10">
        <v>0.17647058823529399</v>
      </c>
      <c r="CC10">
        <v>0.214285714285714</v>
      </c>
      <c r="CD10">
        <v>0.269230769230769</v>
      </c>
      <c r="CE10">
        <v>0.20588235294117599</v>
      </c>
      <c r="CF10">
        <v>0.38888888888888801</v>
      </c>
      <c r="CG10">
        <v>0.26415094339622602</v>
      </c>
      <c r="CH10">
        <v>0.31818181818181801</v>
      </c>
      <c r="CI10">
        <v>0.225806451612903</v>
      </c>
      <c r="CJ10">
        <v>0.19047619047618999</v>
      </c>
      <c r="CK10">
        <v>0.22222222222222199</v>
      </c>
      <c r="CL10">
        <v>0.16666666666666599</v>
      </c>
    </row>
    <row r="11" spans="1:90" x14ac:dyDescent="0.3">
      <c r="A11">
        <v>0.124115845168476</v>
      </c>
      <c r="B11">
        <v>0.18336917562724001</v>
      </c>
      <c r="C11">
        <v>0</v>
      </c>
      <c r="D11">
        <v>0.169491525423728</v>
      </c>
      <c r="E11">
        <v>0.17857142857142799</v>
      </c>
      <c r="F11">
        <v>0.16129032258064499</v>
      </c>
      <c r="G11">
        <v>0</v>
      </c>
      <c r="H11">
        <v>0</v>
      </c>
      <c r="I11">
        <v>0</v>
      </c>
      <c r="J11">
        <v>0.170212765957446</v>
      </c>
      <c r="K11">
        <v>0.148148148148148</v>
      </c>
      <c r="L11">
        <v>0.2</v>
      </c>
      <c r="M11">
        <v>9.5238095238095205E-2</v>
      </c>
      <c r="N11">
        <v>8.3333333333333301E-2</v>
      </c>
      <c r="O11">
        <v>0.11111111111111099</v>
      </c>
      <c r="P11">
        <v>0.28571428571428498</v>
      </c>
      <c r="Q11">
        <v>0.21052631578947301</v>
      </c>
      <c r="R11">
        <v>0.44444444444444398</v>
      </c>
      <c r="S11">
        <v>0.16059259259259201</v>
      </c>
      <c r="T11">
        <v>0.20940476190476101</v>
      </c>
      <c r="U11">
        <v>0.17239097744360901</v>
      </c>
      <c r="V11">
        <v>0.21052631578947301</v>
      </c>
      <c r="W11">
        <v>0.24</v>
      </c>
      <c r="X11">
        <v>0.1875</v>
      </c>
      <c r="Y11">
        <v>0.08</v>
      </c>
      <c r="Z11">
        <v>5.5555555555555497E-2</v>
      </c>
      <c r="AA11">
        <v>0.14285714285714199</v>
      </c>
      <c r="AB11">
        <v>9.5238095238095205E-2</v>
      </c>
      <c r="AC11">
        <v>7.4074074074074001E-2</v>
      </c>
      <c r="AD11">
        <v>0.133333333333333</v>
      </c>
      <c r="AE11">
        <v>0.33333333333333298</v>
      </c>
      <c r="AF11">
        <v>0.33333333333333298</v>
      </c>
      <c r="AG11">
        <v>0.33333333333333298</v>
      </c>
      <c r="AH11">
        <v>0.14285714285714199</v>
      </c>
      <c r="AI11">
        <v>0.1</v>
      </c>
      <c r="AJ11">
        <v>0.25</v>
      </c>
      <c r="AK11">
        <v>0.10785538785538699</v>
      </c>
      <c r="AL11">
        <v>0</v>
      </c>
      <c r="AM11">
        <v>0</v>
      </c>
      <c r="AN11">
        <v>0.19512195121951201</v>
      </c>
      <c r="AO11">
        <v>0.108108108108108</v>
      </c>
      <c r="AP11">
        <v>1</v>
      </c>
      <c r="AQ11">
        <v>9.0909090909090898E-2</v>
      </c>
      <c r="AR11">
        <v>4.7619047619047603E-2</v>
      </c>
      <c r="AS11">
        <v>1</v>
      </c>
      <c r="AT11">
        <v>0.292682926829268</v>
      </c>
      <c r="AU11">
        <v>0.17142857142857101</v>
      </c>
      <c r="AV11">
        <v>1</v>
      </c>
      <c r="AW11">
        <v>0.35</v>
      </c>
      <c r="AX11">
        <v>0.21212121212121199</v>
      </c>
      <c r="AY11">
        <v>1</v>
      </c>
      <c r="AZ11">
        <v>0</v>
      </c>
      <c r="BA11">
        <v>0</v>
      </c>
      <c r="BB11">
        <v>0</v>
      </c>
      <c r="BC11">
        <v>0.19347158218125901</v>
      </c>
      <c r="BD11">
        <v>0.18301843317972299</v>
      </c>
      <c r="BE11">
        <v>0</v>
      </c>
      <c r="BF11">
        <v>0.20338983050847401</v>
      </c>
      <c r="BG11">
        <v>0.19354838709677399</v>
      </c>
      <c r="BH11">
        <v>0.214285714285714</v>
      </c>
      <c r="BI11">
        <v>0</v>
      </c>
      <c r="BJ11">
        <v>0</v>
      </c>
      <c r="BK11">
        <v>0</v>
      </c>
      <c r="BL11">
        <v>0.23728813559322001</v>
      </c>
      <c r="BM11">
        <v>0.25</v>
      </c>
      <c r="BN11">
        <v>0.225806451612903</v>
      </c>
      <c r="BO11">
        <v>0.27586206896551702</v>
      </c>
      <c r="BP11">
        <v>0.28571428571428498</v>
      </c>
      <c r="BQ11">
        <v>0.266666666666666</v>
      </c>
      <c r="BR11">
        <v>0.22222222222222199</v>
      </c>
      <c r="BS11">
        <v>0.238095238095238</v>
      </c>
      <c r="BT11">
        <v>0.20833333333333301</v>
      </c>
      <c r="BU11">
        <v>0.16979867970580001</v>
      </c>
      <c r="BV11">
        <v>0.18508615567438999</v>
      </c>
      <c r="BW11">
        <v>0.17217475571347801</v>
      </c>
      <c r="BX11">
        <v>0.17241379310344801</v>
      </c>
      <c r="BY11">
        <v>0.17857142857142799</v>
      </c>
      <c r="BZ11">
        <v>0.16666666666666599</v>
      </c>
      <c r="CA11">
        <v>5.7142857142857099E-2</v>
      </c>
      <c r="CB11">
        <v>5.8823529411764698E-2</v>
      </c>
      <c r="CC11">
        <v>5.5555555555555497E-2</v>
      </c>
      <c r="CD11">
        <v>0.32786885245901598</v>
      </c>
      <c r="CE11">
        <v>0.37037037037037002</v>
      </c>
      <c r="CF11">
        <v>0.29411764705882298</v>
      </c>
      <c r="CG11">
        <v>0.10344827586206801</v>
      </c>
      <c r="CH11">
        <v>8.3333333333333301E-2</v>
      </c>
      <c r="CI11">
        <v>0.13636363636363599</v>
      </c>
      <c r="CJ11">
        <v>0.19999999999999901</v>
      </c>
      <c r="CK11">
        <v>0.157894736842105</v>
      </c>
      <c r="CL11">
        <v>0.27272727272727199</v>
      </c>
    </row>
    <row r="12" spans="1:90" x14ac:dyDescent="0.3">
      <c r="A12">
        <v>0.12192592592592499</v>
      </c>
      <c r="B12">
        <v>0.15954545454545399</v>
      </c>
      <c r="C12">
        <v>0</v>
      </c>
      <c r="D12">
        <v>0.22222222222222199</v>
      </c>
      <c r="E12">
        <v>0.233333333333333</v>
      </c>
      <c r="F12">
        <v>0.21212121212121199</v>
      </c>
      <c r="G12">
        <v>0</v>
      </c>
      <c r="H12">
        <v>0</v>
      </c>
      <c r="I12">
        <v>0</v>
      </c>
      <c r="J12">
        <v>0.28571428571428498</v>
      </c>
      <c r="K12">
        <v>0.22222222222222199</v>
      </c>
      <c r="L12">
        <v>0.4</v>
      </c>
      <c r="M12">
        <v>6.6666666666666596E-2</v>
      </c>
      <c r="N12">
        <v>7.4074074074074001E-2</v>
      </c>
      <c r="O12">
        <v>6.0606060606060601E-2</v>
      </c>
      <c r="P12">
        <v>9.7560975609756004E-2</v>
      </c>
      <c r="Q12">
        <v>0.08</v>
      </c>
      <c r="R12">
        <v>0.125</v>
      </c>
      <c r="S12">
        <v>0.14887794198139001</v>
      </c>
      <c r="T12">
        <v>0.18011272141706899</v>
      </c>
      <c r="U12">
        <v>0</v>
      </c>
      <c r="V12">
        <v>0.17777777777777701</v>
      </c>
      <c r="W12">
        <v>0.13793103448275801</v>
      </c>
      <c r="X12">
        <v>0.25</v>
      </c>
      <c r="Y12">
        <v>0</v>
      </c>
      <c r="Z12">
        <v>0</v>
      </c>
      <c r="AA12">
        <v>0</v>
      </c>
      <c r="AB12">
        <v>0.17241379310344801</v>
      </c>
      <c r="AC12">
        <v>0.14285714285714199</v>
      </c>
      <c r="AD12">
        <v>0.217391304347826</v>
      </c>
      <c r="AE12">
        <v>0.25</v>
      </c>
      <c r="AF12">
        <v>0.24137931034482701</v>
      </c>
      <c r="AG12">
        <v>0.25925925925925902</v>
      </c>
      <c r="AH12">
        <v>0.19512195121951201</v>
      </c>
      <c r="AI12">
        <v>0.22222222222222199</v>
      </c>
      <c r="AJ12">
        <v>0.17391304347826</v>
      </c>
      <c r="AK12">
        <v>6.5084996304508494E-2</v>
      </c>
      <c r="AL12">
        <v>0</v>
      </c>
      <c r="AM12">
        <v>0</v>
      </c>
      <c r="AN12">
        <v>5.8823529411764698E-2</v>
      </c>
      <c r="AO12">
        <v>3.03030303030303E-2</v>
      </c>
      <c r="AP12">
        <v>1</v>
      </c>
      <c r="AQ12">
        <v>0</v>
      </c>
      <c r="AR12">
        <v>0</v>
      </c>
      <c r="AS12">
        <v>0</v>
      </c>
      <c r="AT12">
        <v>0.18181818181818099</v>
      </c>
      <c r="AU12">
        <v>0.1</v>
      </c>
      <c r="AV12">
        <v>1</v>
      </c>
      <c r="AW12">
        <v>0.32653061224489799</v>
      </c>
      <c r="AX12">
        <v>0.19512195121951201</v>
      </c>
      <c r="AY12">
        <v>1</v>
      </c>
      <c r="AZ12">
        <v>0</v>
      </c>
      <c r="BA12">
        <v>0</v>
      </c>
      <c r="BB12">
        <v>0</v>
      </c>
      <c r="BC12">
        <v>0.74042328042327998</v>
      </c>
      <c r="BD12">
        <v>0.789087301587301</v>
      </c>
      <c r="BE12">
        <v>0.75397865992831603</v>
      </c>
      <c r="BF12">
        <v>0.92857142857142805</v>
      </c>
      <c r="BG12">
        <v>0.92857142857142805</v>
      </c>
      <c r="BH12">
        <v>0.92857142857142805</v>
      </c>
      <c r="BI12">
        <v>0.81081081081080997</v>
      </c>
      <c r="BJ12">
        <v>0.71428571428571397</v>
      </c>
      <c r="BK12">
        <v>0.9375</v>
      </c>
      <c r="BL12">
        <v>0.66666666666666596</v>
      </c>
      <c r="BM12">
        <v>0.592592592592592</v>
      </c>
      <c r="BN12">
        <v>0.76190476190476097</v>
      </c>
      <c r="BO12">
        <v>0.84210526315789402</v>
      </c>
      <c r="BP12">
        <v>0.8</v>
      </c>
      <c r="BQ12">
        <v>0.88888888888888795</v>
      </c>
      <c r="BR12">
        <v>0.52173913043478204</v>
      </c>
      <c r="BS12">
        <v>0.66666666666666596</v>
      </c>
      <c r="BT12">
        <v>0.42857142857142799</v>
      </c>
      <c r="BU12">
        <v>0.174222222222222</v>
      </c>
      <c r="BV12">
        <v>0.19494623655913901</v>
      </c>
      <c r="BW12">
        <v>0.181015882475101</v>
      </c>
      <c r="BX12">
        <v>0.17241379310344801</v>
      </c>
      <c r="BY12">
        <v>0.16666666666666599</v>
      </c>
      <c r="BZ12">
        <v>0.17857142857142799</v>
      </c>
      <c r="CA12">
        <v>8.3333333333333301E-2</v>
      </c>
      <c r="CB12">
        <v>0.1</v>
      </c>
      <c r="CC12">
        <v>7.1428571428571397E-2</v>
      </c>
      <c r="CD12">
        <v>0.23880597014925301</v>
      </c>
      <c r="CE12">
        <v>0.22222222222222199</v>
      </c>
      <c r="CF12">
        <v>0.25806451612903197</v>
      </c>
      <c r="CG12">
        <v>0.21052631578947301</v>
      </c>
      <c r="CH12">
        <v>0.22222222222222199</v>
      </c>
      <c r="CI12">
        <v>0.2</v>
      </c>
      <c r="CJ12">
        <v>0.2</v>
      </c>
      <c r="CK12">
        <v>0.16</v>
      </c>
      <c r="CL12">
        <v>0.266666666666666</v>
      </c>
    </row>
    <row r="13" spans="1:90" x14ac:dyDescent="0.3">
      <c r="A13">
        <v>7.4772256728778394E-2</v>
      </c>
      <c r="B13">
        <v>9.6582934609250395E-2</v>
      </c>
      <c r="C13">
        <v>0</v>
      </c>
      <c r="D13">
        <v>0.148148148148148</v>
      </c>
      <c r="E13">
        <v>0.125</v>
      </c>
      <c r="F13">
        <v>0.18181818181818099</v>
      </c>
      <c r="G13">
        <v>0</v>
      </c>
      <c r="H13">
        <v>0</v>
      </c>
      <c r="I13">
        <v>0</v>
      </c>
      <c r="J13">
        <v>8.1632653061224497E-2</v>
      </c>
      <c r="K13">
        <v>6.6666666666666596E-2</v>
      </c>
      <c r="L13">
        <v>0.105263157894736</v>
      </c>
      <c r="M13">
        <v>7.2727272727272696E-2</v>
      </c>
      <c r="N13">
        <v>8.6956521739130405E-2</v>
      </c>
      <c r="O13">
        <v>6.25E-2</v>
      </c>
      <c r="P13">
        <v>0.11111111111111099</v>
      </c>
      <c r="Q13">
        <v>9.5238095238095205E-2</v>
      </c>
      <c r="R13">
        <v>0.133333333333333</v>
      </c>
      <c r="S13">
        <v>0.16976127320954901</v>
      </c>
      <c r="T13">
        <v>0.205613636363636</v>
      </c>
      <c r="U13">
        <v>0.18139745152623299</v>
      </c>
      <c r="V13">
        <v>0.22641509433962201</v>
      </c>
      <c r="W13">
        <v>0.214285714285714</v>
      </c>
      <c r="X13">
        <v>0.24</v>
      </c>
      <c r="Y13">
        <v>0.16666666666666599</v>
      </c>
      <c r="Z13">
        <v>0.14285714285714199</v>
      </c>
      <c r="AA13">
        <v>0.2</v>
      </c>
      <c r="AB13">
        <v>0.16</v>
      </c>
      <c r="AC13">
        <v>0.14285714285714199</v>
      </c>
      <c r="AD13">
        <v>0.18181818181818099</v>
      </c>
      <c r="AE13">
        <v>0.29508196721311403</v>
      </c>
      <c r="AF13">
        <v>0.31034482758620602</v>
      </c>
      <c r="AG13">
        <v>0.28125</v>
      </c>
      <c r="AH13">
        <v>5.8823529411764698E-2</v>
      </c>
      <c r="AI13">
        <v>3.8461538461538401E-2</v>
      </c>
      <c r="AJ13">
        <v>0.125</v>
      </c>
      <c r="AK13">
        <v>7.6533101045296106E-2</v>
      </c>
      <c r="AL13">
        <v>0</v>
      </c>
      <c r="AM13">
        <v>0</v>
      </c>
      <c r="AN13">
        <v>0.18181818181818099</v>
      </c>
      <c r="AO13">
        <v>0.1</v>
      </c>
      <c r="AP13">
        <v>1</v>
      </c>
      <c r="AQ13">
        <v>0.22222222222222199</v>
      </c>
      <c r="AR13">
        <v>0.125</v>
      </c>
      <c r="AS13">
        <v>1</v>
      </c>
      <c r="AT13">
        <v>6.8965517241379296E-2</v>
      </c>
      <c r="AU13">
        <v>3.5714285714285698E-2</v>
      </c>
      <c r="AV13">
        <v>1</v>
      </c>
      <c r="AW13">
        <v>0.217391304347826</v>
      </c>
      <c r="AX13">
        <v>0.12195121951219499</v>
      </c>
      <c r="AY13">
        <v>1</v>
      </c>
      <c r="AZ13">
        <v>0</v>
      </c>
      <c r="BA13">
        <v>0</v>
      </c>
      <c r="BB13">
        <v>0</v>
      </c>
      <c r="BC13">
        <v>0.226362727774018</v>
      </c>
      <c r="BD13">
        <v>0.22511808367071501</v>
      </c>
      <c r="BE13">
        <v>0.22347716137189799</v>
      </c>
      <c r="BF13">
        <v>0.2</v>
      </c>
      <c r="BG13">
        <v>0.19230769230769201</v>
      </c>
      <c r="BH13">
        <v>0.20833333333333301</v>
      </c>
      <c r="BI13">
        <v>0.22222222222222199</v>
      </c>
      <c r="BJ13">
        <v>0.27272727272727199</v>
      </c>
      <c r="BK13">
        <v>0.1875</v>
      </c>
      <c r="BL13">
        <v>0.233333333333333</v>
      </c>
      <c r="BM13">
        <v>0.21875</v>
      </c>
      <c r="BN13">
        <v>0.25</v>
      </c>
      <c r="BO13">
        <v>0.24561403508771901</v>
      </c>
      <c r="BP13">
        <v>0.225806451612903</v>
      </c>
      <c r="BQ13">
        <v>0.269230769230769</v>
      </c>
      <c r="BR13">
        <v>0.21621621621621601</v>
      </c>
      <c r="BS13">
        <v>0.22222222222222199</v>
      </c>
      <c r="BT13">
        <v>0.21052631578947301</v>
      </c>
      <c r="BU13">
        <v>6.3219461697722495E-2</v>
      </c>
      <c r="BV13">
        <v>7.9530303030303007E-2</v>
      </c>
      <c r="BW13">
        <v>0</v>
      </c>
      <c r="BX13">
        <v>0.148148148148148</v>
      </c>
      <c r="BY13">
        <v>0.125</v>
      </c>
      <c r="BZ13">
        <v>0.18181818181818099</v>
      </c>
      <c r="CA13">
        <v>0</v>
      </c>
      <c r="CB13">
        <v>0</v>
      </c>
      <c r="CC13">
        <v>0</v>
      </c>
      <c r="CD13">
        <v>0.109090909090909</v>
      </c>
      <c r="CE13">
        <v>0.1</v>
      </c>
      <c r="CF13">
        <v>0.12</v>
      </c>
      <c r="CG13">
        <v>3.7735849056603703E-2</v>
      </c>
      <c r="CH13">
        <v>4.3478260869565202E-2</v>
      </c>
      <c r="CI13">
        <v>3.3333333333333298E-2</v>
      </c>
      <c r="CJ13">
        <v>5.4054054054054002E-2</v>
      </c>
      <c r="CK13">
        <v>4.7619047619047603E-2</v>
      </c>
      <c r="CL13">
        <v>6.25E-2</v>
      </c>
    </row>
    <row r="14" spans="1:90" x14ac:dyDescent="0.3">
      <c r="A14">
        <v>0.142567958357432</v>
      </c>
      <c r="B14">
        <v>0</v>
      </c>
      <c r="C14">
        <v>0</v>
      </c>
      <c r="D14">
        <v>0.269230769230769</v>
      </c>
      <c r="E14">
        <v>0.269230769230769</v>
      </c>
      <c r="F14">
        <v>0.269230769230769</v>
      </c>
      <c r="G14">
        <v>0.214285714285714</v>
      </c>
      <c r="H14">
        <v>0.157894736842105</v>
      </c>
      <c r="I14">
        <v>0.33333333333333298</v>
      </c>
      <c r="J14">
        <v>0.21621621621621601</v>
      </c>
      <c r="K14">
        <v>0.14285714285714199</v>
      </c>
      <c r="L14">
        <v>0.44444444444444398</v>
      </c>
      <c r="M14">
        <v>0.14285714285714199</v>
      </c>
      <c r="N14">
        <v>0.14285714285714199</v>
      </c>
      <c r="O14">
        <v>0.14285714285714199</v>
      </c>
      <c r="P14">
        <v>0</v>
      </c>
      <c r="Q14">
        <v>0</v>
      </c>
      <c r="R14">
        <v>0</v>
      </c>
      <c r="S14">
        <v>0.106571937866055</v>
      </c>
      <c r="T14">
        <v>0.16839285714285701</v>
      </c>
      <c r="U14">
        <v>0.126965443114511</v>
      </c>
      <c r="V14">
        <v>0.13043478260869501</v>
      </c>
      <c r="W14">
        <v>0.12</v>
      </c>
      <c r="X14">
        <v>0.14285714285714199</v>
      </c>
      <c r="Y14">
        <v>9.0909090909090898E-2</v>
      </c>
      <c r="Z14">
        <v>6.6666666666666596E-2</v>
      </c>
      <c r="AA14">
        <v>0.14285714285714199</v>
      </c>
      <c r="AB14">
        <v>0.20408163265306101</v>
      </c>
      <c r="AC14">
        <v>0.14705882352941099</v>
      </c>
      <c r="AD14">
        <v>0.33333333333333298</v>
      </c>
      <c r="AE14">
        <v>0.15384615384615299</v>
      </c>
      <c r="AF14">
        <v>0.15151515151515099</v>
      </c>
      <c r="AG14">
        <v>0.15625</v>
      </c>
      <c r="AH14">
        <v>5.5555555555555497E-2</v>
      </c>
      <c r="AI14">
        <v>4.7619047619047603E-2</v>
      </c>
      <c r="AJ14">
        <v>6.6666666666666596E-2</v>
      </c>
      <c r="AK14">
        <v>8.6451612903225797E-2</v>
      </c>
      <c r="AL14">
        <v>0</v>
      </c>
      <c r="AM14">
        <v>0</v>
      </c>
      <c r="AN14">
        <v>6.25E-2</v>
      </c>
      <c r="AO14">
        <v>3.2258064516128997E-2</v>
      </c>
      <c r="AP14">
        <v>1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0.57142857142857095</v>
      </c>
      <c r="AX14">
        <v>0.4</v>
      </c>
      <c r="AY14">
        <v>1</v>
      </c>
      <c r="AZ14">
        <v>0</v>
      </c>
      <c r="BA14">
        <v>0</v>
      </c>
      <c r="BB14">
        <v>0</v>
      </c>
      <c r="BC14">
        <v>0.12952615975889101</v>
      </c>
      <c r="BD14">
        <v>0.13429292929292899</v>
      </c>
      <c r="BE14">
        <v>0.12965403995197</v>
      </c>
      <c r="BF14">
        <v>0.113207547169811</v>
      </c>
      <c r="BG14">
        <v>0.115384615384615</v>
      </c>
      <c r="BH14">
        <v>0.11111111111111099</v>
      </c>
      <c r="BI14">
        <v>6.6666666666666596E-2</v>
      </c>
      <c r="BJ14">
        <v>5.2631578947368397E-2</v>
      </c>
      <c r="BK14">
        <v>9.0909090909090898E-2</v>
      </c>
      <c r="BL14">
        <v>0.10344827586206801</v>
      </c>
      <c r="BM14">
        <v>8.8235294117646995E-2</v>
      </c>
      <c r="BN14">
        <v>0.125</v>
      </c>
      <c r="BO14">
        <v>0.23728813559322001</v>
      </c>
      <c r="BP14">
        <v>0.24137931034482701</v>
      </c>
      <c r="BQ14">
        <v>0.233333333333333</v>
      </c>
      <c r="BR14">
        <v>0.12765957446808501</v>
      </c>
      <c r="BS14">
        <v>0.15</v>
      </c>
      <c r="BT14">
        <v>0.11111111111111099</v>
      </c>
      <c r="BU14">
        <v>0.166304222093695</v>
      </c>
      <c r="BV14">
        <v>0.19301470588235201</v>
      </c>
      <c r="BW14">
        <v>0.177007667717345</v>
      </c>
      <c r="BX14">
        <v>0.24</v>
      </c>
      <c r="BY14">
        <v>0.23076923076923</v>
      </c>
      <c r="BZ14">
        <v>0.25</v>
      </c>
      <c r="CA14">
        <v>0.19354838709677399</v>
      </c>
      <c r="CB14">
        <v>0.157894736842105</v>
      </c>
      <c r="CC14">
        <v>0.25</v>
      </c>
      <c r="CD14">
        <v>0.23076923076923</v>
      </c>
      <c r="CE14">
        <v>0.214285714285714</v>
      </c>
      <c r="CF14">
        <v>0.25</v>
      </c>
      <c r="CG14">
        <v>0.16666666666666599</v>
      </c>
      <c r="CH14">
        <v>0.17857142857142799</v>
      </c>
      <c r="CI14">
        <v>0.15625</v>
      </c>
      <c r="CJ14">
        <v>5.4054054054054002E-2</v>
      </c>
      <c r="CK14">
        <v>0.05</v>
      </c>
      <c r="CL14">
        <v>5.8823529411764698E-2</v>
      </c>
    </row>
    <row r="15" spans="1:90" x14ac:dyDescent="0.3">
      <c r="S15">
        <v>0.14979119367044999</v>
      </c>
      <c r="T15">
        <v>0.23243809330765799</v>
      </c>
      <c r="U15">
        <v>0.17614336825964699</v>
      </c>
      <c r="V15">
        <v>0.115384615384615</v>
      </c>
      <c r="W15">
        <v>0.12</v>
      </c>
      <c r="X15">
        <v>0.11111111111111099</v>
      </c>
      <c r="Y15">
        <v>0.214285714285714</v>
      </c>
      <c r="Z15">
        <v>0.17647058823529399</v>
      </c>
      <c r="AA15">
        <v>0.27272727272727199</v>
      </c>
      <c r="AB15">
        <v>0.186046511627906</v>
      </c>
      <c r="AC15">
        <v>0.125</v>
      </c>
      <c r="AD15">
        <v>0.36363636363636298</v>
      </c>
      <c r="AE15">
        <v>0.24</v>
      </c>
      <c r="AF15">
        <v>0.22222222222222199</v>
      </c>
      <c r="AG15">
        <v>0.26086956521739102</v>
      </c>
      <c r="AH15">
        <v>0.125</v>
      </c>
      <c r="AI15">
        <v>0.105263157894736</v>
      </c>
      <c r="AJ15">
        <v>0.15384615384615299</v>
      </c>
      <c r="AK15">
        <v>7.7237491190979501E-2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0.114285714285714</v>
      </c>
      <c r="AU15">
        <v>6.0606060606060601E-2</v>
      </c>
      <c r="AV15">
        <v>1</v>
      </c>
      <c r="AW15">
        <v>0.49122807017543801</v>
      </c>
      <c r="AX15">
        <v>0.32558139534883701</v>
      </c>
      <c r="AY15">
        <v>1</v>
      </c>
      <c r="AZ15">
        <v>0</v>
      </c>
      <c r="BA15">
        <v>0</v>
      </c>
      <c r="BB15">
        <v>0</v>
      </c>
      <c r="BC15">
        <v>0.14113457556935799</v>
      </c>
      <c r="BD15">
        <v>0.145100298183789</v>
      </c>
      <c r="BE15">
        <v>0</v>
      </c>
      <c r="BF15">
        <v>0.11764705882352899</v>
      </c>
      <c r="BG15">
        <v>0.13043478260869501</v>
      </c>
      <c r="BH15">
        <v>0.107142857142857</v>
      </c>
      <c r="BI15">
        <v>0</v>
      </c>
      <c r="BJ15">
        <v>0</v>
      </c>
      <c r="BK15">
        <v>0</v>
      </c>
      <c r="BL15">
        <v>0.24242424242424199</v>
      </c>
      <c r="BM15">
        <v>0.22857142857142801</v>
      </c>
      <c r="BN15">
        <v>0.25806451612903197</v>
      </c>
      <c r="BO15">
        <v>0.25</v>
      </c>
      <c r="BP15">
        <v>0.266666666666666</v>
      </c>
      <c r="BQ15">
        <v>0.23529411764705799</v>
      </c>
      <c r="BR15">
        <v>9.7560975609756004E-2</v>
      </c>
      <c r="BS15">
        <v>0.08</v>
      </c>
      <c r="BT15">
        <v>0.125</v>
      </c>
    </row>
    <row r="16" spans="1:90" x14ac:dyDescent="0.3">
      <c r="S16">
        <v>0.165591397849462</v>
      </c>
      <c r="T16">
        <v>0.200854390618455</v>
      </c>
      <c r="U16">
        <v>0</v>
      </c>
      <c r="V16">
        <v>0.17857142857142799</v>
      </c>
      <c r="W16">
        <v>0.16129032258064499</v>
      </c>
      <c r="X16">
        <v>0.2</v>
      </c>
      <c r="Y16">
        <v>0</v>
      </c>
      <c r="Z16">
        <v>0</v>
      </c>
      <c r="AA16">
        <v>0</v>
      </c>
      <c r="AB16">
        <v>0.146341463414634</v>
      </c>
      <c r="AC16">
        <v>0.107142857142857</v>
      </c>
      <c r="AD16">
        <v>0.23076923076923</v>
      </c>
      <c r="AE16">
        <v>0.31578947368421001</v>
      </c>
      <c r="AF16">
        <v>0.32142857142857101</v>
      </c>
      <c r="AG16">
        <v>0.31034482758620602</v>
      </c>
      <c r="AH16">
        <v>0.25</v>
      </c>
      <c r="AI16">
        <v>0.238095238095238</v>
      </c>
      <c r="AJ16">
        <v>0.26315789473684198</v>
      </c>
      <c r="AK16">
        <v>6.9104051927615998E-2</v>
      </c>
      <c r="AL16">
        <v>0</v>
      </c>
      <c r="AM16">
        <v>0</v>
      </c>
      <c r="AN16">
        <v>0.17142857142857101</v>
      </c>
      <c r="AO16">
        <v>9.375E-2</v>
      </c>
      <c r="AP16">
        <v>1</v>
      </c>
      <c r="AQ16">
        <v>0</v>
      </c>
      <c r="AR16">
        <v>0</v>
      </c>
      <c r="AS16">
        <v>0</v>
      </c>
      <c r="AT16">
        <v>6.25E-2</v>
      </c>
      <c r="AU16">
        <v>3.2258064516128997E-2</v>
      </c>
      <c r="AV16">
        <v>1</v>
      </c>
      <c r="AW16">
        <v>0.36</v>
      </c>
      <c r="AX16">
        <v>0.219512195121951</v>
      </c>
      <c r="AY16">
        <v>1</v>
      </c>
      <c r="AZ16">
        <v>0</v>
      </c>
      <c r="BA16">
        <v>0</v>
      </c>
      <c r="BB16">
        <v>0</v>
      </c>
      <c r="BC16">
        <v>0.19783198783198699</v>
      </c>
      <c r="BD16">
        <v>0.209230769230769</v>
      </c>
      <c r="BE16">
        <v>0.20129994526546199</v>
      </c>
      <c r="BF16">
        <v>0.11111111111111099</v>
      </c>
      <c r="BG16">
        <v>0.107142857142857</v>
      </c>
      <c r="BH16">
        <v>0.115384615384615</v>
      </c>
      <c r="BI16">
        <v>0.20689655172413701</v>
      </c>
      <c r="BJ16">
        <v>0.214285714285714</v>
      </c>
      <c r="BK16">
        <v>0.2</v>
      </c>
      <c r="BL16">
        <v>0.14285714285714199</v>
      </c>
      <c r="BM16">
        <v>0.133333333333333</v>
      </c>
      <c r="BN16">
        <v>0.15384615384615299</v>
      </c>
      <c r="BO16">
        <v>0.25396825396825301</v>
      </c>
      <c r="BP16">
        <v>0.21621621621621601</v>
      </c>
      <c r="BQ16">
        <v>0.30769230769230699</v>
      </c>
      <c r="BR16">
        <v>0.29166666666666602</v>
      </c>
      <c r="BS16">
        <v>0.31818181818181801</v>
      </c>
      <c r="BT16">
        <v>0.269230769230769</v>
      </c>
    </row>
    <row r="17" spans="19:54" x14ac:dyDescent="0.3">
      <c r="S17">
        <v>0.16272451686244699</v>
      </c>
      <c r="T17">
        <v>0.19555555555555501</v>
      </c>
      <c r="U17">
        <v>0.174852401542614</v>
      </c>
      <c r="V17">
        <v>0.20408163265306101</v>
      </c>
      <c r="W17">
        <v>0.17241379310344801</v>
      </c>
      <c r="X17">
        <v>0.25</v>
      </c>
      <c r="Y17">
        <v>7.4074074074074001E-2</v>
      </c>
      <c r="Z17">
        <v>7.69230769230769E-2</v>
      </c>
      <c r="AA17">
        <v>7.1428571428571397E-2</v>
      </c>
      <c r="AB17">
        <v>0.33846153846153798</v>
      </c>
      <c r="AC17">
        <v>0.314285714285714</v>
      </c>
      <c r="AD17">
        <v>0.36666666666666597</v>
      </c>
      <c r="AE17">
        <v>0.18867924528301799</v>
      </c>
      <c r="AF17">
        <v>0.2</v>
      </c>
      <c r="AG17">
        <v>0.17857142857142799</v>
      </c>
      <c r="AH17">
        <v>6.8965517241379296E-2</v>
      </c>
      <c r="AI17">
        <v>0.05</v>
      </c>
      <c r="AJ17">
        <v>0.11111111111111099</v>
      </c>
      <c r="AK17">
        <v>6.8216318785578697E-2</v>
      </c>
      <c r="AL17">
        <v>0</v>
      </c>
      <c r="AM17">
        <v>0</v>
      </c>
      <c r="AN17">
        <v>6.25E-2</v>
      </c>
      <c r="AO17">
        <v>3.2258064516128997E-2</v>
      </c>
      <c r="AP17">
        <v>1</v>
      </c>
      <c r="AQ17">
        <v>0</v>
      </c>
      <c r="AR17">
        <v>0</v>
      </c>
      <c r="AS17">
        <v>0</v>
      </c>
      <c r="AT17">
        <v>0.11111111111111099</v>
      </c>
      <c r="AU17">
        <v>5.8823529411764698E-2</v>
      </c>
      <c r="AV17">
        <v>1</v>
      </c>
      <c r="AW17">
        <v>0.4</v>
      </c>
      <c r="AX17">
        <v>0.25</v>
      </c>
      <c r="AY17">
        <v>1</v>
      </c>
      <c r="AZ17">
        <v>0</v>
      </c>
      <c r="BA17">
        <v>0</v>
      </c>
      <c r="BB17">
        <v>0</v>
      </c>
    </row>
    <row r="18" spans="19:54" x14ac:dyDescent="0.3">
      <c r="S18">
        <v>0.62126984126984097</v>
      </c>
      <c r="T18">
        <v>0.80700754147812903</v>
      </c>
      <c r="U18">
        <v>0.69721956097094795</v>
      </c>
      <c r="V18">
        <v>0.90566037735849003</v>
      </c>
      <c r="W18">
        <v>0.85714285714285698</v>
      </c>
      <c r="X18">
        <v>0.96</v>
      </c>
      <c r="Y18">
        <v>0.70588235294117596</v>
      </c>
      <c r="Z18">
        <v>0.57142857142857095</v>
      </c>
      <c r="AA18">
        <v>0.92307692307692302</v>
      </c>
      <c r="AB18">
        <v>0.54545454545454497</v>
      </c>
      <c r="AC18">
        <v>0.44444444444444398</v>
      </c>
      <c r="AD18">
        <v>0.70588235294117596</v>
      </c>
      <c r="AE18">
        <v>0.81481481481481399</v>
      </c>
      <c r="AF18">
        <v>0.73333333333333295</v>
      </c>
      <c r="AG18">
        <v>0.91666666666666596</v>
      </c>
      <c r="AH18">
        <v>0.51428571428571401</v>
      </c>
      <c r="AI18">
        <v>0.5</v>
      </c>
      <c r="AJ18">
        <v>0.52941176470588203</v>
      </c>
      <c r="AK18">
        <v>6.6395730706075504E-2</v>
      </c>
      <c r="AL18">
        <v>0</v>
      </c>
      <c r="AM18">
        <v>0</v>
      </c>
      <c r="AN18">
        <v>0.21276595744680801</v>
      </c>
      <c r="AO18">
        <v>0.119047619047619</v>
      </c>
      <c r="AP18">
        <v>1</v>
      </c>
      <c r="AQ18">
        <v>0</v>
      </c>
      <c r="AR18">
        <v>0</v>
      </c>
      <c r="AS18">
        <v>0</v>
      </c>
      <c r="AT18">
        <v>0.13953488372093001</v>
      </c>
      <c r="AU18">
        <v>7.4999999999999997E-2</v>
      </c>
      <c r="AV18">
        <v>1</v>
      </c>
      <c r="AW18">
        <v>0.24242424242424199</v>
      </c>
      <c r="AX18">
        <v>0.13793103448275801</v>
      </c>
      <c r="AY18">
        <v>1</v>
      </c>
      <c r="AZ18">
        <v>0</v>
      </c>
      <c r="BA18">
        <v>0</v>
      </c>
      <c r="BB18">
        <v>0</v>
      </c>
    </row>
    <row r="19" spans="19:54" x14ac:dyDescent="0.3">
      <c r="S19">
        <v>0.215453229566132</v>
      </c>
      <c r="T19">
        <v>0.26435447593342298</v>
      </c>
      <c r="U19">
        <v>0.23368206279675399</v>
      </c>
      <c r="V19">
        <v>0.22727272727272699</v>
      </c>
      <c r="W19">
        <v>0.19230769230769201</v>
      </c>
      <c r="X19">
        <v>0.27777777777777701</v>
      </c>
      <c r="Y19">
        <v>0.249999999999999</v>
      </c>
      <c r="Z19">
        <v>0.27272727272727199</v>
      </c>
      <c r="AA19">
        <v>0.23076923076923</v>
      </c>
      <c r="AB19">
        <v>0.23529411764705799</v>
      </c>
      <c r="AC19">
        <v>0.1875</v>
      </c>
      <c r="AD19">
        <v>0.31578947368421001</v>
      </c>
      <c r="AE19">
        <v>0.26229508196721302</v>
      </c>
      <c r="AF19">
        <v>0.25806451612903197</v>
      </c>
      <c r="AG19">
        <v>0.266666666666666</v>
      </c>
      <c r="AH19">
        <v>0.19354838709677399</v>
      </c>
      <c r="AI19">
        <v>0.16666666666666599</v>
      </c>
      <c r="AJ19">
        <v>0.23076923076923</v>
      </c>
      <c r="AK19">
        <v>5.76569264069264E-2</v>
      </c>
      <c r="AL19">
        <v>0</v>
      </c>
      <c r="AM19">
        <v>0</v>
      </c>
      <c r="AN19">
        <v>0.27027027027027001</v>
      </c>
      <c r="AO19">
        <v>0.15625</v>
      </c>
      <c r="AP19">
        <v>1</v>
      </c>
      <c r="AQ19">
        <v>9.0909090909090898E-2</v>
      </c>
      <c r="AR19">
        <v>4.7619047619047603E-2</v>
      </c>
      <c r="AS19">
        <v>1</v>
      </c>
      <c r="AT19">
        <v>0.114285714285714</v>
      </c>
      <c r="AU19">
        <v>6.0606060606060601E-2</v>
      </c>
      <c r="AV19">
        <v>1</v>
      </c>
      <c r="AW19">
        <v>4.6511627906976702E-2</v>
      </c>
      <c r="AX19">
        <v>2.3809523809523801E-2</v>
      </c>
      <c r="AY19">
        <v>1</v>
      </c>
      <c r="AZ19">
        <v>0</v>
      </c>
      <c r="BA19">
        <v>0</v>
      </c>
      <c r="BB19">
        <v>0</v>
      </c>
    </row>
    <row r="20" spans="19:54" x14ac:dyDescent="0.3">
      <c r="S20">
        <v>0.119218286784209</v>
      </c>
      <c r="T20">
        <v>0.12486215538847099</v>
      </c>
      <c r="U20">
        <v>0</v>
      </c>
      <c r="V20">
        <v>8.5106382978723402E-2</v>
      </c>
      <c r="W20">
        <v>7.69230769230769E-2</v>
      </c>
      <c r="X20">
        <v>9.5238095238095205E-2</v>
      </c>
      <c r="Y20">
        <v>0</v>
      </c>
      <c r="Z20">
        <v>0</v>
      </c>
      <c r="AA20">
        <v>0</v>
      </c>
      <c r="AB20">
        <v>7.5471698113207503E-2</v>
      </c>
      <c r="AC20">
        <v>5.8823529411764698E-2</v>
      </c>
      <c r="AD20">
        <v>0.105263157894736</v>
      </c>
      <c r="AE20">
        <v>0.28125</v>
      </c>
      <c r="AF20">
        <v>0.31034482758620602</v>
      </c>
      <c r="AG20">
        <v>0.25714285714285701</v>
      </c>
      <c r="AH20">
        <v>0.157894736842105</v>
      </c>
      <c r="AI20">
        <v>0.15</v>
      </c>
      <c r="AJ20">
        <v>0.16666666666666599</v>
      </c>
      <c r="AK20">
        <v>7.5759043927648498E-2</v>
      </c>
      <c r="AL20">
        <v>0</v>
      </c>
      <c r="AM20">
        <v>0</v>
      </c>
      <c r="AN20">
        <v>5.4054054054054002E-2</v>
      </c>
      <c r="AO20">
        <v>2.77777777777777E-2</v>
      </c>
      <c r="AP20">
        <v>1</v>
      </c>
      <c r="AQ20">
        <v>0</v>
      </c>
      <c r="AR20">
        <v>0</v>
      </c>
      <c r="AS20">
        <v>0</v>
      </c>
      <c r="AT20">
        <v>0.13043478260869501</v>
      </c>
      <c r="AU20">
        <v>6.9767441860465101E-2</v>
      </c>
      <c r="AV20">
        <v>1</v>
      </c>
      <c r="AW20">
        <v>0.439024390243902</v>
      </c>
      <c r="AX20">
        <v>0.28125</v>
      </c>
      <c r="AY20">
        <v>1</v>
      </c>
      <c r="AZ20">
        <v>0</v>
      </c>
      <c r="BA20">
        <v>0</v>
      </c>
      <c r="BB20">
        <v>0</v>
      </c>
    </row>
    <row r="21" spans="19:54" x14ac:dyDescent="0.3">
      <c r="S21">
        <v>0.133010351966873</v>
      </c>
      <c r="T21">
        <v>0.15675716440422299</v>
      </c>
      <c r="U21">
        <v>0</v>
      </c>
      <c r="V21">
        <v>8.5106382978723402E-2</v>
      </c>
      <c r="W21">
        <v>8.6956521739130405E-2</v>
      </c>
      <c r="X21">
        <v>8.3333333333333301E-2</v>
      </c>
      <c r="Y21">
        <v>0</v>
      </c>
      <c r="Z21">
        <v>0</v>
      </c>
      <c r="AA21">
        <v>0</v>
      </c>
      <c r="AB21">
        <v>0.218181818181818</v>
      </c>
      <c r="AC21">
        <v>0.17142857142857101</v>
      </c>
      <c r="AD21">
        <v>0.3</v>
      </c>
      <c r="AE21">
        <v>0.34375</v>
      </c>
      <c r="AF21">
        <v>0.36666666666666597</v>
      </c>
      <c r="AG21">
        <v>0.32352941176470501</v>
      </c>
      <c r="AH21">
        <v>5.2631578947368397E-2</v>
      </c>
      <c r="AI21">
        <v>0.04</v>
      </c>
      <c r="AJ21">
        <v>7.69230769230769E-2</v>
      </c>
      <c r="AK21">
        <v>4.4322344322344297E-2</v>
      </c>
      <c r="AL21">
        <v>0</v>
      </c>
      <c r="AM21">
        <v>0</v>
      </c>
      <c r="AN21">
        <v>0.15384615384615299</v>
      </c>
      <c r="AO21">
        <v>8.3333333333333301E-2</v>
      </c>
      <c r="AP21">
        <v>1</v>
      </c>
      <c r="AQ21">
        <v>6.8965517241379296E-2</v>
      </c>
      <c r="AR21">
        <v>3.5714285714285698E-2</v>
      </c>
      <c r="AS21">
        <v>1</v>
      </c>
      <c r="AT21">
        <v>0.05</v>
      </c>
      <c r="AU21">
        <v>2.5641025641025599E-2</v>
      </c>
      <c r="AV21">
        <v>1</v>
      </c>
      <c r="AW21">
        <v>0.14285714285714199</v>
      </c>
      <c r="AX21">
        <v>7.69230769230769E-2</v>
      </c>
      <c r="AY21">
        <v>1</v>
      </c>
      <c r="AZ21">
        <v>0</v>
      </c>
      <c r="BA21">
        <v>0</v>
      </c>
      <c r="BB21">
        <v>0</v>
      </c>
    </row>
    <row r="22" spans="19:54" x14ac:dyDescent="0.3">
      <c r="S22">
        <v>0.16605124605124599</v>
      </c>
      <c r="T22">
        <v>0.20758741258741201</v>
      </c>
      <c r="U22">
        <v>0.182935067361296</v>
      </c>
      <c r="V22">
        <v>0.148148148148148</v>
      </c>
      <c r="W22">
        <v>0.14285714285714199</v>
      </c>
      <c r="X22">
        <v>0.15384615384615299</v>
      </c>
      <c r="Y22">
        <v>8.3333333333333301E-2</v>
      </c>
      <c r="Z22">
        <v>7.1428571428571397E-2</v>
      </c>
      <c r="AA22">
        <v>0.1</v>
      </c>
      <c r="AB22">
        <v>0.115384615384615</v>
      </c>
      <c r="AC22">
        <v>0.1</v>
      </c>
      <c r="AD22">
        <v>0.13636363636363599</v>
      </c>
      <c r="AE22">
        <v>0.29508196721311403</v>
      </c>
      <c r="AF22">
        <v>0.24324324324324301</v>
      </c>
      <c r="AG22">
        <v>0.375</v>
      </c>
      <c r="AH22">
        <v>0.27272727272727199</v>
      </c>
      <c r="AI22">
        <v>0.27272727272727199</v>
      </c>
      <c r="AJ22">
        <v>0.27272727272727199</v>
      </c>
      <c r="AK22">
        <v>5.8981657179000599E-2</v>
      </c>
      <c r="AL22">
        <v>0</v>
      </c>
      <c r="AM22">
        <v>0</v>
      </c>
      <c r="AN22">
        <v>0.12121212121212099</v>
      </c>
      <c r="AO22">
        <v>6.4516129032257993E-2</v>
      </c>
      <c r="AP22">
        <v>1</v>
      </c>
      <c r="AQ22">
        <v>0</v>
      </c>
      <c r="AR22">
        <v>0</v>
      </c>
      <c r="AS22">
        <v>0</v>
      </c>
      <c r="AT22">
        <v>0.15384615384615299</v>
      </c>
      <c r="AU22">
        <v>8.3333333333333301E-2</v>
      </c>
      <c r="AV22">
        <v>1</v>
      </c>
      <c r="AW22">
        <v>0.25</v>
      </c>
      <c r="AX22">
        <v>0.14705882352941099</v>
      </c>
      <c r="AY22">
        <v>0.83333333333333304</v>
      </c>
      <c r="AZ22">
        <v>0</v>
      </c>
      <c r="BA22">
        <v>0</v>
      </c>
      <c r="BB22">
        <v>0</v>
      </c>
    </row>
    <row r="23" spans="19:54" x14ac:dyDescent="0.3">
      <c r="AK23">
        <v>7.7391562685680301E-2</v>
      </c>
      <c r="AL23">
        <v>0</v>
      </c>
      <c r="AM23">
        <v>0</v>
      </c>
      <c r="AN23">
        <v>0.256410256410256</v>
      </c>
      <c r="AO23">
        <v>0.14705882352941099</v>
      </c>
      <c r="AP23">
        <v>1</v>
      </c>
      <c r="AQ23">
        <v>0</v>
      </c>
      <c r="AR23">
        <v>0</v>
      </c>
      <c r="AS23">
        <v>0</v>
      </c>
      <c r="AT23">
        <v>5.4054054054054002E-2</v>
      </c>
      <c r="AU23">
        <v>2.77777777777777E-2</v>
      </c>
      <c r="AV23">
        <v>1</v>
      </c>
      <c r="AW23">
        <v>0.35</v>
      </c>
      <c r="AX23">
        <v>0.21212121212121199</v>
      </c>
      <c r="AY23">
        <v>1</v>
      </c>
      <c r="AZ23">
        <v>0</v>
      </c>
      <c r="BA23">
        <v>0</v>
      </c>
      <c r="BB23">
        <v>0</v>
      </c>
    </row>
    <row r="24" spans="19:54" x14ac:dyDescent="0.3">
      <c r="AK24">
        <v>3.8559814169570203E-2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0.17777777777777701</v>
      </c>
      <c r="AU24">
        <v>9.7560975609756101E-2</v>
      </c>
      <c r="AV24">
        <v>1</v>
      </c>
      <c r="AW24">
        <v>0.17391304347826</v>
      </c>
      <c r="AX24">
        <v>9.5238095238095205E-2</v>
      </c>
      <c r="AY24">
        <v>1</v>
      </c>
      <c r="AZ24">
        <v>0</v>
      </c>
      <c r="BA24">
        <v>0</v>
      </c>
      <c r="BB24">
        <v>0</v>
      </c>
    </row>
    <row r="25" spans="19:54" x14ac:dyDescent="0.3">
      <c r="AK25">
        <v>6.79126794258373E-2</v>
      </c>
      <c r="AL25">
        <v>0</v>
      </c>
      <c r="AM25">
        <v>0</v>
      </c>
      <c r="AN25">
        <v>0.17142857142857101</v>
      </c>
      <c r="AO25">
        <v>9.375E-2</v>
      </c>
      <c r="AP25">
        <v>1</v>
      </c>
      <c r="AQ25">
        <v>7.9999999999999905E-2</v>
      </c>
      <c r="AR25">
        <v>4.1666666666666602E-2</v>
      </c>
      <c r="AS25">
        <v>1</v>
      </c>
      <c r="AT25">
        <v>0.1</v>
      </c>
      <c r="AU25">
        <v>5.2631578947368397E-2</v>
      </c>
      <c r="AV25">
        <v>1</v>
      </c>
      <c r="AW25">
        <v>0.26315789473684198</v>
      </c>
      <c r="AX25">
        <v>0.15151515151515099</v>
      </c>
      <c r="AY25">
        <v>1</v>
      </c>
      <c r="AZ25">
        <v>0</v>
      </c>
      <c r="BA25">
        <v>0</v>
      </c>
      <c r="BB25">
        <v>0</v>
      </c>
    </row>
    <row r="26" spans="19:54" x14ac:dyDescent="0.3">
      <c r="AK26">
        <v>9.4995864350702994E-2</v>
      </c>
      <c r="AL26">
        <v>0</v>
      </c>
      <c r="AM26">
        <v>0</v>
      </c>
      <c r="AN26">
        <v>0.17647058823529399</v>
      </c>
      <c r="AO26">
        <v>9.6774193548387094E-2</v>
      </c>
      <c r="AP26">
        <v>1</v>
      </c>
      <c r="AQ26">
        <v>0.15384615384615299</v>
      </c>
      <c r="AR26">
        <v>8.3333333333333301E-2</v>
      </c>
      <c r="AS26">
        <v>1</v>
      </c>
      <c r="AT26">
        <v>0.28571428571428498</v>
      </c>
      <c r="AU26">
        <v>0.16666666666666599</v>
      </c>
      <c r="AV26">
        <v>1</v>
      </c>
      <c r="AW26">
        <v>0.22727272727272699</v>
      </c>
      <c r="AX26">
        <v>0.128205128205128</v>
      </c>
      <c r="AY26">
        <v>1</v>
      </c>
      <c r="AZ26">
        <v>0</v>
      </c>
      <c r="BA26">
        <v>0</v>
      </c>
      <c r="BB26">
        <v>0</v>
      </c>
    </row>
    <row r="27" spans="19:54" x14ac:dyDescent="0.3">
      <c r="AK27">
        <v>6.5377565982404601E-2</v>
      </c>
      <c r="AL27">
        <v>0</v>
      </c>
      <c r="AM27">
        <v>0</v>
      </c>
      <c r="AN27">
        <v>0.17142857142857101</v>
      </c>
      <c r="AO27">
        <v>9.375E-2</v>
      </c>
      <c r="AP27">
        <v>1</v>
      </c>
      <c r="AQ27">
        <v>0</v>
      </c>
      <c r="AR27">
        <v>0</v>
      </c>
      <c r="AS27">
        <v>0</v>
      </c>
      <c r="AT27">
        <v>0.17647058823529399</v>
      </c>
      <c r="AU27">
        <v>9.6774193548387094E-2</v>
      </c>
      <c r="AV27">
        <v>1</v>
      </c>
      <c r="AW27">
        <v>0.24</v>
      </c>
      <c r="AX27">
        <v>0.13636363636363599</v>
      </c>
      <c r="AY27">
        <v>1</v>
      </c>
      <c r="AZ27">
        <v>0</v>
      </c>
      <c r="BA27">
        <v>0</v>
      </c>
      <c r="BB27">
        <v>0</v>
      </c>
    </row>
    <row r="55" spans="1:90" x14ac:dyDescent="0.3">
      <c r="A55">
        <f>AVERAGE(A4:A54)</f>
        <v>0.26274237171504067</v>
      </c>
      <c r="B55">
        <f t="shared" ref="B55:BM55" si="0">AVERAGE(B4:B54)</f>
        <v>0.33469412635892981</v>
      </c>
      <c r="C55">
        <f t="shared" si="0"/>
        <v>0.22241599628404127</v>
      </c>
      <c r="D55">
        <f t="shared" si="0"/>
        <v>0.35085300503835393</v>
      </c>
      <c r="E55">
        <f t="shared" si="0"/>
        <v>0.33163984373266076</v>
      </c>
      <c r="F55">
        <f t="shared" si="0"/>
        <v>0.37956364100300899</v>
      </c>
      <c r="G55">
        <f t="shared" si="0"/>
        <v>0.27808955368562638</v>
      </c>
      <c r="H55">
        <f t="shared" si="0"/>
        <v>0.24538578037030023</v>
      </c>
      <c r="I55">
        <f t="shared" si="0"/>
        <v>0.32460872460872447</v>
      </c>
      <c r="J55">
        <f t="shared" si="0"/>
        <v>0.27597355366639814</v>
      </c>
      <c r="K55">
        <f t="shared" si="0"/>
        <v>0.22320683011220063</v>
      </c>
      <c r="L55">
        <f t="shared" si="0"/>
        <v>0.39377507128703271</v>
      </c>
      <c r="M55">
        <f t="shared" si="0"/>
        <v>0.35638718285849114</v>
      </c>
      <c r="N55">
        <f t="shared" si="0"/>
        <v>0.36976228902809555</v>
      </c>
      <c r="O55">
        <f t="shared" si="0"/>
        <v>0.35007828376985733</v>
      </c>
      <c r="P55">
        <f t="shared" si="0"/>
        <v>0.19439734726910166</v>
      </c>
      <c r="Q55">
        <f t="shared" si="0"/>
        <v>0.14371711533194775</v>
      </c>
      <c r="R55">
        <f t="shared" si="0"/>
        <v>0.3336145192956334</v>
      </c>
      <c r="S55">
        <f t="shared" si="0"/>
        <v>0.17137466453407582</v>
      </c>
      <c r="T55">
        <f t="shared" si="0"/>
        <v>0.22161005057230501</v>
      </c>
      <c r="U55">
        <f t="shared" si="0"/>
        <v>0.13630544907270564</v>
      </c>
      <c r="V55">
        <f t="shared" si="0"/>
        <v>0.21563574711702699</v>
      </c>
      <c r="W55">
        <f t="shared" si="0"/>
        <v>0.20366789339341407</v>
      </c>
      <c r="X55">
        <f t="shared" si="0"/>
        <v>0.23311393729585927</v>
      </c>
      <c r="Y55">
        <f t="shared" si="0"/>
        <v>0.11233530573313839</v>
      </c>
      <c r="Z55">
        <f t="shared" si="0"/>
        <v>9.4860196562982807E-2</v>
      </c>
      <c r="AA55">
        <f t="shared" si="0"/>
        <v>0.14517470833260279</v>
      </c>
      <c r="AB55">
        <f t="shared" si="0"/>
        <v>0.17709279557469881</v>
      </c>
      <c r="AC55">
        <f t="shared" si="0"/>
        <v>0.1417233126699404</v>
      </c>
      <c r="AD55">
        <f t="shared" si="0"/>
        <v>0.24623976187231089</v>
      </c>
      <c r="AE55">
        <f t="shared" si="0"/>
        <v>0.2805425203834086</v>
      </c>
      <c r="AF55">
        <f t="shared" si="0"/>
        <v>0.27627811253286899</v>
      </c>
      <c r="AG55">
        <f t="shared" si="0"/>
        <v>0.28864311284440186</v>
      </c>
      <c r="AH55">
        <f t="shared" si="0"/>
        <v>0.15873420212019515</v>
      </c>
      <c r="AI55">
        <f t="shared" si="0"/>
        <v>0.14034380751117398</v>
      </c>
      <c r="AJ55">
        <f t="shared" si="0"/>
        <v>0.19487873251635079</v>
      </c>
      <c r="AK55">
        <f t="shared" si="0"/>
        <v>7.1081561155094661E-2</v>
      </c>
      <c r="AL55">
        <f t="shared" si="0"/>
        <v>0</v>
      </c>
      <c r="AM55">
        <f t="shared" si="0"/>
        <v>0</v>
      </c>
      <c r="AN55">
        <f t="shared" si="0"/>
        <v>0.14905932591149204</v>
      </c>
      <c r="AO55">
        <f t="shared" si="0"/>
        <v>8.3325111922143674E-2</v>
      </c>
      <c r="AP55">
        <f t="shared" si="0"/>
        <v>0.875</v>
      </c>
      <c r="AQ55">
        <f t="shared" si="0"/>
        <v>3.6326468337962534E-2</v>
      </c>
      <c r="AR55">
        <f t="shared" si="0"/>
        <v>1.9459706959706953E-2</v>
      </c>
      <c r="AS55">
        <f t="shared" si="0"/>
        <v>0.33333333333333331</v>
      </c>
      <c r="AT55">
        <f t="shared" si="0"/>
        <v>0.12986747952231581</v>
      </c>
      <c r="AU55">
        <f t="shared" si="0"/>
        <v>7.1453773838316192E-2</v>
      </c>
      <c r="AV55">
        <f t="shared" si="0"/>
        <v>0.875</v>
      </c>
      <c r="AW55">
        <f t="shared" si="0"/>
        <v>0.29780581557746916</v>
      </c>
      <c r="AX55">
        <f t="shared" si="0"/>
        <v>0.18116921305530656</v>
      </c>
      <c r="AY55">
        <f t="shared" si="0"/>
        <v>0.99305555555555547</v>
      </c>
      <c r="AZ55">
        <f t="shared" si="0"/>
        <v>0</v>
      </c>
      <c r="BA55">
        <f t="shared" si="0"/>
        <v>0</v>
      </c>
      <c r="BB55">
        <f t="shared" si="0"/>
        <v>0</v>
      </c>
      <c r="BC55">
        <f t="shared" si="0"/>
        <v>0.23709306853136053</v>
      </c>
      <c r="BD55">
        <f t="shared" si="0"/>
        <v>0.24715988747179965</v>
      </c>
      <c r="BE55">
        <f t="shared" si="0"/>
        <v>0.1998767499390757</v>
      </c>
      <c r="BF55">
        <f t="shared" si="0"/>
        <v>0.24987671045233609</v>
      </c>
      <c r="BG55">
        <f t="shared" si="0"/>
        <v>0.25149181858357894</v>
      </c>
      <c r="BH55">
        <f t="shared" si="0"/>
        <v>0.25051655343720819</v>
      </c>
      <c r="BI55">
        <f t="shared" si="0"/>
        <v>0.17441139124676366</v>
      </c>
      <c r="BJ55">
        <f t="shared" si="0"/>
        <v>0.16351787187700476</v>
      </c>
      <c r="BK55">
        <f t="shared" si="0"/>
        <v>0.1915923819769971</v>
      </c>
      <c r="BL55">
        <f t="shared" si="0"/>
        <v>0.24165365011860493</v>
      </c>
      <c r="BM55">
        <f t="shared" si="0"/>
        <v>0.2281577967922151</v>
      </c>
      <c r="BN55">
        <f t="shared" ref="BN55:CL55" si="1">AVERAGE(BN4:BN54)</f>
        <v>0.26008802383601648</v>
      </c>
      <c r="BO55">
        <f t="shared" si="1"/>
        <v>0.31386735390000908</v>
      </c>
      <c r="BP55">
        <f t="shared" si="1"/>
        <v>0.31388118735170983</v>
      </c>
      <c r="BQ55">
        <f t="shared" si="1"/>
        <v>0.31659426404769353</v>
      </c>
      <c r="BR55">
        <f t="shared" si="1"/>
        <v>0.21571041505317259</v>
      </c>
      <c r="BS55">
        <f t="shared" si="1"/>
        <v>0.22841666805229538</v>
      </c>
      <c r="BT55">
        <f t="shared" si="1"/>
        <v>0.21700821406108339</v>
      </c>
      <c r="BU55">
        <f t="shared" si="1"/>
        <v>0.31938415008315463</v>
      </c>
      <c r="BV55">
        <f t="shared" si="1"/>
        <v>0.3574171752881527</v>
      </c>
      <c r="BW55">
        <f t="shared" si="1"/>
        <v>0.3263653970131245</v>
      </c>
      <c r="BX55">
        <f t="shared" si="1"/>
        <v>0.36928869626962779</v>
      </c>
      <c r="BY55">
        <f t="shared" si="1"/>
        <v>0.35683734624377889</v>
      </c>
      <c r="BZ55">
        <f t="shared" si="1"/>
        <v>0.38563831263055764</v>
      </c>
      <c r="CA55">
        <f t="shared" si="1"/>
        <v>0.319370647722857</v>
      </c>
      <c r="CB55">
        <f t="shared" si="1"/>
        <v>0.31123757563386012</v>
      </c>
      <c r="CC55">
        <f t="shared" si="1"/>
        <v>0.33157814407814395</v>
      </c>
      <c r="CD55">
        <f t="shared" si="1"/>
        <v>0.35195302049881183</v>
      </c>
      <c r="CE55">
        <f t="shared" si="1"/>
        <v>0.34487563698252427</v>
      </c>
      <c r="CF55">
        <f t="shared" si="1"/>
        <v>0.36595148058836141</v>
      </c>
      <c r="CG55">
        <f t="shared" si="1"/>
        <v>0.37908245374972371</v>
      </c>
      <c r="CH55">
        <f t="shared" si="1"/>
        <v>0.37978616917182789</v>
      </c>
      <c r="CI55">
        <f t="shared" si="1"/>
        <v>0.38494086897679231</v>
      </c>
      <c r="CJ55">
        <f t="shared" si="1"/>
        <v>0.24386207231093956</v>
      </c>
      <c r="CK55">
        <f t="shared" si="1"/>
        <v>0.20418402238378289</v>
      </c>
      <c r="CL55">
        <f t="shared" si="1"/>
        <v>0.31897707016690952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323F94-2C6B-44FE-80BA-0DD1D0539DD6}">
  <sheetPr codeName="Tabelle8"/>
  <dimension ref="A1:CL55"/>
  <sheetViews>
    <sheetView topLeftCell="AO1" workbookViewId="0">
      <selection activeCell="A55" sqref="A55:CL55"/>
    </sheetView>
  </sheetViews>
  <sheetFormatPr baseColWidth="10" defaultColWidth="8.88671875" defaultRowHeight="14.4" x14ac:dyDescent="0.3"/>
  <sheetData>
    <row r="1" spans="1:90" x14ac:dyDescent="0.3">
      <c r="A1" t="s">
        <v>89</v>
      </c>
    </row>
    <row r="2" spans="1:90" x14ac:dyDescent="0.3">
      <c r="A2" t="s">
        <v>1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14</v>
      </c>
      <c r="N2" t="s">
        <v>15</v>
      </c>
      <c r="O2" t="s">
        <v>16</v>
      </c>
      <c r="P2" t="s">
        <v>17</v>
      </c>
      <c r="Q2" t="s">
        <v>18</v>
      </c>
      <c r="R2" t="s">
        <v>19</v>
      </c>
      <c r="S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N2" t="s">
        <v>37</v>
      </c>
      <c r="AO2" t="s">
        <v>38</v>
      </c>
      <c r="AP2" t="s">
        <v>39</v>
      </c>
      <c r="AQ2" t="s">
        <v>40</v>
      </c>
      <c r="AR2" t="s">
        <v>41</v>
      </c>
      <c r="AS2" t="s">
        <v>42</v>
      </c>
      <c r="AT2" t="s">
        <v>43</v>
      </c>
      <c r="AU2" t="s">
        <v>44</v>
      </c>
      <c r="AV2" t="s">
        <v>45</v>
      </c>
      <c r="AW2" t="s">
        <v>46</v>
      </c>
      <c r="AX2" t="s">
        <v>47</v>
      </c>
      <c r="AY2" t="s">
        <v>48</v>
      </c>
      <c r="AZ2" t="s">
        <v>49</v>
      </c>
      <c r="BA2" t="s">
        <v>50</v>
      </c>
      <c r="BB2" t="s">
        <v>51</v>
      </c>
      <c r="BC2" t="s">
        <v>52</v>
      </c>
      <c r="BF2" t="s">
        <v>53</v>
      </c>
      <c r="BG2" t="s">
        <v>54</v>
      </c>
      <c r="BH2" t="s">
        <v>55</v>
      </c>
      <c r="BI2" t="s">
        <v>56</v>
      </c>
      <c r="BJ2" t="s">
        <v>57</v>
      </c>
      <c r="BK2" t="s">
        <v>58</v>
      </c>
      <c r="BL2" t="s">
        <v>59</v>
      </c>
      <c r="BM2" t="s">
        <v>60</v>
      </c>
      <c r="BN2" t="s">
        <v>61</v>
      </c>
      <c r="BO2" t="s">
        <v>62</v>
      </c>
      <c r="BP2" t="s">
        <v>63</v>
      </c>
      <c r="BQ2" t="s">
        <v>64</v>
      </c>
      <c r="BR2" t="s">
        <v>65</v>
      </c>
      <c r="BS2" t="s">
        <v>66</v>
      </c>
      <c r="BT2" t="s">
        <v>67</v>
      </c>
      <c r="BU2" t="s">
        <v>68</v>
      </c>
      <c r="BX2" t="s">
        <v>69</v>
      </c>
      <c r="BY2" t="s">
        <v>70</v>
      </c>
      <c r="BZ2" t="s">
        <v>71</v>
      </c>
      <c r="CA2" t="s">
        <v>72</v>
      </c>
      <c r="CB2" t="s">
        <v>73</v>
      </c>
      <c r="CC2" t="s">
        <v>74</v>
      </c>
      <c r="CD2" t="s">
        <v>75</v>
      </c>
      <c r="CE2" t="s">
        <v>76</v>
      </c>
      <c r="CF2" t="s">
        <v>77</v>
      </c>
      <c r="CG2" t="s">
        <v>78</v>
      </c>
      <c r="CH2" t="s">
        <v>79</v>
      </c>
      <c r="CI2" t="s">
        <v>80</v>
      </c>
      <c r="CJ2" t="s">
        <v>81</v>
      </c>
      <c r="CK2" t="s">
        <v>82</v>
      </c>
      <c r="CL2" t="s">
        <v>83</v>
      </c>
    </row>
    <row r="3" spans="1:90" x14ac:dyDescent="0.3">
      <c r="A3" t="s">
        <v>2</v>
      </c>
      <c r="B3" t="s">
        <v>3</v>
      </c>
      <c r="C3" t="s">
        <v>4</v>
      </c>
      <c r="D3" t="s">
        <v>4</v>
      </c>
      <c r="E3" t="s">
        <v>2</v>
      </c>
      <c r="F3" t="s">
        <v>3</v>
      </c>
      <c r="G3" t="s">
        <v>4</v>
      </c>
      <c r="H3" t="s">
        <v>2</v>
      </c>
      <c r="I3" t="s">
        <v>3</v>
      </c>
      <c r="J3" t="s">
        <v>4</v>
      </c>
      <c r="K3" t="s">
        <v>2</v>
      </c>
      <c r="L3" t="s">
        <v>3</v>
      </c>
      <c r="M3" t="s">
        <v>4</v>
      </c>
      <c r="N3" t="s">
        <v>2</v>
      </c>
      <c r="O3" t="s">
        <v>3</v>
      </c>
      <c r="P3" t="s">
        <v>4</v>
      </c>
      <c r="Q3" t="s">
        <v>2</v>
      </c>
      <c r="R3" t="s">
        <v>3</v>
      </c>
      <c r="S3" t="s">
        <v>2</v>
      </c>
      <c r="T3" t="s">
        <v>3</v>
      </c>
      <c r="U3" t="s">
        <v>4</v>
      </c>
      <c r="V3" t="s">
        <v>4</v>
      </c>
      <c r="W3" t="s">
        <v>2</v>
      </c>
      <c r="X3" t="s">
        <v>3</v>
      </c>
      <c r="Y3" t="s">
        <v>4</v>
      </c>
      <c r="Z3" t="s">
        <v>2</v>
      </c>
      <c r="AA3" t="s">
        <v>3</v>
      </c>
      <c r="AB3" t="s">
        <v>4</v>
      </c>
      <c r="AC3" t="s">
        <v>2</v>
      </c>
      <c r="AD3" t="s">
        <v>3</v>
      </c>
      <c r="AE3" t="s">
        <v>4</v>
      </c>
      <c r="AF3" t="s">
        <v>2</v>
      </c>
      <c r="AG3" t="s">
        <v>3</v>
      </c>
      <c r="AH3" t="s">
        <v>4</v>
      </c>
      <c r="AI3" t="s">
        <v>2</v>
      </c>
      <c r="AJ3" t="s">
        <v>3</v>
      </c>
      <c r="AK3" t="s">
        <v>2</v>
      </c>
      <c r="AL3" t="s">
        <v>3</v>
      </c>
      <c r="AM3" t="s">
        <v>4</v>
      </c>
      <c r="AN3" t="s">
        <v>4</v>
      </c>
      <c r="AO3" t="s">
        <v>2</v>
      </c>
      <c r="AP3" t="s">
        <v>3</v>
      </c>
      <c r="AQ3" t="s">
        <v>4</v>
      </c>
      <c r="AR3" t="s">
        <v>2</v>
      </c>
      <c r="AS3" t="s">
        <v>3</v>
      </c>
      <c r="AT3" t="s">
        <v>4</v>
      </c>
      <c r="AU3" t="s">
        <v>2</v>
      </c>
      <c r="AV3" t="s">
        <v>3</v>
      </c>
      <c r="AW3" t="s">
        <v>4</v>
      </c>
      <c r="AX3" t="s">
        <v>2</v>
      </c>
      <c r="AY3" t="s">
        <v>3</v>
      </c>
      <c r="AZ3" t="s">
        <v>4</v>
      </c>
      <c r="BA3" t="s">
        <v>2</v>
      </c>
      <c r="BB3" t="s">
        <v>3</v>
      </c>
      <c r="BC3" t="s">
        <v>2</v>
      </c>
      <c r="BD3" t="s">
        <v>3</v>
      </c>
      <c r="BE3" t="s">
        <v>4</v>
      </c>
      <c r="BF3" t="s">
        <v>4</v>
      </c>
      <c r="BG3" t="s">
        <v>2</v>
      </c>
      <c r="BH3" t="s">
        <v>3</v>
      </c>
      <c r="BI3" t="s">
        <v>4</v>
      </c>
      <c r="BJ3" t="s">
        <v>2</v>
      </c>
      <c r="BK3" t="s">
        <v>3</v>
      </c>
      <c r="BL3" t="s">
        <v>4</v>
      </c>
      <c r="BM3" t="s">
        <v>2</v>
      </c>
      <c r="BN3" t="s">
        <v>3</v>
      </c>
      <c r="BO3" t="s">
        <v>4</v>
      </c>
      <c r="BP3" t="s">
        <v>2</v>
      </c>
      <c r="BQ3" t="s">
        <v>3</v>
      </c>
      <c r="BR3" t="s">
        <v>4</v>
      </c>
      <c r="BS3" t="s">
        <v>2</v>
      </c>
      <c r="BT3" t="s">
        <v>3</v>
      </c>
      <c r="BU3" t="s">
        <v>2</v>
      </c>
      <c r="BV3" t="s">
        <v>3</v>
      </c>
      <c r="BW3" t="s">
        <v>4</v>
      </c>
      <c r="BX3" t="s">
        <v>4</v>
      </c>
      <c r="BY3" t="s">
        <v>2</v>
      </c>
      <c r="BZ3" t="s">
        <v>3</v>
      </c>
      <c r="CA3" t="s">
        <v>4</v>
      </c>
      <c r="CB3" t="s">
        <v>2</v>
      </c>
      <c r="CC3" t="s">
        <v>3</v>
      </c>
      <c r="CD3" t="s">
        <v>4</v>
      </c>
      <c r="CE3" t="s">
        <v>2</v>
      </c>
      <c r="CF3" t="s">
        <v>3</v>
      </c>
      <c r="CG3" t="s">
        <v>4</v>
      </c>
      <c r="CH3" t="s">
        <v>2</v>
      </c>
      <c r="CI3" t="s">
        <v>3</v>
      </c>
      <c r="CJ3" t="s">
        <v>4</v>
      </c>
      <c r="CK3" t="s">
        <v>2</v>
      </c>
      <c r="CL3" t="s">
        <v>3</v>
      </c>
    </row>
    <row r="4" spans="1:90" x14ac:dyDescent="0.3">
      <c r="A4">
        <v>0.64469916603398203</v>
      </c>
      <c r="B4">
        <v>0.96200466200466195</v>
      </c>
      <c r="C4">
        <v>0.73747752247752196</v>
      </c>
      <c r="D4">
        <v>0.90909090909090895</v>
      </c>
      <c r="E4">
        <v>0.86206896551724099</v>
      </c>
      <c r="F4">
        <v>0.96153846153846101</v>
      </c>
      <c r="G4">
        <v>0.84615384615384603</v>
      </c>
      <c r="H4">
        <v>0.73333333333333295</v>
      </c>
      <c r="I4">
        <v>1</v>
      </c>
      <c r="J4">
        <v>0.6</v>
      </c>
      <c r="K4">
        <v>0.42857142857142799</v>
      </c>
      <c r="L4">
        <v>1</v>
      </c>
      <c r="M4">
        <v>0.875</v>
      </c>
      <c r="N4">
        <v>0.90322580645161199</v>
      </c>
      <c r="O4">
        <v>0.84848484848484795</v>
      </c>
      <c r="P4">
        <v>0.45714285714285702</v>
      </c>
      <c r="Q4">
        <v>0.296296296296296</v>
      </c>
      <c r="R4">
        <v>1</v>
      </c>
      <c r="S4">
        <v>0.13015250544662299</v>
      </c>
      <c r="T4">
        <v>0.20808080808080801</v>
      </c>
      <c r="U4">
        <v>0</v>
      </c>
      <c r="V4">
        <v>0.19047619047618999</v>
      </c>
      <c r="W4">
        <v>0.16666666666666599</v>
      </c>
      <c r="X4">
        <v>0.22222222222222199</v>
      </c>
      <c r="Y4">
        <v>0</v>
      </c>
      <c r="Z4">
        <v>0</v>
      </c>
      <c r="AA4">
        <v>0</v>
      </c>
      <c r="AB4">
        <v>0.22222222222222199</v>
      </c>
      <c r="AC4">
        <v>0.14705882352941099</v>
      </c>
      <c r="AD4">
        <v>0.45454545454545398</v>
      </c>
      <c r="AE4">
        <v>0.28571428571428498</v>
      </c>
      <c r="AF4">
        <v>0.3</v>
      </c>
      <c r="AG4">
        <v>0.27272727272727199</v>
      </c>
      <c r="AH4">
        <v>5.2631578947368397E-2</v>
      </c>
      <c r="AI4">
        <v>3.7037037037037E-2</v>
      </c>
      <c r="AJ4">
        <v>9.0909090909090898E-2</v>
      </c>
      <c r="AK4">
        <v>5.8823529411764696E-3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5.7142857142857099E-2</v>
      </c>
      <c r="AX4">
        <v>2.94117647058823E-2</v>
      </c>
      <c r="AY4">
        <v>1</v>
      </c>
      <c r="AZ4">
        <v>0</v>
      </c>
      <c r="BA4">
        <v>0</v>
      </c>
      <c r="BB4">
        <v>0</v>
      </c>
      <c r="BC4">
        <v>0.16520697167755899</v>
      </c>
      <c r="BD4">
        <v>0.18248580388168401</v>
      </c>
      <c r="BE4">
        <v>0</v>
      </c>
      <c r="BF4">
        <v>0.25531914893617003</v>
      </c>
      <c r="BG4">
        <v>0.25</v>
      </c>
      <c r="BH4">
        <v>0.26086956521739102</v>
      </c>
      <c r="BI4">
        <v>0</v>
      </c>
      <c r="BJ4">
        <v>0</v>
      </c>
      <c r="BK4">
        <v>0</v>
      </c>
      <c r="BL4">
        <v>0.26229508196721302</v>
      </c>
      <c r="BM4">
        <v>0.23529411764705799</v>
      </c>
      <c r="BN4">
        <v>0.296296296296296</v>
      </c>
      <c r="BO4">
        <v>0.25806451612903197</v>
      </c>
      <c r="BP4">
        <v>0.266666666666666</v>
      </c>
      <c r="BQ4">
        <v>0.25</v>
      </c>
      <c r="BR4">
        <v>8.6956521739130405E-2</v>
      </c>
      <c r="BS4">
        <v>7.4074074074074001E-2</v>
      </c>
      <c r="BT4">
        <v>0.105263157894736</v>
      </c>
      <c r="BU4">
        <v>0.78814697106132003</v>
      </c>
      <c r="BV4">
        <v>0.90364186327888596</v>
      </c>
      <c r="BW4">
        <v>0.83262725779967095</v>
      </c>
      <c r="BX4">
        <v>0.96551724137931005</v>
      </c>
      <c r="BY4">
        <v>0.96551724137931005</v>
      </c>
      <c r="BZ4">
        <v>0.96551724137931005</v>
      </c>
      <c r="CA4">
        <v>0.86666666666666603</v>
      </c>
      <c r="CB4">
        <v>0.86666666666666603</v>
      </c>
      <c r="CC4">
        <v>0.86666666666666603</v>
      </c>
      <c r="CD4">
        <v>0.75</v>
      </c>
      <c r="CE4">
        <v>0.71428571428571397</v>
      </c>
      <c r="CF4">
        <v>0.78947368421052599</v>
      </c>
      <c r="CG4">
        <v>0.86666666666666603</v>
      </c>
      <c r="CH4">
        <v>0.83870967741935398</v>
      </c>
      <c r="CI4">
        <v>0.89655172413793105</v>
      </c>
      <c r="CJ4">
        <v>0.71428571428571397</v>
      </c>
      <c r="CK4">
        <v>0.55555555555555503</v>
      </c>
      <c r="CL4">
        <v>1</v>
      </c>
    </row>
    <row r="5" spans="1:90" x14ac:dyDescent="0.3">
      <c r="A5">
        <v>0.10314888010540101</v>
      </c>
      <c r="B5">
        <v>0.137367724867724</v>
      </c>
      <c r="C5">
        <v>0</v>
      </c>
      <c r="D5">
        <v>0.140350877192982</v>
      </c>
      <c r="E5">
        <v>0.133333333333333</v>
      </c>
      <c r="F5">
        <v>0.148148148148148</v>
      </c>
      <c r="G5">
        <v>0</v>
      </c>
      <c r="H5">
        <v>0</v>
      </c>
      <c r="I5">
        <v>0</v>
      </c>
      <c r="J5">
        <v>0.108108108108108</v>
      </c>
      <c r="K5">
        <v>8.6956521739130405E-2</v>
      </c>
      <c r="L5">
        <v>0.14285714285714199</v>
      </c>
      <c r="M5">
        <v>0.28571428571428498</v>
      </c>
      <c r="N5">
        <v>0.25</v>
      </c>
      <c r="O5">
        <v>0.33333333333333298</v>
      </c>
      <c r="P5">
        <v>5.2631578947368397E-2</v>
      </c>
      <c r="Q5">
        <v>4.54545454545454E-2</v>
      </c>
      <c r="R5">
        <v>6.25E-2</v>
      </c>
      <c r="S5">
        <v>9.3762495568947099E-2</v>
      </c>
      <c r="T5">
        <v>0.14061864061863999</v>
      </c>
      <c r="U5">
        <v>0</v>
      </c>
      <c r="V5">
        <v>0.145454545454545</v>
      </c>
      <c r="W5">
        <v>0.14285714285714199</v>
      </c>
      <c r="X5">
        <v>0.148148148148148</v>
      </c>
      <c r="Y5">
        <v>0</v>
      </c>
      <c r="Z5">
        <v>0</v>
      </c>
      <c r="AA5">
        <v>0</v>
      </c>
      <c r="AB5">
        <v>0.10256410256410201</v>
      </c>
      <c r="AC5">
        <v>7.69230769230769E-2</v>
      </c>
      <c r="AD5">
        <v>0.15384615384615299</v>
      </c>
      <c r="AE5">
        <v>0.11764705882352899</v>
      </c>
      <c r="AF5">
        <v>0.12</v>
      </c>
      <c r="AG5">
        <v>0.115384615384615</v>
      </c>
      <c r="AH5">
        <v>0.17777777777777701</v>
      </c>
      <c r="AI5">
        <v>0.12903225806451599</v>
      </c>
      <c r="AJ5">
        <v>0.28571428571428498</v>
      </c>
      <c r="AK5">
        <v>3.1800766283524899E-2</v>
      </c>
      <c r="AL5">
        <v>0</v>
      </c>
      <c r="AM5">
        <v>0</v>
      </c>
      <c r="AN5">
        <v>4.3478260869565202E-2</v>
      </c>
      <c r="AO5">
        <v>2.2222222222222199E-2</v>
      </c>
      <c r="AP5">
        <v>1</v>
      </c>
      <c r="AQ5">
        <v>0</v>
      </c>
      <c r="AR5">
        <v>0</v>
      </c>
      <c r="AS5">
        <v>0</v>
      </c>
      <c r="AT5">
        <v>0.1875</v>
      </c>
      <c r="AU5">
        <v>0.10344827586206801</v>
      </c>
      <c r="AV5">
        <v>1</v>
      </c>
      <c r="AW5">
        <v>6.4516129032257993E-2</v>
      </c>
      <c r="AX5">
        <v>3.3333333333333298E-2</v>
      </c>
      <c r="AY5">
        <v>1</v>
      </c>
      <c r="AZ5">
        <v>0</v>
      </c>
      <c r="BA5">
        <v>0</v>
      </c>
      <c r="BB5">
        <v>0</v>
      </c>
      <c r="BC5">
        <v>0.21549872122762101</v>
      </c>
      <c r="BD5">
        <v>0.22196712610505701</v>
      </c>
      <c r="BE5">
        <v>0.213866732164604</v>
      </c>
      <c r="BF5">
        <v>0.18181818181818099</v>
      </c>
      <c r="BG5">
        <v>0.14705882352941099</v>
      </c>
      <c r="BH5">
        <v>0.238095238095238</v>
      </c>
      <c r="BI5">
        <v>0.22857142857142801</v>
      </c>
      <c r="BJ5">
        <v>0.2</v>
      </c>
      <c r="BK5">
        <v>0.266666666666666</v>
      </c>
      <c r="BL5">
        <v>0.133333333333333</v>
      </c>
      <c r="BM5">
        <v>0.13043478260869501</v>
      </c>
      <c r="BN5">
        <v>0.13636363636363599</v>
      </c>
      <c r="BO5">
        <v>0.18518518518518501</v>
      </c>
      <c r="BP5">
        <v>0.2</v>
      </c>
      <c r="BQ5">
        <v>0.17241379310344801</v>
      </c>
      <c r="BR5">
        <v>0.340425531914893</v>
      </c>
      <c r="BS5">
        <v>0.4</v>
      </c>
      <c r="BT5">
        <v>0.296296296296296</v>
      </c>
      <c r="BU5">
        <v>0.16015057406361699</v>
      </c>
      <c r="BV5">
        <v>0.18652380952380901</v>
      </c>
      <c r="BW5">
        <v>0.17119320791978301</v>
      </c>
      <c r="BX5">
        <v>0.145454545454545</v>
      </c>
      <c r="BY5">
        <v>0.133333333333333</v>
      </c>
      <c r="BZ5">
        <v>0.16</v>
      </c>
      <c r="CA5">
        <v>8.3333333333333301E-2</v>
      </c>
      <c r="CB5">
        <v>7.1428571428571397E-2</v>
      </c>
      <c r="CC5">
        <v>0.1</v>
      </c>
      <c r="CD5">
        <v>0.170212765957446</v>
      </c>
      <c r="CE5">
        <v>0.17391304347826</v>
      </c>
      <c r="CF5">
        <v>0.16666666666666599</v>
      </c>
      <c r="CG5">
        <v>0.32653061224489699</v>
      </c>
      <c r="CH5">
        <v>0.28571428571428498</v>
      </c>
      <c r="CI5">
        <v>0.38095238095237999</v>
      </c>
      <c r="CJ5">
        <v>0.13043478260869501</v>
      </c>
      <c r="CK5">
        <v>0.13636363636363599</v>
      </c>
      <c r="CL5">
        <v>0.125</v>
      </c>
    </row>
    <row r="6" spans="1:90" x14ac:dyDescent="0.3">
      <c r="A6">
        <v>0.515576665448788</v>
      </c>
      <c r="B6">
        <v>0.81430894308943003</v>
      </c>
      <c r="C6">
        <v>0.59459620167424099</v>
      </c>
      <c r="D6">
        <v>0.73684210526315697</v>
      </c>
      <c r="E6">
        <v>0.60869565217391297</v>
      </c>
      <c r="F6">
        <v>0.93333333333333302</v>
      </c>
      <c r="G6">
        <v>0.68965517241379304</v>
      </c>
      <c r="H6">
        <v>0.58823529411764697</v>
      </c>
      <c r="I6">
        <v>0.83333333333333304</v>
      </c>
      <c r="J6">
        <v>0.30769230769230699</v>
      </c>
      <c r="K6">
        <v>0.2</v>
      </c>
      <c r="L6">
        <v>0.66666666666666596</v>
      </c>
      <c r="M6">
        <v>0.86842105263157898</v>
      </c>
      <c r="N6">
        <v>0.94285714285714195</v>
      </c>
      <c r="O6">
        <v>0.80487804878048697</v>
      </c>
      <c r="P6">
        <v>0.37037037037037002</v>
      </c>
      <c r="Q6">
        <v>0.238095238095238</v>
      </c>
      <c r="R6">
        <v>0.83333333333333304</v>
      </c>
      <c r="S6">
        <v>0.108803069053708</v>
      </c>
      <c r="T6">
        <v>0.17509923249053599</v>
      </c>
      <c r="U6">
        <v>0.129442437082505</v>
      </c>
      <c r="V6">
        <v>0.175438596491228</v>
      </c>
      <c r="W6">
        <v>0.14705882352941099</v>
      </c>
      <c r="X6">
        <v>0.217391304347826</v>
      </c>
      <c r="Y6">
        <v>6.4516129032257993E-2</v>
      </c>
      <c r="Z6">
        <v>0.05</v>
      </c>
      <c r="AA6">
        <v>9.0909090909090898E-2</v>
      </c>
      <c r="AB6">
        <v>0.105263157894736</v>
      </c>
      <c r="AC6">
        <v>8.6956521739130405E-2</v>
      </c>
      <c r="AD6">
        <v>0.133333333333333</v>
      </c>
      <c r="AE6">
        <v>0.15384615384615299</v>
      </c>
      <c r="AF6">
        <v>0.16</v>
      </c>
      <c r="AG6">
        <v>0.148148148148148</v>
      </c>
      <c r="AH6">
        <v>0.148148148148148</v>
      </c>
      <c r="AI6">
        <v>0.1</v>
      </c>
      <c r="AJ6">
        <v>0.28571428571428498</v>
      </c>
      <c r="AK6">
        <v>1.1428571428571401E-2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0.108108108108108</v>
      </c>
      <c r="AX6">
        <v>5.7142857142857099E-2</v>
      </c>
      <c r="AY6">
        <v>1</v>
      </c>
      <c r="AZ6">
        <v>0</v>
      </c>
      <c r="BA6">
        <v>0</v>
      </c>
      <c r="BB6">
        <v>0</v>
      </c>
      <c r="BC6">
        <v>0.20568742368742299</v>
      </c>
      <c r="BD6">
        <v>0.21747769471907399</v>
      </c>
      <c r="BE6">
        <v>0.21027962681396101</v>
      </c>
      <c r="BF6">
        <v>0.25454545454545402</v>
      </c>
      <c r="BG6">
        <v>0.269230769230769</v>
      </c>
      <c r="BH6">
        <v>0.24137931034482701</v>
      </c>
      <c r="BI6">
        <v>0.12903225806451599</v>
      </c>
      <c r="BJ6">
        <v>0.11111111111111099</v>
      </c>
      <c r="BK6">
        <v>0.15384615384615299</v>
      </c>
      <c r="BL6">
        <v>0.18181818181818099</v>
      </c>
      <c r="BM6">
        <v>0.16666666666666599</v>
      </c>
      <c r="BN6">
        <v>0.2</v>
      </c>
      <c r="BO6">
        <v>0.31578947368421001</v>
      </c>
      <c r="BP6">
        <v>0.32142857142857101</v>
      </c>
      <c r="BQ6">
        <v>0.31034482758620602</v>
      </c>
      <c r="BR6">
        <v>0.170212765957446</v>
      </c>
      <c r="BS6">
        <v>0.16</v>
      </c>
      <c r="BT6">
        <v>0.18181818181818099</v>
      </c>
      <c r="BU6">
        <v>0.672883936183168</v>
      </c>
      <c r="BV6">
        <v>0.80449948400412796</v>
      </c>
      <c r="BW6">
        <v>0.72019234441815005</v>
      </c>
      <c r="BX6">
        <v>0.76190476190476197</v>
      </c>
      <c r="BY6">
        <v>0.69565217391304301</v>
      </c>
      <c r="BZ6">
        <v>0.84210526315789402</v>
      </c>
      <c r="CA6">
        <v>0.874999999999999</v>
      </c>
      <c r="CB6">
        <v>0.82352941176470495</v>
      </c>
      <c r="CC6">
        <v>0.93333333333333302</v>
      </c>
      <c r="CD6">
        <v>0.59459459459459396</v>
      </c>
      <c r="CE6">
        <v>0.55000000000000004</v>
      </c>
      <c r="CF6">
        <v>0.64705882352941102</v>
      </c>
      <c r="CG6">
        <v>0.85333333333333306</v>
      </c>
      <c r="CH6">
        <v>0.91428571428571404</v>
      </c>
      <c r="CI6">
        <v>0.8</v>
      </c>
      <c r="CJ6">
        <v>0.51612903225806395</v>
      </c>
      <c r="CK6">
        <v>0.38095238095237999</v>
      </c>
      <c r="CL6">
        <v>0.8</v>
      </c>
    </row>
    <row r="7" spans="1:90" x14ac:dyDescent="0.3">
      <c r="A7">
        <v>0.65495243388981494</v>
      </c>
      <c r="B7">
        <v>0.855937064884433</v>
      </c>
      <c r="C7">
        <v>0.73499035978132499</v>
      </c>
      <c r="D7">
        <v>0.73170731707317005</v>
      </c>
      <c r="E7">
        <v>0.68181818181818099</v>
      </c>
      <c r="F7">
        <v>0.78947368421052599</v>
      </c>
      <c r="G7">
        <v>0.90322580645161199</v>
      </c>
      <c r="H7">
        <v>0.82352941176470495</v>
      </c>
      <c r="I7">
        <v>1</v>
      </c>
      <c r="J7">
        <v>0.72340425531914898</v>
      </c>
      <c r="K7">
        <v>0.62962962962962898</v>
      </c>
      <c r="L7">
        <v>0.85</v>
      </c>
      <c r="M7">
        <v>0.86206896551724099</v>
      </c>
      <c r="N7">
        <v>0.80645161290322498</v>
      </c>
      <c r="O7">
        <v>0.92592592592592504</v>
      </c>
      <c r="P7">
        <v>0.45454545454545398</v>
      </c>
      <c r="Q7">
        <v>0.33333333333333298</v>
      </c>
      <c r="R7">
        <v>0.71428571428571397</v>
      </c>
      <c r="S7">
        <v>9.4529578529578495E-2</v>
      </c>
      <c r="T7">
        <v>0.123405017921146</v>
      </c>
      <c r="U7">
        <v>0</v>
      </c>
      <c r="V7">
        <v>8.8888888888888795E-2</v>
      </c>
      <c r="W7">
        <v>0.08</v>
      </c>
      <c r="X7">
        <v>0.1</v>
      </c>
      <c r="Y7">
        <v>0.08</v>
      </c>
      <c r="Z7">
        <v>7.69230769230769E-2</v>
      </c>
      <c r="AA7">
        <v>8.3333333333333301E-2</v>
      </c>
      <c r="AB7">
        <v>0</v>
      </c>
      <c r="AC7">
        <v>0</v>
      </c>
      <c r="AD7">
        <v>0</v>
      </c>
      <c r="AE7">
        <v>0.29411764705882298</v>
      </c>
      <c r="AF7">
        <v>0.27027027027027001</v>
      </c>
      <c r="AG7">
        <v>0.32258064516128998</v>
      </c>
      <c r="AH7">
        <v>6.4516129032257993E-2</v>
      </c>
      <c r="AI7">
        <v>4.54545454545454E-2</v>
      </c>
      <c r="AJ7">
        <v>0.11111111111111099</v>
      </c>
      <c r="AK7">
        <v>3.3776595744680803E-2</v>
      </c>
      <c r="AL7">
        <v>0</v>
      </c>
      <c r="AM7">
        <v>0</v>
      </c>
      <c r="AN7">
        <v>0.11764705882352899</v>
      </c>
      <c r="AO7">
        <v>6.25E-2</v>
      </c>
      <c r="AP7">
        <v>1</v>
      </c>
      <c r="AQ7">
        <v>0</v>
      </c>
      <c r="AR7">
        <v>0</v>
      </c>
      <c r="AS7">
        <v>0</v>
      </c>
      <c r="AT7">
        <v>0.19230769230769201</v>
      </c>
      <c r="AU7">
        <v>0.10638297872340401</v>
      </c>
      <c r="AV7">
        <v>1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0.189211363349294</v>
      </c>
      <c r="BD7">
        <v>0.22699756670344901</v>
      </c>
      <c r="BE7">
        <v>0.203851037851037</v>
      </c>
      <c r="BF7">
        <v>0.23076923076923</v>
      </c>
      <c r="BG7">
        <v>0.25</v>
      </c>
      <c r="BH7">
        <v>0.214285714285714</v>
      </c>
      <c r="BI7">
        <v>0.08</v>
      </c>
      <c r="BJ7">
        <v>7.1428571428571397E-2</v>
      </c>
      <c r="BK7">
        <v>9.0909090909090898E-2</v>
      </c>
      <c r="BL7">
        <v>0.22222222222222199</v>
      </c>
      <c r="BM7">
        <v>0.17948717948717899</v>
      </c>
      <c r="BN7">
        <v>0.29166666666666602</v>
      </c>
      <c r="BO7">
        <v>0.17857142857142799</v>
      </c>
      <c r="BP7">
        <v>0.17241379310344801</v>
      </c>
      <c r="BQ7">
        <v>0.18518518518518501</v>
      </c>
      <c r="BR7">
        <v>0.30769230769230699</v>
      </c>
      <c r="BS7">
        <v>0.27272727272727199</v>
      </c>
      <c r="BT7">
        <v>0.35294117647058798</v>
      </c>
      <c r="BU7">
        <v>0.72141030801372297</v>
      </c>
      <c r="BV7">
        <v>0.81811105561105502</v>
      </c>
      <c r="BW7">
        <v>0.76539234399411504</v>
      </c>
      <c r="BX7">
        <v>0.79069767441860395</v>
      </c>
      <c r="BY7">
        <v>0.77272727272727204</v>
      </c>
      <c r="BZ7">
        <v>0.80952380952380898</v>
      </c>
      <c r="CA7">
        <v>0.90909090909090895</v>
      </c>
      <c r="CB7">
        <v>0.88235294117647001</v>
      </c>
      <c r="CC7">
        <v>0.9375</v>
      </c>
      <c r="CD7">
        <v>0.82352941176470595</v>
      </c>
      <c r="CE7">
        <v>0.77777777777777701</v>
      </c>
      <c r="CF7">
        <v>0.875</v>
      </c>
      <c r="CG7">
        <v>0.84210526315789402</v>
      </c>
      <c r="CH7">
        <v>0.77419354838709598</v>
      </c>
      <c r="CI7">
        <v>0.92307692307692302</v>
      </c>
      <c r="CJ7">
        <v>0.46153846153846101</v>
      </c>
      <c r="CK7">
        <v>0.4</v>
      </c>
      <c r="CL7">
        <v>0.54545454545454497</v>
      </c>
    </row>
    <row r="8" spans="1:90" x14ac:dyDescent="0.3">
      <c r="A8">
        <v>0.12355550246854501</v>
      </c>
      <c r="B8">
        <v>0.20073593073592999</v>
      </c>
      <c r="C8">
        <v>0.14418847134655999</v>
      </c>
      <c r="D8">
        <v>0.18181818181818099</v>
      </c>
      <c r="E8">
        <v>0.17391304347826</v>
      </c>
      <c r="F8">
        <v>0.19047619047618999</v>
      </c>
      <c r="G8">
        <v>8.6956521739130405E-2</v>
      </c>
      <c r="H8">
        <v>7.69230769230769E-2</v>
      </c>
      <c r="I8">
        <v>0.1</v>
      </c>
      <c r="J8">
        <v>0.170212765957446</v>
      </c>
      <c r="K8">
        <v>0.15384615384615299</v>
      </c>
      <c r="L8">
        <v>0.19047619047618999</v>
      </c>
      <c r="M8">
        <v>0.21052631578947301</v>
      </c>
      <c r="N8">
        <v>0.17142857142857101</v>
      </c>
      <c r="O8">
        <v>0.27272727272727199</v>
      </c>
      <c r="P8">
        <v>7.1428571428571397E-2</v>
      </c>
      <c r="Q8">
        <v>4.1666666666666602E-2</v>
      </c>
      <c r="R8">
        <v>0.25</v>
      </c>
      <c r="S8">
        <v>0.18357020757020701</v>
      </c>
      <c r="T8">
        <v>0.2655766134027</v>
      </c>
      <c r="U8">
        <v>0.21137950416495599</v>
      </c>
      <c r="V8">
        <v>0.32653061224489699</v>
      </c>
      <c r="W8">
        <v>0.30769230769230699</v>
      </c>
      <c r="X8">
        <v>0.34782608695652101</v>
      </c>
      <c r="Y8">
        <v>0.148148148148148</v>
      </c>
      <c r="Z8">
        <v>0.11111111111111099</v>
      </c>
      <c r="AA8">
        <v>0.22222222222222199</v>
      </c>
      <c r="AB8">
        <v>0.186046511627906</v>
      </c>
      <c r="AC8">
        <v>0.133333333333333</v>
      </c>
      <c r="AD8">
        <v>0.30769230769230699</v>
      </c>
      <c r="AE8">
        <v>0.29090909090909001</v>
      </c>
      <c r="AF8">
        <v>0.28571428571428498</v>
      </c>
      <c r="AG8">
        <v>0.296296296296296</v>
      </c>
      <c r="AH8">
        <v>0.105263157894736</v>
      </c>
      <c r="AI8">
        <v>0.08</v>
      </c>
      <c r="AJ8">
        <v>0.15384615384615299</v>
      </c>
      <c r="AK8">
        <v>5.1742532005689901E-2</v>
      </c>
      <c r="AL8">
        <v>0</v>
      </c>
      <c r="AM8">
        <v>0</v>
      </c>
      <c r="AN8">
        <v>0.22222222222222199</v>
      </c>
      <c r="AO8">
        <v>0.125</v>
      </c>
      <c r="AP8">
        <v>1</v>
      </c>
      <c r="AQ8">
        <v>0</v>
      </c>
      <c r="AR8">
        <v>0</v>
      </c>
      <c r="AS8">
        <v>0</v>
      </c>
      <c r="AT8">
        <v>0.15</v>
      </c>
      <c r="AU8">
        <v>8.1081081081081002E-2</v>
      </c>
      <c r="AV8">
        <v>1</v>
      </c>
      <c r="AW8">
        <v>0.1</v>
      </c>
      <c r="AX8">
        <v>5.2631578947368397E-2</v>
      </c>
      <c r="AY8">
        <v>1</v>
      </c>
      <c r="AZ8">
        <v>0</v>
      </c>
      <c r="BA8">
        <v>0</v>
      </c>
      <c r="BB8">
        <v>0</v>
      </c>
      <c r="BC8">
        <v>0.15874074074073999</v>
      </c>
      <c r="BD8">
        <v>0.16527819134270699</v>
      </c>
      <c r="BE8">
        <v>0.16096390829336299</v>
      </c>
      <c r="BF8">
        <v>0.23076923076923</v>
      </c>
      <c r="BG8">
        <v>0.24</v>
      </c>
      <c r="BH8">
        <v>0.22222222222222199</v>
      </c>
      <c r="BI8">
        <v>6.4516129032257993E-2</v>
      </c>
      <c r="BJ8">
        <v>5.5555555555555497E-2</v>
      </c>
      <c r="BK8">
        <v>7.69230769230769E-2</v>
      </c>
      <c r="BL8">
        <v>0.15384615384615299</v>
      </c>
      <c r="BM8">
        <v>0.148148148148148</v>
      </c>
      <c r="BN8">
        <v>0.16</v>
      </c>
      <c r="BO8">
        <v>0.29508196721311403</v>
      </c>
      <c r="BP8">
        <v>0.3</v>
      </c>
      <c r="BQ8">
        <v>0.29032258064516098</v>
      </c>
      <c r="BR8">
        <v>6.0606060606060601E-2</v>
      </c>
      <c r="BS8">
        <v>0.05</v>
      </c>
      <c r="BT8">
        <v>7.69230769230769E-2</v>
      </c>
      <c r="BU8">
        <v>0.171496257365822</v>
      </c>
      <c r="BV8">
        <v>0.188205128205128</v>
      </c>
      <c r="BW8">
        <v>0.176883060916674</v>
      </c>
      <c r="BX8">
        <v>0.24489795918367299</v>
      </c>
      <c r="BY8">
        <v>0.26086956521739102</v>
      </c>
      <c r="BZ8">
        <v>0.23076923076923</v>
      </c>
      <c r="CA8">
        <v>7.69230769230769E-2</v>
      </c>
      <c r="CB8">
        <v>7.69230769230769E-2</v>
      </c>
      <c r="CC8">
        <v>7.69230769230769E-2</v>
      </c>
      <c r="CD8">
        <v>0.19607843137254899</v>
      </c>
      <c r="CE8">
        <v>0.19230769230769201</v>
      </c>
      <c r="CF8">
        <v>0.2</v>
      </c>
      <c r="CG8">
        <v>0.30769230769230699</v>
      </c>
      <c r="CH8">
        <v>0.28571428571428498</v>
      </c>
      <c r="CI8">
        <v>0.33333333333333298</v>
      </c>
      <c r="CJ8">
        <v>5.8823529411764698E-2</v>
      </c>
      <c r="CK8">
        <v>4.1666666666666602E-2</v>
      </c>
      <c r="CL8">
        <v>0.1</v>
      </c>
    </row>
    <row r="9" spans="1:90" x14ac:dyDescent="0.3">
      <c r="A9">
        <v>9.6982758620689599E-2</v>
      </c>
      <c r="B9">
        <v>0.124592648730579</v>
      </c>
      <c r="C9">
        <v>0</v>
      </c>
      <c r="D9">
        <v>0.122448979591836</v>
      </c>
      <c r="E9">
        <v>0.107142857142857</v>
      </c>
      <c r="F9">
        <v>0.14285714285714199</v>
      </c>
      <c r="G9">
        <v>0.148148148148148</v>
      </c>
      <c r="H9">
        <v>0.14285714285714199</v>
      </c>
      <c r="I9">
        <v>0.15384615384615299</v>
      </c>
      <c r="J9">
        <v>0</v>
      </c>
      <c r="K9">
        <v>0</v>
      </c>
      <c r="L9">
        <v>0</v>
      </c>
      <c r="M9">
        <v>0.17241379310344801</v>
      </c>
      <c r="N9">
        <v>0.17241379310344801</v>
      </c>
      <c r="O9">
        <v>0.17241379310344801</v>
      </c>
      <c r="P9">
        <v>8.8888888888888795E-2</v>
      </c>
      <c r="Q9">
        <v>6.25E-2</v>
      </c>
      <c r="R9">
        <v>0.15384615384615299</v>
      </c>
      <c r="S9">
        <v>0.119336019431927</v>
      </c>
      <c r="T9">
        <v>0.17308658008658001</v>
      </c>
      <c r="U9">
        <v>0.138341822297679</v>
      </c>
      <c r="V9">
        <v>0.27450980392156799</v>
      </c>
      <c r="W9">
        <v>0.25925925925925902</v>
      </c>
      <c r="X9">
        <v>0.29166666666666602</v>
      </c>
      <c r="Y9">
        <v>8.3333333333333301E-2</v>
      </c>
      <c r="Z9">
        <v>5.8823529411764698E-2</v>
      </c>
      <c r="AA9">
        <v>0.14285714285714199</v>
      </c>
      <c r="AB9">
        <v>5.8823529411764698E-2</v>
      </c>
      <c r="AC9">
        <v>4.3478260869565202E-2</v>
      </c>
      <c r="AD9">
        <v>9.0909090909090898E-2</v>
      </c>
      <c r="AE9">
        <v>0.21052631578947301</v>
      </c>
      <c r="AF9">
        <v>0.1875</v>
      </c>
      <c r="AG9">
        <v>0.24</v>
      </c>
      <c r="AH9">
        <v>6.4516129032257993E-2</v>
      </c>
      <c r="AI9">
        <v>4.7619047619047603E-2</v>
      </c>
      <c r="AJ9">
        <v>0.1</v>
      </c>
      <c r="AK9">
        <v>4.06926406926406E-2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0.114285714285714</v>
      </c>
      <c r="AU9">
        <v>6.0606060606060601E-2</v>
      </c>
      <c r="AV9">
        <v>1</v>
      </c>
      <c r="AW9">
        <v>0.25</v>
      </c>
      <c r="AX9">
        <v>0.14285714285714199</v>
      </c>
      <c r="AY9">
        <v>1</v>
      </c>
      <c r="AZ9">
        <v>0</v>
      </c>
      <c r="BA9">
        <v>0</v>
      </c>
      <c r="BB9">
        <v>0</v>
      </c>
      <c r="BC9">
        <v>0.24100037893141299</v>
      </c>
      <c r="BD9">
        <v>0.25508380508380502</v>
      </c>
      <c r="BE9">
        <v>0.24038231780167199</v>
      </c>
      <c r="BF9">
        <v>0.28571428571428498</v>
      </c>
      <c r="BG9">
        <v>0.28571428571428498</v>
      </c>
      <c r="BH9">
        <v>0.28571428571428498</v>
      </c>
      <c r="BI9">
        <v>0.148148148148148</v>
      </c>
      <c r="BJ9">
        <v>0.14285714285714199</v>
      </c>
      <c r="BK9">
        <v>0.15384615384615299</v>
      </c>
      <c r="BL9">
        <v>0.266666666666666</v>
      </c>
      <c r="BM9">
        <v>0.28571428571428498</v>
      </c>
      <c r="BN9">
        <v>0.25</v>
      </c>
      <c r="BO9">
        <v>0.38709677419354799</v>
      </c>
      <c r="BP9">
        <v>0.41379310344827502</v>
      </c>
      <c r="BQ9">
        <v>0.36363636363636298</v>
      </c>
      <c r="BR9">
        <v>0.114285714285714</v>
      </c>
      <c r="BS9">
        <v>7.69230769230769E-2</v>
      </c>
      <c r="BT9">
        <v>0.22222222222222199</v>
      </c>
      <c r="BU9">
        <v>0.152247536945812</v>
      </c>
      <c r="BV9">
        <v>0.17332926332926299</v>
      </c>
      <c r="BW9">
        <v>0.16131662741942501</v>
      </c>
      <c r="BX9">
        <v>0.23076923076923</v>
      </c>
      <c r="BY9">
        <v>0.214285714285714</v>
      </c>
      <c r="BZ9">
        <v>0.25</v>
      </c>
      <c r="CA9">
        <v>0.13793103448275801</v>
      </c>
      <c r="CB9">
        <v>0.14285714285714199</v>
      </c>
      <c r="CC9">
        <v>0.133333333333333</v>
      </c>
      <c r="CD9">
        <v>0.14285714285714199</v>
      </c>
      <c r="CE9">
        <v>0.13793103448275801</v>
      </c>
      <c r="CF9">
        <v>0.148148148148148</v>
      </c>
      <c r="CG9">
        <v>0.18181818181818099</v>
      </c>
      <c r="CH9">
        <v>0.17241379310344801</v>
      </c>
      <c r="CI9">
        <v>0.19230769230769201</v>
      </c>
      <c r="CJ9">
        <v>0.113207547169811</v>
      </c>
      <c r="CK9">
        <v>9.375E-2</v>
      </c>
      <c r="CL9">
        <v>0.14285714285714199</v>
      </c>
    </row>
    <row r="10" spans="1:90" x14ac:dyDescent="0.3">
      <c r="A10">
        <v>0.16589423648247101</v>
      </c>
      <c r="B10">
        <v>0.26090311986863701</v>
      </c>
      <c r="C10">
        <v>0.18584201234303199</v>
      </c>
      <c r="D10">
        <v>0.18867924528301799</v>
      </c>
      <c r="E10">
        <v>0.15151515151515099</v>
      </c>
      <c r="F10">
        <v>0.25</v>
      </c>
      <c r="G10">
        <v>0.19354838709677399</v>
      </c>
      <c r="H10">
        <v>0.17647058823529399</v>
      </c>
      <c r="I10">
        <v>0.214285714285714</v>
      </c>
      <c r="J10">
        <v>0.19047619047618999</v>
      </c>
      <c r="K10">
        <v>0.11764705882352899</v>
      </c>
      <c r="L10">
        <v>0.5</v>
      </c>
      <c r="M10">
        <v>0.23529411764705799</v>
      </c>
      <c r="N10">
        <v>0.27272727272727199</v>
      </c>
      <c r="O10">
        <v>0.20689655172413701</v>
      </c>
      <c r="P10">
        <v>0.12121212121212099</v>
      </c>
      <c r="Q10">
        <v>0.11111111111111099</v>
      </c>
      <c r="R10">
        <v>0.133333333333333</v>
      </c>
      <c r="S10">
        <v>0.124001573139504</v>
      </c>
      <c r="T10">
        <v>0.19686147186147099</v>
      </c>
      <c r="U10">
        <v>0.144044429254955</v>
      </c>
      <c r="V10">
        <v>0.20833333333333301</v>
      </c>
      <c r="W10">
        <v>0.20833333333333301</v>
      </c>
      <c r="X10">
        <v>0.20833333333333301</v>
      </c>
      <c r="Y10">
        <v>9.5238095238095205E-2</v>
      </c>
      <c r="Z10">
        <v>7.1428571428571397E-2</v>
      </c>
      <c r="AA10">
        <v>0.14285714285714199</v>
      </c>
      <c r="AB10">
        <v>0.12</v>
      </c>
      <c r="AC10">
        <v>7.69230769230769E-2</v>
      </c>
      <c r="AD10">
        <v>0.27272727272727199</v>
      </c>
      <c r="AE10">
        <v>0.175438596491228</v>
      </c>
      <c r="AF10">
        <v>0.17241379310344801</v>
      </c>
      <c r="AG10">
        <v>0.17857142857142799</v>
      </c>
      <c r="AH10">
        <v>0.12121212121212099</v>
      </c>
      <c r="AI10">
        <v>9.0909090909090898E-2</v>
      </c>
      <c r="AJ10">
        <v>0.18181818181818099</v>
      </c>
      <c r="AK10">
        <v>1.21212121212121E-2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0.114285714285714</v>
      </c>
      <c r="AX10">
        <v>6.0606060606060601E-2</v>
      </c>
      <c r="AY10">
        <v>1</v>
      </c>
      <c r="AZ10">
        <v>0</v>
      </c>
      <c r="BA10">
        <v>0</v>
      </c>
      <c r="BB10">
        <v>0</v>
      </c>
      <c r="BC10">
        <v>0.217935529182433</v>
      </c>
      <c r="BD10">
        <v>0.24320211509558001</v>
      </c>
      <c r="BE10">
        <v>0.22844792006082301</v>
      </c>
      <c r="BF10">
        <v>0.148148148148148</v>
      </c>
      <c r="BG10">
        <v>0.16</v>
      </c>
      <c r="BH10">
        <v>0.13793103448275801</v>
      </c>
      <c r="BI10">
        <v>0.25806451612903197</v>
      </c>
      <c r="BJ10">
        <v>0.23529411764705799</v>
      </c>
      <c r="BK10">
        <v>0.28571428571428498</v>
      </c>
      <c r="BL10">
        <v>0.25454545454545402</v>
      </c>
      <c r="BM10">
        <v>0.21875</v>
      </c>
      <c r="BN10">
        <v>0.30434782608695599</v>
      </c>
      <c r="BO10">
        <v>0.37037037037037002</v>
      </c>
      <c r="BP10">
        <v>0.37037037037037002</v>
      </c>
      <c r="BQ10">
        <v>0.37037037037037002</v>
      </c>
      <c r="BR10">
        <v>0.11111111111111099</v>
      </c>
      <c r="BS10">
        <v>0.105263157894736</v>
      </c>
      <c r="BT10">
        <v>0.11764705882352899</v>
      </c>
      <c r="BU10">
        <v>0.220915032679738</v>
      </c>
      <c r="BV10">
        <v>0.25890892376330799</v>
      </c>
      <c r="BW10">
        <v>0.22929896974005601</v>
      </c>
      <c r="BX10">
        <v>0.214285714285714</v>
      </c>
      <c r="BY10">
        <v>0.18181818181818099</v>
      </c>
      <c r="BZ10">
        <v>0.26086956521739102</v>
      </c>
      <c r="CA10">
        <v>0.19354838709677399</v>
      </c>
      <c r="CB10">
        <v>0.17647058823529399</v>
      </c>
      <c r="CC10">
        <v>0.214285714285714</v>
      </c>
      <c r="CD10">
        <v>0.27450980392156799</v>
      </c>
      <c r="CE10">
        <v>0.20588235294117599</v>
      </c>
      <c r="CF10">
        <v>0.41176470588235198</v>
      </c>
      <c r="CG10">
        <v>0.26415094339622602</v>
      </c>
      <c r="CH10">
        <v>0.31818181818181801</v>
      </c>
      <c r="CI10">
        <v>0.225806451612903</v>
      </c>
      <c r="CJ10">
        <v>0.19999999999999901</v>
      </c>
      <c r="CK10">
        <v>0.22222222222222199</v>
      </c>
      <c r="CL10">
        <v>0.18181818181818099</v>
      </c>
    </row>
    <row r="11" spans="1:90" x14ac:dyDescent="0.3">
      <c r="A11">
        <v>0.113589529379003</v>
      </c>
      <c r="B11">
        <v>0.207813620071684</v>
      </c>
      <c r="C11">
        <v>0</v>
      </c>
      <c r="D11">
        <v>0.169491525423728</v>
      </c>
      <c r="E11">
        <v>0.17857142857142799</v>
      </c>
      <c r="F11">
        <v>0.16129032258064499</v>
      </c>
      <c r="G11">
        <v>0</v>
      </c>
      <c r="H11">
        <v>0</v>
      </c>
      <c r="I11">
        <v>0</v>
      </c>
      <c r="J11">
        <v>0.19047619047618999</v>
      </c>
      <c r="K11">
        <v>0.148148148148148</v>
      </c>
      <c r="L11">
        <v>0.266666666666666</v>
      </c>
      <c r="M11">
        <v>9.5238095238095205E-2</v>
      </c>
      <c r="N11">
        <v>8.3333333333333301E-2</v>
      </c>
      <c r="O11">
        <v>0.11111111111111099</v>
      </c>
      <c r="P11">
        <v>0.23999999999999899</v>
      </c>
      <c r="Q11">
        <v>0.157894736842105</v>
      </c>
      <c r="R11">
        <v>0.5</v>
      </c>
      <c r="S11">
        <v>0.143185185185185</v>
      </c>
      <c r="T11">
        <v>0.183370652336169</v>
      </c>
      <c r="U11">
        <v>0.15245224171539901</v>
      </c>
      <c r="V11">
        <v>0.22222222222222199</v>
      </c>
      <c r="W11">
        <v>0.24</v>
      </c>
      <c r="X11">
        <v>0.20689655172413701</v>
      </c>
      <c r="Y11">
        <v>0.08</v>
      </c>
      <c r="Z11">
        <v>5.5555555555555497E-2</v>
      </c>
      <c r="AA11">
        <v>0.14285714285714199</v>
      </c>
      <c r="AB11">
        <v>5.2631578947368397E-2</v>
      </c>
      <c r="AC11">
        <v>3.7037037037037E-2</v>
      </c>
      <c r="AD11">
        <v>9.0909090909090898E-2</v>
      </c>
      <c r="AE11">
        <v>0.33333333333333298</v>
      </c>
      <c r="AF11">
        <v>0.33333333333333298</v>
      </c>
      <c r="AG11">
        <v>0.33333333333333298</v>
      </c>
      <c r="AH11">
        <v>7.4074074074074001E-2</v>
      </c>
      <c r="AI11">
        <v>0.05</v>
      </c>
      <c r="AJ11">
        <v>0.14285714285714199</v>
      </c>
      <c r="AK11">
        <v>2.28945828945828E-2</v>
      </c>
      <c r="AL11">
        <v>0</v>
      </c>
      <c r="AM11">
        <v>0</v>
      </c>
      <c r="AN11">
        <v>5.2631578947368397E-2</v>
      </c>
      <c r="AO11">
        <v>2.7027027027027001E-2</v>
      </c>
      <c r="AP11">
        <v>1</v>
      </c>
      <c r="AQ11">
        <v>0</v>
      </c>
      <c r="AR11">
        <v>0</v>
      </c>
      <c r="AS11">
        <v>0</v>
      </c>
      <c r="AT11">
        <v>0.108108108108108</v>
      </c>
      <c r="AU11">
        <v>5.7142857142857099E-2</v>
      </c>
      <c r="AV11">
        <v>1</v>
      </c>
      <c r="AW11">
        <v>5.8823529411764698E-2</v>
      </c>
      <c r="AX11">
        <v>3.03030303030303E-2</v>
      </c>
      <c r="AY11">
        <v>1</v>
      </c>
      <c r="AZ11">
        <v>0</v>
      </c>
      <c r="BA11">
        <v>0</v>
      </c>
      <c r="BB11">
        <v>0</v>
      </c>
      <c r="BC11">
        <v>0.19347158218125901</v>
      </c>
      <c r="BD11">
        <v>0.18794459912900599</v>
      </c>
      <c r="BE11">
        <v>0</v>
      </c>
      <c r="BF11">
        <v>0.20338983050847401</v>
      </c>
      <c r="BG11">
        <v>0.19354838709677399</v>
      </c>
      <c r="BH11">
        <v>0.214285714285714</v>
      </c>
      <c r="BI11">
        <v>0</v>
      </c>
      <c r="BJ11">
        <v>0</v>
      </c>
      <c r="BK11">
        <v>0</v>
      </c>
      <c r="BL11">
        <v>0.24561403508771901</v>
      </c>
      <c r="BM11">
        <v>0.25</v>
      </c>
      <c r="BN11">
        <v>0.24137931034482701</v>
      </c>
      <c r="BO11">
        <v>0.27586206896551702</v>
      </c>
      <c r="BP11">
        <v>0.28571428571428498</v>
      </c>
      <c r="BQ11">
        <v>0.266666666666666</v>
      </c>
      <c r="BR11">
        <v>0.22727272727272699</v>
      </c>
      <c r="BS11">
        <v>0.238095238095238</v>
      </c>
      <c r="BT11">
        <v>0.217391304347826</v>
      </c>
      <c r="BU11">
        <v>0.16239127229839301</v>
      </c>
      <c r="BV11">
        <v>0.18334639498432601</v>
      </c>
      <c r="BW11">
        <v>0.16789858659187101</v>
      </c>
      <c r="BX11">
        <v>0.175438596491228</v>
      </c>
      <c r="BY11">
        <v>0.17857142857142799</v>
      </c>
      <c r="BZ11">
        <v>0.17241379310344801</v>
      </c>
      <c r="CA11">
        <v>6.0606060606060601E-2</v>
      </c>
      <c r="CB11">
        <v>5.8823529411764698E-2</v>
      </c>
      <c r="CC11">
        <v>6.25E-2</v>
      </c>
      <c r="CD11">
        <v>0.3</v>
      </c>
      <c r="CE11">
        <v>0.33333333333333298</v>
      </c>
      <c r="CF11">
        <v>0.27272727272727199</v>
      </c>
      <c r="CG11">
        <v>0.10344827586206801</v>
      </c>
      <c r="CH11">
        <v>8.3333333333333301E-2</v>
      </c>
      <c r="CI11">
        <v>0.13636363636363599</v>
      </c>
      <c r="CJ11">
        <v>0.19999999999999901</v>
      </c>
      <c r="CK11">
        <v>0.157894736842105</v>
      </c>
      <c r="CL11">
        <v>0.27272727272727199</v>
      </c>
    </row>
    <row r="12" spans="1:90" x14ac:dyDescent="0.3">
      <c r="A12">
        <v>0.103407407407407</v>
      </c>
      <c r="B12">
        <v>0.156529879856451</v>
      </c>
      <c r="C12">
        <v>0</v>
      </c>
      <c r="D12">
        <v>0.23728813559322001</v>
      </c>
      <c r="E12">
        <v>0.233333333333333</v>
      </c>
      <c r="F12">
        <v>0.24137931034482701</v>
      </c>
      <c r="G12">
        <v>0</v>
      </c>
      <c r="H12">
        <v>0</v>
      </c>
      <c r="I12">
        <v>0</v>
      </c>
      <c r="J12">
        <v>0.22641509433962201</v>
      </c>
      <c r="K12">
        <v>0.16666666666666599</v>
      </c>
      <c r="L12">
        <v>0.35294117647058798</v>
      </c>
      <c r="M12">
        <v>3.5714285714285698E-2</v>
      </c>
      <c r="N12">
        <v>3.7037037037037E-2</v>
      </c>
      <c r="O12">
        <v>3.4482758620689599E-2</v>
      </c>
      <c r="P12">
        <v>0.105263157894736</v>
      </c>
      <c r="Q12">
        <v>0.08</v>
      </c>
      <c r="R12">
        <v>0.15384615384615299</v>
      </c>
      <c r="S12">
        <v>0.13205254515599299</v>
      </c>
      <c r="T12">
        <v>0.18339938080495299</v>
      </c>
      <c r="U12">
        <v>0</v>
      </c>
      <c r="V12">
        <v>0.17777777777777701</v>
      </c>
      <c r="W12">
        <v>0.13793103448275801</v>
      </c>
      <c r="X12">
        <v>0.25</v>
      </c>
      <c r="Y12">
        <v>0</v>
      </c>
      <c r="Z12">
        <v>0</v>
      </c>
      <c r="AA12">
        <v>0</v>
      </c>
      <c r="AB12">
        <v>0.148148148148148</v>
      </c>
      <c r="AC12">
        <v>0.114285714285714</v>
      </c>
      <c r="AD12">
        <v>0.21052631578947301</v>
      </c>
      <c r="AE12">
        <v>0.25925925925925902</v>
      </c>
      <c r="AF12">
        <v>0.24137931034482701</v>
      </c>
      <c r="AG12">
        <v>0.28000000000000003</v>
      </c>
      <c r="AH12">
        <v>0.17142857142857101</v>
      </c>
      <c r="AI12">
        <v>0.16666666666666599</v>
      </c>
      <c r="AJ12">
        <v>0.17647058823529399</v>
      </c>
      <c r="AK12">
        <v>3.9512195121951199E-2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0.18181818181818099</v>
      </c>
      <c r="AU12">
        <v>0.1</v>
      </c>
      <c r="AV12">
        <v>1</v>
      </c>
      <c r="AW12">
        <v>0.17777777777777701</v>
      </c>
      <c r="AX12">
        <v>9.7560975609756101E-2</v>
      </c>
      <c r="AY12">
        <v>1</v>
      </c>
      <c r="AZ12">
        <v>0</v>
      </c>
      <c r="BA12">
        <v>0</v>
      </c>
      <c r="BB12">
        <v>0</v>
      </c>
      <c r="BC12">
        <v>0.71079365079364998</v>
      </c>
      <c r="BD12">
        <v>0.78099206349206296</v>
      </c>
      <c r="BE12">
        <v>0.73698033079006497</v>
      </c>
      <c r="BF12">
        <v>0.92857142857142805</v>
      </c>
      <c r="BG12">
        <v>0.92857142857142805</v>
      </c>
      <c r="BH12">
        <v>0.92857142857142805</v>
      </c>
      <c r="BI12">
        <v>0.81081081081080997</v>
      </c>
      <c r="BJ12">
        <v>0.71428571428571397</v>
      </c>
      <c r="BK12">
        <v>0.9375</v>
      </c>
      <c r="BL12">
        <v>0.63829787234042501</v>
      </c>
      <c r="BM12">
        <v>0.55555555555555503</v>
      </c>
      <c r="BN12">
        <v>0.75</v>
      </c>
      <c r="BO12">
        <v>0.84210526315789402</v>
      </c>
      <c r="BP12">
        <v>0.8</v>
      </c>
      <c r="BQ12">
        <v>0.88888888888888795</v>
      </c>
      <c r="BR12">
        <v>0.46511627906976699</v>
      </c>
      <c r="BS12">
        <v>0.55555555555555503</v>
      </c>
      <c r="BT12">
        <v>0.4</v>
      </c>
      <c r="BU12">
        <v>0.15266666666666601</v>
      </c>
      <c r="BV12">
        <v>0.172846055604676</v>
      </c>
      <c r="BW12">
        <v>0.159465721159085</v>
      </c>
      <c r="BX12">
        <v>0.175438596491228</v>
      </c>
      <c r="BY12">
        <v>0.16666666666666599</v>
      </c>
      <c r="BZ12">
        <v>0.18518518518518501</v>
      </c>
      <c r="CA12">
        <v>8.6956521739130405E-2</v>
      </c>
      <c r="CB12">
        <v>0.1</v>
      </c>
      <c r="CC12">
        <v>7.69230769230769E-2</v>
      </c>
      <c r="CD12">
        <v>0.21538461538461501</v>
      </c>
      <c r="CE12">
        <v>0.194444444444444</v>
      </c>
      <c r="CF12">
        <v>0.24137931034482701</v>
      </c>
      <c r="CG12">
        <v>0.214285714285714</v>
      </c>
      <c r="CH12">
        <v>0.22222222222222199</v>
      </c>
      <c r="CI12">
        <v>0.20689655172413701</v>
      </c>
      <c r="CJ12">
        <v>0.105263157894736</v>
      </c>
      <c r="CK12">
        <v>0.08</v>
      </c>
      <c r="CL12">
        <v>0.15384615384615299</v>
      </c>
    </row>
    <row r="13" spans="1:90" x14ac:dyDescent="0.3">
      <c r="A13">
        <v>6.5248447204968904E-2</v>
      </c>
      <c r="B13">
        <v>9.5394835050007398E-2</v>
      </c>
      <c r="C13">
        <v>0</v>
      </c>
      <c r="D13">
        <v>0.148148148148148</v>
      </c>
      <c r="E13">
        <v>0.125</v>
      </c>
      <c r="F13">
        <v>0.18181818181818099</v>
      </c>
      <c r="G13">
        <v>0</v>
      </c>
      <c r="H13">
        <v>0</v>
      </c>
      <c r="I13">
        <v>0</v>
      </c>
      <c r="J13">
        <v>9.0909090909090898E-2</v>
      </c>
      <c r="K13">
        <v>6.6666666666666596E-2</v>
      </c>
      <c r="L13">
        <v>0.14285714285714199</v>
      </c>
      <c r="M13">
        <v>7.69230769230769E-2</v>
      </c>
      <c r="N13">
        <v>8.6956521739130405E-2</v>
      </c>
      <c r="O13">
        <v>6.8965517241379296E-2</v>
      </c>
      <c r="P13">
        <v>6.0606060606060601E-2</v>
      </c>
      <c r="Q13">
        <v>4.7619047619047603E-2</v>
      </c>
      <c r="R13">
        <v>8.3333333333333301E-2</v>
      </c>
      <c r="S13">
        <v>0.155475558923834</v>
      </c>
      <c r="T13">
        <v>0.23513888888888801</v>
      </c>
      <c r="U13">
        <v>0.16968798072590399</v>
      </c>
      <c r="V13">
        <v>0.23076923076923</v>
      </c>
      <c r="W13">
        <v>0.214285714285714</v>
      </c>
      <c r="X13">
        <v>0.25</v>
      </c>
      <c r="Y13">
        <v>0.16666666666666599</v>
      </c>
      <c r="Z13">
        <v>0.14285714285714199</v>
      </c>
      <c r="AA13">
        <v>0.2</v>
      </c>
      <c r="AB13">
        <v>8.6956521739130405E-2</v>
      </c>
      <c r="AC13">
        <v>7.1428571428571397E-2</v>
      </c>
      <c r="AD13">
        <v>0.11111111111111099</v>
      </c>
      <c r="AE13">
        <v>0.29508196721311403</v>
      </c>
      <c r="AF13">
        <v>0.31034482758620602</v>
      </c>
      <c r="AG13">
        <v>0.28125</v>
      </c>
      <c r="AH13">
        <v>6.8965517241379296E-2</v>
      </c>
      <c r="AI13">
        <v>3.8461538461538401E-2</v>
      </c>
      <c r="AJ13">
        <v>0.33333333333333298</v>
      </c>
      <c r="AK13">
        <v>9.7560975609756097E-3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9.3023255813953404E-2</v>
      </c>
      <c r="AX13">
        <v>4.8780487804878002E-2</v>
      </c>
      <c r="AY13">
        <v>1</v>
      </c>
      <c r="AZ13">
        <v>0</v>
      </c>
      <c r="BA13">
        <v>0</v>
      </c>
      <c r="BB13">
        <v>0</v>
      </c>
      <c r="BC13">
        <v>0.226362727774018</v>
      </c>
      <c r="BD13">
        <v>0.23142270531400899</v>
      </c>
      <c r="BE13">
        <v>0.22637188208616699</v>
      </c>
      <c r="BF13">
        <v>0.20408163265306101</v>
      </c>
      <c r="BG13">
        <v>0.19230769230769201</v>
      </c>
      <c r="BH13">
        <v>0.217391304347826</v>
      </c>
      <c r="BI13">
        <v>0.22222222222222199</v>
      </c>
      <c r="BJ13">
        <v>0.27272727272727199</v>
      </c>
      <c r="BK13">
        <v>0.1875</v>
      </c>
      <c r="BL13">
        <v>0.233333333333333</v>
      </c>
      <c r="BM13">
        <v>0.21875</v>
      </c>
      <c r="BN13">
        <v>0.25</v>
      </c>
      <c r="BO13">
        <v>0.25</v>
      </c>
      <c r="BP13">
        <v>0.225806451612903</v>
      </c>
      <c r="BQ13">
        <v>0.28000000000000003</v>
      </c>
      <c r="BR13">
        <v>0.22222222222222199</v>
      </c>
      <c r="BS13">
        <v>0.22222222222222199</v>
      </c>
      <c r="BT13">
        <v>0.22222222222222199</v>
      </c>
      <c r="BU13">
        <v>5.6552795031055897E-2</v>
      </c>
      <c r="BV13">
        <v>7.3754940711462394E-2</v>
      </c>
      <c r="BW13">
        <v>0</v>
      </c>
      <c r="BX13">
        <v>0.148148148148148</v>
      </c>
      <c r="BY13">
        <v>0.125</v>
      </c>
      <c r="BZ13">
        <v>0.18181818181818099</v>
      </c>
      <c r="CA13">
        <v>0</v>
      </c>
      <c r="CB13">
        <v>0</v>
      </c>
      <c r="CC13">
        <v>0</v>
      </c>
      <c r="CD13">
        <v>7.5471698113207503E-2</v>
      </c>
      <c r="CE13">
        <v>6.6666666666666596E-2</v>
      </c>
      <c r="CF13">
        <v>8.6956521739130405E-2</v>
      </c>
      <c r="CG13">
        <v>3.7735849056603703E-2</v>
      </c>
      <c r="CH13">
        <v>4.3478260869565202E-2</v>
      </c>
      <c r="CI13">
        <v>3.3333333333333298E-2</v>
      </c>
      <c r="CJ13">
        <v>5.5555555555555497E-2</v>
      </c>
      <c r="CK13">
        <v>4.7619047619047603E-2</v>
      </c>
      <c r="CL13">
        <v>6.6666666666666596E-2</v>
      </c>
    </row>
    <row r="14" spans="1:90" x14ac:dyDescent="0.3">
      <c r="A14">
        <v>0.12058993637941</v>
      </c>
      <c r="B14">
        <v>0</v>
      </c>
      <c r="C14">
        <v>0</v>
      </c>
      <c r="D14">
        <v>0.25531914893617003</v>
      </c>
      <c r="E14">
        <v>0.23076923076923</v>
      </c>
      <c r="F14">
        <v>0.28571428571428498</v>
      </c>
      <c r="G14">
        <v>0.214285714285714</v>
      </c>
      <c r="H14">
        <v>0.157894736842105</v>
      </c>
      <c r="I14">
        <v>0.33333333333333298</v>
      </c>
      <c r="J14">
        <v>0.11764705882352899</v>
      </c>
      <c r="K14">
        <v>7.1428571428571397E-2</v>
      </c>
      <c r="L14">
        <v>0.33333333333333298</v>
      </c>
      <c r="M14">
        <v>0.15094339622641501</v>
      </c>
      <c r="N14">
        <v>0.14285714285714199</v>
      </c>
      <c r="O14">
        <v>0.16</v>
      </c>
      <c r="P14">
        <v>0</v>
      </c>
      <c r="Q14">
        <v>0</v>
      </c>
      <c r="R14">
        <v>0</v>
      </c>
      <c r="S14">
        <v>8.5283422459892996E-2</v>
      </c>
      <c r="T14">
        <v>0.14047619047619</v>
      </c>
      <c r="U14">
        <v>0</v>
      </c>
      <c r="V14">
        <v>0.13043478260869501</v>
      </c>
      <c r="W14">
        <v>0.12</v>
      </c>
      <c r="X14">
        <v>0.14285714285714199</v>
      </c>
      <c r="Y14">
        <v>9.0909090909090898E-2</v>
      </c>
      <c r="Z14">
        <v>6.6666666666666596E-2</v>
      </c>
      <c r="AA14">
        <v>0.14285714285714199</v>
      </c>
      <c r="AB14">
        <v>0.13043478260869501</v>
      </c>
      <c r="AC14">
        <v>8.8235294117646995E-2</v>
      </c>
      <c r="AD14">
        <v>0.25</v>
      </c>
      <c r="AE14">
        <v>0.158730158730158</v>
      </c>
      <c r="AF14">
        <v>0.15151515151515099</v>
      </c>
      <c r="AG14">
        <v>0.16666666666666599</v>
      </c>
      <c r="AH14">
        <v>0</v>
      </c>
      <c r="AI14">
        <v>0</v>
      </c>
      <c r="AJ14">
        <v>0</v>
      </c>
      <c r="AK14">
        <v>1.3333333333333299E-2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0.125</v>
      </c>
      <c r="AX14">
        <v>6.6666666666666596E-2</v>
      </c>
      <c r="AY14">
        <v>1</v>
      </c>
      <c r="AZ14">
        <v>0</v>
      </c>
      <c r="BA14">
        <v>0</v>
      </c>
      <c r="BB14">
        <v>0</v>
      </c>
      <c r="BC14">
        <v>0.12952615975889101</v>
      </c>
      <c r="BD14">
        <v>0.13429292929292899</v>
      </c>
      <c r="BE14">
        <v>0.12965403995197</v>
      </c>
      <c r="BF14">
        <v>0.113207547169811</v>
      </c>
      <c r="BG14">
        <v>0.115384615384615</v>
      </c>
      <c r="BH14">
        <v>0.11111111111111099</v>
      </c>
      <c r="BI14">
        <v>6.6666666666666596E-2</v>
      </c>
      <c r="BJ14">
        <v>5.2631578947368397E-2</v>
      </c>
      <c r="BK14">
        <v>9.0909090909090898E-2</v>
      </c>
      <c r="BL14">
        <v>0.10344827586206801</v>
      </c>
      <c r="BM14">
        <v>8.8235294117646995E-2</v>
      </c>
      <c r="BN14">
        <v>0.125</v>
      </c>
      <c r="BO14">
        <v>0.23728813559322001</v>
      </c>
      <c r="BP14">
        <v>0.24137931034482701</v>
      </c>
      <c r="BQ14">
        <v>0.233333333333333</v>
      </c>
      <c r="BR14">
        <v>0.12765957446808501</v>
      </c>
      <c r="BS14">
        <v>0.15</v>
      </c>
      <c r="BT14">
        <v>0.11111111111111099</v>
      </c>
      <c r="BU14">
        <v>0.166304222093695</v>
      </c>
      <c r="BV14">
        <v>0.196757246376811</v>
      </c>
      <c r="BW14">
        <v>0.178530405710671</v>
      </c>
      <c r="BX14">
        <v>0.24</v>
      </c>
      <c r="BY14">
        <v>0.23076923076923</v>
      </c>
      <c r="BZ14">
        <v>0.25</v>
      </c>
      <c r="CA14">
        <v>0.19354838709677399</v>
      </c>
      <c r="CB14">
        <v>0.157894736842105</v>
      </c>
      <c r="CC14">
        <v>0.25</v>
      </c>
      <c r="CD14">
        <v>0.23529411764705799</v>
      </c>
      <c r="CE14">
        <v>0.214285714285714</v>
      </c>
      <c r="CF14">
        <v>0.26086956521739102</v>
      </c>
      <c r="CG14">
        <v>0.16666666666666599</v>
      </c>
      <c r="CH14">
        <v>0.17857142857142799</v>
      </c>
      <c r="CI14">
        <v>0.15625</v>
      </c>
      <c r="CJ14">
        <v>5.7142857142857099E-2</v>
      </c>
      <c r="CK14">
        <v>0.05</v>
      </c>
      <c r="CL14">
        <v>6.6666666666666596E-2</v>
      </c>
    </row>
    <row r="15" spans="1:90" x14ac:dyDescent="0.3">
      <c r="S15">
        <v>0.13301487788097599</v>
      </c>
      <c r="T15">
        <v>0.22339393939393901</v>
      </c>
      <c r="U15">
        <v>0.16103819989534199</v>
      </c>
      <c r="V15">
        <v>0.12</v>
      </c>
      <c r="W15">
        <v>0.12</v>
      </c>
      <c r="X15">
        <v>0.12</v>
      </c>
      <c r="Y15">
        <v>0.23076923076923</v>
      </c>
      <c r="Z15">
        <v>0.17647058823529399</v>
      </c>
      <c r="AA15">
        <v>0.33333333333333298</v>
      </c>
      <c r="AB15">
        <v>0.14285714285714199</v>
      </c>
      <c r="AC15">
        <v>9.375E-2</v>
      </c>
      <c r="AD15">
        <v>0.3</v>
      </c>
      <c r="AE15">
        <v>0.24489795918367299</v>
      </c>
      <c r="AF15">
        <v>0.22222222222222199</v>
      </c>
      <c r="AG15">
        <v>0.27272727272727199</v>
      </c>
      <c r="AH15">
        <v>6.6666666666666596E-2</v>
      </c>
      <c r="AI15">
        <v>5.2631578947368397E-2</v>
      </c>
      <c r="AJ15">
        <v>9.0909090909090898E-2</v>
      </c>
      <c r="AK15">
        <v>2.6074700493305101E-2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0.114285714285714</v>
      </c>
      <c r="AU15">
        <v>6.0606060606060601E-2</v>
      </c>
      <c r="AV15">
        <v>1</v>
      </c>
      <c r="AW15">
        <v>0.13043478260869501</v>
      </c>
      <c r="AX15">
        <v>6.9767441860465101E-2</v>
      </c>
      <c r="AY15">
        <v>1</v>
      </c>
      <c r="AZ15">
        <v>0</v>
      </c>
      <c r="BA15">
        <v>0</v>
      </c>
      <c r="BB15">
        <v>0</v>
      </c>
      <c r="BC15">
        <v>0.14113457556935799</v>
      </c>
      <c r="BD15">
        <v>0.14652632313922601</v>
      </c>
      <c r="BE15">
        <v>0</v>
      </c>
      <c r="BF15">
        <v>0.11764705882352899</v>
      </c>
      <c r="BG15">
        <v>0.13043478260869501</v>
      </c>
      <c r="BH15">
        <v>0.107142857142857</v>
      </c>
      <c r="BI15">
        <v>0</v>
      </c>
      <c r="BJ15">
        <v>0</v>
      </c>
      <c r="BK15">
        <v>0</v>
      </c>
      <c r="BL15">
        <v>0.24242424242424199</v>
      </c>
      <c r="BM15">
        <v>0.22857142857142801</v>
      </c>
      <c r="BN15">
        <v>0.25806451612903197</v>
      </c>
      <c r="BO15">
        <v>0.25396825396825401</v>
      </c>
      <c r="BP15">
        <v>0.266666666666666</v>
      </c>
      <c r="BQ15">
        <v>0.24242424242424199</v>
      </c>
      <c r="BR15">
        <v>9.7560975609756004E-2</v>
      </c>
      <c r="BS15">
        <v>0.08</v>
      </c>
      <c r="BT15">
        <v>0.125</v>
      </c>
    </row>
    <row r="16" spans="1:90" x14ac:dyDescent="0.3">
      <c r="S16">
        <v>0.14416282642089001</v>
      </c>
      <c r="T16">
        <v>0.22349019607843101</v>
      </c>
      <c r="U16">
        <v>0</v>
      </c>
      <c r="V16">
        <v>0.18181818181818099</v>
      </c>
      <c r="W16">
        <v>0.16129032258064499</v>
      </c>
      <c r="X16">
        <v>0.20833333333333301</v>
      </c>
      <c r="Y16">
        <v>0</v>
      </c>
      <c r="Z16">
        <v>0</v>
      </c>
      <c r="AA16">
        <v>0</v>
      </c>
      <c r="AB16">
        <v>0.16666666666666599</v>
      </c>
      <c r="AC16">
        <v>0.107142857142857</v>
      </c>
      <c r="AD16">
        <v>0.375</v>
      </c>
      <c r="AE16">
        <v>0.22641509433962201</v>
      </c>
      <c r="AF16">
        <v>0.214285714285714</v>
      </c>
      <c r="AG16">
        <v>0.24</v>
      </c>
      <c r="AH16">
        <v>0.26315789473684198</v>
      </c>
      <c r="AI16">
        <v>0.238095238095238</v>
      </c>
      <c r="AJ16">
        <v>0.29411764705882298</v>
      </c>
      <c r="AK16">
        <v>2.7134146341463401E-2</v>
      </c>
      <c r="AL16">
        <v>0</v>
      </c>
      <c r="AM16">
        <v>0</v>
      </c>
      <c r="AN16">
        <v>0.11764705882352899</v>
      </c>
      <c r="AO16">
        <v>6.25E-2</v>
      </c>
      <c r="AP16">
        <v>1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0.13636363636363599</v>
      </c>
      <c r="AX16">
        <v>7.3170731707316999E-2</v>
      </c>
      <c r="AY16">
        <v>1</v>
      </c>
      <c r="AZ16">
        <v>0</v>
      </c>
      <c r="BA16">
        <v>0</v>
      </c>
      <c r="BB16">
        <v>0</v>
      </c>
      <c r="BC16">
        <v>0.19116532116532101</v>
      </c>
      <c r="BD16">
        <v>0.21048256091734299</v>
      </c>
      <c r="BE16">
        <v>0.198508280603824</v>
      </c>
      <c r="BF16">
        <v>0.113207547169811</v>
      </c>
      <c r="BG16">
        <v>0.107142857142857</v>
      </c>
      <c r="BH16">
        <v>0.12</v>
      </c>
      <c r="BI16">
        <v>0.214285714285714</v>
      </c>
      <c r="BJ16">
        <v>0.214285714285714</v>
      </c>
      <c r="BK16">
        <v>0.214285714285714</v>
      </c>
      <c r="BL16">
        <v>0.113207547169811</v>
      </c>
      <c r="BM16">
        <v>0.1</v>
      </c>
      <c r="BN16">
        <v>0.13043478260869501</v>
      </c>
      <c r="BO16">
        <v>0.25396825396825301</v>
      </c>
      <c r="BP16">
        <v>0.21621621621621601</v>
      </c>
      <c r="BQ16">
        <v>0.30769230769230699</v>
      </c>
      <c r="BR16">
        <v>0.29787234042553101</v>
      </c>
      <c r="BS16">
        <v>0.31818181818181801</v>
      </c>
      <c r="BT16">
        <v>0.28000000000000003</v>
      </c>
    </row>
    <row r="17" spans="19:54" x14ac:dyDescent="0.3">
      <c r="S17">
        <v>0.15272451686244701</v>
      </c>
      <c r="T17">
        <v>0.18686609686609601</v>
      </c>
      <c r="U17">
        <v>0</v>
      </c>
      <c r="V17">
        <v>0.20408163265306101</v>
      </c>
      <c r="W17">
        <v>0.17241379310344801</v>
      </c>
      <c r="X17">
        <v>0.25</v>
      </c>
      <c r="Y17">
        <v>7.69230769230769E-2</v>
      </c>
      <c r="Z17">
        <v>7.69230769230769E-2</v>
      </c>
      <c r="AA17">
        <v>7.69230769230769E-2</v>
      </c>
      <c r="AB17">
        <v>0.35483870967741898</v>
      </c>
      <c r="AC17">
        <v>0.314285714285714</v>
      </c>
      <c r="AD17">
        <v>0.407407407407407</v>
      </c>
      <c r="AE17">
        <v>0.2</v>
      </c>
      <c r="AF17">
        <v>0.2</v>
      </c>
      <c r="AG17">
        <v>0.2</v>
      </c>
      <c r="AH17">
        <v>0</v>
      </c>
      <c r="AI17">
        <v>0</v>
      </c>
      <c r="AJ17">
        <v>0</v>
      </c>
      <c r="AK17">
        <v>2.9000632511068901E-2</v>
      </c>
      <c r="AL17">
        <v>0</v>
      </c>
      <c r="AM17">
        <v>0</v>
      </c>
      <c r="AN17">
        <v>6.25E-2</v>
      </c>
      <c r="AO17">
        <v>3.2258064516128997E-2</v>
      </c>
      <c r="AP17">
        <v>1</v>
      </c>
      <c r="AQ17">
        <v>0</v>
      </c>
      <c r="AR17">
        <v>0</v>
      </c>
      <c r="AS17">
        <v>0</v>
      </c>
      <c r="AT17">
        <v>5.7142857142857099E-2</v>
      </c>
      <c r="AU17">
        <v>2.94117647058823E-2</v>
      </c>
      <c r="AV17">
        <v>1</v>
      </c>
      <c r="AW17">
        <v>0.15384615384615299</v>
      </c>
      <c r="AX17">
        <v>8.3333333333333301E-2</v>
      </c>
      <c r="AY17">
        <v>1</v>
      </c>
      <c r="AZ17">
        <v>0</v>
      </c>
      <c r="BA17">
        <v>0</v>
      </c>
      <c r="BB17">
        <v>0</v>
      </c>
    </row>
    <row r="18" spans="19:54" x14ac:dyDescent="0.3">
      <c r="S18">
        <v>0.59349206349206296</v>
      </c>
      <c r="T18">
        <v>0.83642857142857097</v>
      </c>
      <c r="U18">
        <v>0.68726224092077703</v>
      </c>
      <c r="V18">
        <v>0.88461538461538403</v>
      </c>
      <c r="W18">
        <v>0.82142857142857095</v>
      </c>
      <c r="X18">
        <v>0.95833333333333304</v>
      </c>
      <c r="Y18">
        <v>0.66666666666666596</v>
      </c>
      <c r="Z18">
        <v>0.52380952380952295</v>
      </c>
      <c r="AA18">
        <v>0.91666666666666596</v>
      </c>
      <c r="AB18">
        <v>0.585365853658536</v>
      </c>
      <c r="AC18">
        <v>0.44444444444444398</v>
      </c>
      <c r="AD18">
        <v>0.85714285714285698</v>
      </c>
      <c r="AE18">
        <v>0.81481481481481399</v>
      </c>
      <c r="AF18">
        <v>0.73333333333333295</v>
      </c>
      <c r="AG18">
        <v>0.91666666666666596</v>
      </c>
      <c r="AH18">
        <v>0.48484848484848397</v>
      </c>
      <c r="AI18">
        <v>0.44444444444444398</v>
      </c>
      <c r="AJ18">
        <v>0.53333333333333299</v>
      </c>
      <c r="AK18">
        <v>3.3316912972085298E-2</v>
      </c>
      <c r="AL18">
        <v>0</v>
      </c>
      <c r="AM18">
        <v>0</v>
      </c>
      <c r="AN18">
        <v>9.0909090909090898E-2</v>
      </c>
      <c r="AO18">
        <v>4.7619047619047603E-2</v>
      </c>
      <c r="AP18">
        <v>1</v>
      </c>
      <c r="AQ18">
        <v>0</v>
      </c>
      <c r="AR18">
        <v>0</v>
      </c>
      <c r="AS18">
        <v>0</v>
      </c>
      <c r="AT18">
        <v>9.5238095238095205E-2</v>
      </c>
      <c r="AU18">
        <v>0.05</v>
      </c>
      <c r="AV18">
        <v>1</v>
      </c>
      <c r="AW18">
        <v>0.12903225806451599</v>
      </c>
      <c r="AX18">
        <v>6.8965517241379296E-2</v>
      </c>
      <c r="AY18">
        <v>1</v>
      </c>
      <c r="AZ18">
        <v>0</v>
      </c>
      <c r="BA18">
        <v>0</v>
      </c>
      <c r="BB18">
        <v>0</v>
      </c>
    </row>
    <row r="19" spans="19:54" x14ac:dyDescent="0.3">
      <c r="S19">
        <v>0.179708687369977</v>
      </c>
      <c r="T19">
        <v>0.27130372350960502</v>
      </c>
      <c r="U19">
        <v>0.21200736865761399</v>
      </c>
      <c r="V19">
        <v>0.238095238095238</v>
      </c>
      <c r="W19">
        <v>0.19230769230769201</v>
      </c>
      <c r="X19">
        <v>0.3125</v>
      </c>
      <c r="Y19">
        <v>0.18181818181818099</v>
      </c>
      <c r="Z19">
        <v>0.18181818181818099</v>
      </c>
      <c r="AA19">
        <v>0.18181818181818099</v>
      </c>
      <c r="AB19">
        <v>0.24489795918367299</v>
      </c>
      <c r="AC19">
        <v>0.1875</v>
      </c>
      <c r="AD19">
        <v>0.35294117647058798</v>
      </c>
      <c r="AE19">
        <v>0.24137931034482701</v>
      </c>
      <c r="AF19">
        <v>0.225806451612903</v>
      </c>
      <c r="AG19">
        <v>0.25925925925925902</v>
      </c>
      <c r="AH19">
        <v>0.15384615384615299</v>
      </c>
      <c r="AI19">
        <v>0.11111111111111099</v>
      </c>
      <c r="AJ19">
        <v>0.25</v>
      </c>
      <c r="AK19">
        <v>1.8371212121212101E-2</v>
      </c>
      <c r="AL19">
        <v>0</v>
      </c>
      <c r="AM19">
        <v>0</v>
      </c>
      <c r="AN19">
        <v>6.0606060606060601E-2</v>
      </c>
      <c r="AO19">
        <v>3.125E-2</v>
      </c>
      <c r="AP19">
        <v>1</v>
      </c>
      <c r="AQ19">
        <v>0</v>
      </c>
      <c r="AR19">
        <v>0</v>
      </c>
      <c r="AS19">
        <v>0</v>
      </c>
      <c r="AT19">
        <v>0.114285714285714</v>
      </c>
      <c r="AU19">
        <v>6.0606060606060601E-2</v>
      </c>
      <c r="AV19">
        <v>1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</row>
    <row r="20" spans="19:54" x14ac:dyDescent="0.3">
      <c r="S20">
        <v>0.113335933843033</v>
      </c>
      <c r="T20">
        <v>0.141397849462365</v>
      </c>
      <c r="U20">
        <v>0</v>
      </c>
      <c r="V20">
        <v>8.6956521739130405E-2</v>
      </c>
      <c r="W20">
        <v>7.69230769230769E-2</v>
      </c>
      <c r="X20">
        <v>0.1</v>
      </c>
      <c r="Y20">
        <v>0</v>
      </c>
      <c r="Z20">
        <v>0</v>
      </c>
      <c r="AA20">
        <v>0</v>
      </c>
      <c r="AB20">
        <v>4.08163265306122E-2</v>
      </c>
      <c r="AC20">
        <v>2.94117647058823E-2</v>
      </c>
      <c r="AD20">
        <v>6.6666666666666596E-2</v>
      </c>
      <c r="AE20">
        <v>0.3</v>
      </c>
      <c r="AF20">
        <v>0.31034482758620602</v>
      </c>
      <c r="AG20">
        <v>0.29032258064516098</v>
      </c>
      <c r="AH20">
        <v>0.187499999999999</v>
      </c>
      <c r="AI20">
        <v>0.15</v>
      </c>
      <c r="AJ20">
        <v>0.25</v>
      </c>
      <c r="AK20">
        <v>2.8052325581395299E-2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8.8888888888888795E-2</v>
      </c>
      <c r="AU20">
        <v>4.6511627906976702E-2</v>
      </c>
      <c r="AV20">
        <v>1</v>
      </c>
      <c r="AW20">
        <v>0.17142857142857101</v>
      </c>
      <c r="AX20">
        <v>9.375E-2</v>
      </c>
      <c r="AY20">
        <v>1</v>
      </c>
      <c r="AZ20">
        <v>0</v>
      </c>
      <c r="BA20">
        <v>0</v>
      </c>
      <c r="BB20">
        <v>0</v>
      </c>
    </row>
    <row r="21" spans="19:54" x14ac:dyDescent="0.3">
      <c r="S21">
        <v>0.105962732919254</v>
      </c>
      <c r="T21">
        <v>0.12847222222222199</v>
      </c>
      <c r="U21">
        <v>0</v>
      </c>
      <c r="V21">
        <v>8.5106382978723402E-2</v>
      </c>
      <c r="W21">
        <v>8.6956521739130405E-2</v>
      </c>
      <c r="X21">
        <v>8.3333333333333301E-2</v>
      </c>
      <c r="Y21">
        <v>0</v>
      </c>
      <c r="Z21">
        <v>0</v>
      </c>
      <c r="AA21">
        <v>0</v>
      </c>
      <c r="AB21">
        <v>0.18867924528301799</v>
      </c>
      <c r="AC21">
        <v>0.14285714285714199</v>
      </c>
      <c r="AD21">
        <v>0.27777777777777701</v>
      </c>
      <c r="AE21">
        <v>0.29032258064516098</v>
      </c>
      <c r="AF21">
        <v>0.3</v>
      </c>
      <c r="AG21">
        <v>0.28125</v>
      </c>
      <c r="AH21">
        <v>0</v>
      </c>
      <c r="AI21">
        <v>0</v>
      </c>
      <c r="AJ21">
        <v>0</v>
      </c>
      <c r="AK21">
        <v>1.83760683760683E-2</v>
      </c>
      <c r="AL21">
        <v>0</v>
      </c>
      <c r="AM21">
        <v>0</v>
      </c>
      <c r="AN21">
        <v>5.4054054054054002E-2</v>
      </c>
      <c r="AO21">
        <v>2.77777777777777E-2</v>
      </c>
      <c r="AP21">
        <v>1</v>
      </c>
      <c r="AQ21">
        <v>0</v>
      </c>
      <c r="AR21">
        <v>0</v>
      </c>
      <c r="AS21">
        <v>0</v>
      </c>
      <c r="AT21">
        <v>0.05</v>
      </c>
      <c r="AU21">
        <v>2.5641025641025599E-2</v>
      </c>
      <c r="AV21">
        <v>1</v>
      </c>
      <c r="AW21">
        <v>7.4074074074074001E-2</v>
      </c>
      <c r="AX21">
        <v>3.8461538461538401E-2</v>
      </c>
      <c r="AY21">
        <v>1</v>
      </c>
      <c r="AZ21">
        <v>0</v>
      </c>
      <c r="BA21">
        <v>0</v>
      </c>
      <c r="BB21">
        <v>0</v>
      </c>
    </row>
    <row r="22" spans="19:54" x14ac:dyDescent="0.3">
      <c r="S22">
        <v>0.15696033696033601</v>
      </c>
      <c r="T22">
        <v>0.215</v>
      </c>
      <c r="U22">
        <v>0.18063544106167001</v>
      </c>
      <c r="V22">
        <v>0.16666666666666599</v>
      </c>
      <c r="W22">
        <v>0.14285714285714199</v>
      </c>
      <c r="X22">
        <v>0.2</v>
      </c>
      <c r="Y22">
        <v>8.3333333333333301E-2</v>
      </c>
      <c r="Z22">
        <v>7.1428571428571397E-2</v>
      </c>
      <c r="AA22">
        <v>0.1</v>
      </c>
      <c r="AB22">
        <v>0.12</v>
      </c>
      <c r="AC22">
        <v>0.1</v>
      </c>
      <c r="AD22">
        <v>0.15</v>
      </c>
      <c r="AE22">
        <v>0.29508196721311403</v>
      </c>
      <c r="AF22">
        <v>0.24324324324324301</v>
      </c>
      <c r="AG22">
        <v>0.375</v>
      </c>
      <c r="AH22">
        <v>0.238095238095238</v>
      </c>
      <c r="AI22">
        <v>0.22727272727272699</v>
      </c>
      <c r="AJ22">
        <v>0.25</v>
      </c>
      <c r="AK22">
        <v>6.4516129032258004E-3</v>
      </c>
      <c r="AL22">
        <v>0</v>
      </c>
      <c r="AM22">
        <v>0</v>
      </c>
      <c r="AN22">
        <v>6.25E-2</v>
      </c>
      <c r="AO22">
        <v>3.2258064516128997E-2</v>
      </c>
      <c r="AP22">
        <v>1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</row>
    <row r="23" spans="19:54" x14ac:dyDescent="0.3">
      <c r="AK23">
        <v>2.33808674985145E-2</v>
      </c>
      <c r="AL23">
        <v>0</v>
      </c>
      <c r="AM23">
        <v>0</v>
      </c>
      <c r="AN23">
        <v>0.11111111111111099</v>
      </c>
      <c r="AO23">
        <v>5.8823529411764698E-2</v>
      </c>
      <c r="AP23">
        <v>1</v>
      </c>
      <c r="AQ23">
        <v>0</v>
      </c>
      <c r="AR23">
        <v>0</v>
      </c>
      <c r="AS23">
        <v>0</v>
      </c>
      <c r="AT23">
        <v>5.4054054054054002E-2</v>
      </c>
      <c r="AU23">
        <v>2.77777777777777E-2</v>
      </c>
      <c r="AV23">
        <v>1</v>
      </c>
      <c r="AW23">
        <v>5.8823529411764698E-2</v>
      </c>
      <c r="AX23">
        <v>3.03030303030303E-2</v>
      </c>
      <c r="AY23">
        <v>1</v>
      </c>
      <c r="AZ23">
        <v>0</v>
      </c>
      <c r="BA23">
        <v>0</v>
      </c>
      <c r="BB23">
        <v>0</v>
      </c>
    </row>
    <row r="24" spans="19:54" x14ac:dyDescent="0.3">
      <c r="AK24">
        <v>9.7560975609756097E-3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9.3023255813953404E-2</v>
      </c>
      <c r="AU24">
        <v>4.8780487804878002E-2</v>
      </c>
      <c r="AV24">
        <v>1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</row>
    <row r="25" spans="19:54" x14ac:dyDescent="0.3">
      <c r="AK25">
        <v>1.8181818181818101E-2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0.16666666666666599</v>
      </c>
      <c r="AX25">
        <v>9.0909090909090898E-2</v>
      </c>
      <c r="AY25">
        <v>1</v>
      </c>
      <c r="AZ25">
        <v>0</v>
      </c>
      <c r="BA25">
        <v>0</v>
      </c>
      <c r="BB25">
        <v>0</v>
      </c>
    </row>
    <row r="26" spans="19:54" x14ac:dyDescent="0.3">
      <c r="AK26">
        <v>1.46520146520146E-2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9.0909090909090898E-2</v>
      </c>
      <c r="AU26">
        <v>4.7619047619047603E-2</v>
      </c>
      <c r="AV26">
        <v>1</v>
      </c>
      <c r="AW26">
        <v>0.05</v>
      </c>
      <c r="AX26">
        <v>2.5641025641025599E-2</v>
      </c>
      <c r="AY26">
        <v>1</v>
      </c>
      <c r="AZ26">
        <v>0</v>
      </c>
      <c r="BA26">
        <v>0</v>
      </c>
      <c r="BB26">
        <v>0</v>
      </c>
    </row>
    <row r="27" spans="19:54" x14ac:dyDescent="0.3">
      <c r="AK27">
        <v>4.54545454545454E-3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4.4444444444444398E-2</v>
      </c>
      <c r="AX27">
        <v>2.27272727272727E-2</v>
      </c>
      <c r="AY27">
        <v>1</v>
      </c>
      <c r="AZ27">
        <v>0</v>
      </c>
      <c r="BA27">
        <v>0</v>
      </c>
      <c r="BB27">
        <v>0</v>
      </c>
    </row>
    <row r="55" spans="1:90" x14ac:dyDescent="0.3">
      <c r="A55">
        <f>AVERAGE(A4:A54)</f>
        <v>0.24614954212913462</v>
      </c>
      <c r="B55">
        <f t="shared" ref="B55:BM55" si="0">AVERAGE(B4:B54)</f>
        <v>0.34687167537813979</v>
      </c>
      <c r="C55">
        <f t="shared" si="0"/>
        <v>0.21791768796569819</v>
      </c>
      <c r="D55">
        <f t="shared" si="0"/>
        <v>0.34738041576495626</v>
      </c>
      <c r="E55">
        <f t="shared" si="0"/>
        <v>0.31692374342299334</v>
      </c>
      <c r="F55">
        <f t="shared" si="0"/>
        <v>0.38963900554743064</v>
      </c>
      <c r="G55">
        <f t="shared" si="0"/>
        <v>0.2801794178444561</v>
      </c>
      <c r="H55">
        <f t="shared" si="0"/>
        <v>0.24538578037030023</v>
      </c>
      <c r="I55">
        <f t="shared" si="0"/>
        <v>0.33043623043623027</v>
      </c>
      <c r="J55">
        <f t="shared" si="0"/>
        <v>0.24775827837287559</v>
      </c>
      <c r="K55">
        <f t="shared" si="0"/>
        <v>0.18814189504726561</v>
      </c>
      <c r="L55">
        <f t="shared" si="0"/>
        <v>0.40416348357524789</v>
      </c>
      <c r="M55">
        <f t="shared" si="0"/>
        <v>0.35165976222772338</v>
      </c>
      <c r="N55">
        <f t="shared" si="0"/>
        <v>0.3517534758579921</v>
      </c>
      <c r="O55">
        <f t="shared" si="0"/>
        <v>0.35811083282296641</v>
      </c>
      <c r="P55">
        <f t="shared" si="0"/>
        <v>0.18382627827603876</v>
      </c>
      <c r="Q55">
        <f t="shared" si="0"/>
        <v>0.12854281594712205</v>
      </c>
      <c r="R55">
        <f t="shared" si="0"/>
        <v>0.35313436563436534</v>
      </c>
      <c r="S55">
        <f t="shared" si="0"/>
        <v>0.15523758611654606</v>
      </c>
      <c r="T55">
        <f t="shared" si="0"/>
        <v>0.22376137241733204</v>
      </c>
      <c r="U55">
        <f t="shared" si="0"/>
        <v>0.11506798240930531</v>
      </c>
      <c r="V55">
        <f t="shared" si="0"/>
        <v>0.21779873646078726</v>
      </c>
      <c r="W55">
        <f t="shared" si="0"/>
        <v>0.19990849489717344</v>
      </c>
      <c r="X55">
        <f t="shared" si="0"/>
        <v>0.24304428717136806</v>
      </c>
      <c r="Y55">
        <f t="shared" si="0"/>
        <v>0.10780641857042517</v>
      </c>
      <c r="Z55">
        <f t="shared" si="0"/>
        <v>8.7569241903607056E-2</v>
      </c>
      <c r="AA55">
        <f t="shared" si="0"/>
        <v>0.14613865666497219</v>
      </c>
      <c r="AB55">
        <f t="shared" si="0"/>
        <v>0.16090591889584943</v>
      </c>
      <c r="AC55">
        <f t="shared" si="0"/>
        <v>0.12079219124329484</v>
      </c>
      <c r="AD55">
        <f t="shared" si="0"/>
        <v>0.25592294822781997</v>
      </c>
      <c r="AE55">
        <f t="shared" si="0"/>
        <v>0.27302713651103455</v>
      </c>
      <c r="AF55">
        <f t="shared" si="0"/>
        <v>0.26219509285006004</v>
      </c>
      <c r="AG55">
        <f t="shared" si="0"/>
        <v>0.28790443082038975</v>
      </c>
      <c r="AH55">
        <f t="shared" si="0"/>
        <v>0.12856040226221441</v>
      </c>
      <c r="AI55">
        <f t="shared" si="0"/>
        <v>0.10572290968859628</v>
      </c>
      <c r="AJ55">
        <f t="shared" si="0"/>
        <v>0.18579653920211167</v>
      </c>
      <c r="AK55">
        <f t="shared" si="0"/>
        <v>2.2093114327789192E-2</v>
      </c>
      <c r="AL55">
        <f t="shared" si="0"/>
        <v>0</v>
      </c>
      <c r="AM55">
        <f t="shared" si="0"/>
        <v>0</v>
      </c>
      <c r="AN55">
        <f t="shared" si="0"/>
        <v>4.1471104015272091E-2</v>
      </c>
      <c r="AO55">
        <f t="shared" si="0"/>
        <v>2.205148887875405E-2</v>
      </c>
      <c r="AP55">
        <f t="shared" si="0"/>
        <v>0.45833333333333331</v>
      </c>
      <c r="AQ55">
        <f t="shared" si="0"/>
        <v>0</v>
      </c>
      <c r="AR55">
        <f t="shared" si="0"/>
        <v>0</v>
      </c>
      <c r="AS55">
        <f t="shared" si="0"/>
        <v>0</v>
      </c>
      <c r="AT55">
        <f t="shared" si="0"/>
        <v>7.0493640297419266E-2</v>
      </c>
      <c r="AU55">
        <f t="shared" si="0"/>
        <v>3.773396275346582E-2</v>
      </c>
      <c r="AV55">
        <f t="shared" si="0"/>
        <v>0.625</v>
      </c>
      <c r="AW55">
        <f t="shared" si="0"/>
        <v>9.4324645353373024E-2</v>
      </c>
      <c r="AX55">
        <f t="shared" si="0"/>
        <v>5.0680120006726122E-2</v>
      </c>
      <c r="AY55">
        <f t="shared" si="0"/>
        <v>0.83333333333333337</v>
      </c>
      <c r="AZ55">
        <f t="shared" si="0"/>
        <v>0</v>
      </c>
      <c r="BA55">
        <f t="shared" si="0"/>
        <v>0</v>
      </c>
      <c r="BB55">
        <f t="shared" si="0"/>
        <v>0</v>
      </c>
      <c r="BC55">
        <f t="shared" si="0"/>
        <v>0.22967193431069072</v>
      </c>
      <c r="BD55">
        <f t="shared" si="0"/>
        <v>0.24647334493968712</v>
      </c>
      <c r="BE55">
        <f t="shared" si="0"/>
        <v>0.19610046741672971</v>
      </c>
      <c r="BF55">
        <f t="shared" si="0"/>
        <v>0.25132220966129321</v>
      </c>
      <c r="BG55">
        <f t="shared" si="0"/>
        <v>0.25149181858357894</v>
      </c>
      <c r="BH55">
        <f t="shared" si="0"/>
        <v>0.25376921429395166</v>
      </c>
      <c r="BI55">
        <f t="shared" si="0"/>
        <v>0.17094753030236878</v>
      </c>
      <c r="BJ55">
        <f t="shared" si="0"/>
        <v>0.1592443676035005</v>
      </c>
      <c r="BK55">
        <f t="shared" si="0"/>
        <v>0.18908463331540226</v>
      </c>
      <c r="BL55">
        <f t="shared" si="0"/>
        <v>0.23469633850898616</v>
      </c>
      <c r="BM55">
        <f t="shared" si="0"/>
        <v>0.21581595834743547</v>
      </c>
      <c r="BN55">
        <f t="shared" ref="BN55:CL55" si="1">AVERAGE(BN4:BN54)</f>
        <v>0.26104254111508524</v>
      </c>
      <c r="BO55">
        <f t="shared" si="1"/>
        <v>0.31564243776923273</v>
      </c>
      <c r="BP55">
        <f t="shared" si="1"/>
        <v>0.31388118735170983</v>
      </c>
      <c r="BQ55">
        <f t="shared" si="1"/>
        <v>0.32009835073324372</v>
      </c>
      <c r="BR55">
        <f t="shared" si="1"/>
        <v>0.20223031787498075</v>
      </c>
      <c r="BS55">
        <f t="shared" si="1"/>
        <v>0.20792633966723012</v>
      </c>
      <c r="BT55">
        <f t="shared" si="1"/>
        <v>0.2083719852407529</v>
      </c>
      <c r="BU55">
        <f t="shared" si="1"/>
        <v>0.31137868840027355</v>
      </c>
      <c r="BV55">
        <f t="shared" si="1"/>
        <v>0.35999310594480471</v>
      </c>
      <c r="BW55">
        <f t="shared" si="1"/>
        <v>0.32389077506086378</v>
      </c>
      <c r="BX55">
        <f t="shared" si="1"/>
        <v>0.37205022441149471</v>
      </c>
      <c r="BY55">
        <f t="shared" si="1"/>
        <v>0.35683734624377889</v>
      </c>
      <c r="BZ55">
        <f t="shared" si="1"/>
        <v>0.39165475183222254</v>
      </c>
      <c r="CA55">
        <f t="shared" si="1"/>
        <v>0.31669130700322562</v>
      </c>
      <c r="CB55">
        <f t="shared" si="1"/>
        <v>0.30517696957325408</v>
      </c>
      <c r="CC55">
        <f t="shared" si="1"/>
        <v>0.3319513819513818</v>
      </c>
      <c r="CD55">
        <f t="shared" si="1"/>
        <v>0.34344841651026231</v>
      </c>
      <c r="CE55">
        <f t="shared" si="1"/>
        <v>0.32371161581850316</v>
      </c>
      <c r="CF55">
        <f t="shared" si="1"/>
        <v>0.37273133622415666</v>
      </c>
      <c r="CG55">
        <f t="shared" si="1"/>
        <v>0.37858489219823233</v>
      </c>
      <c r="CH55">
        <f t="shared" si="1"/>
        <v>0.37425621525477715</v>
      </c>
      <c r="CI55">
        <f t="shared" si="1"/>
        <v>0.38953382062202435</v>
      </c>
      <c r="CJ55">
        <f t="shared" si="1"/>
        <v>0.23748914889687781</v>
      </c>
      <c r="CK55">
        <f t="shared" si="1"/>
        <v>0.19691129511105562</v>
      </c>
      <c r="CL55">
        <f t="shared" si="1"/>
        <v>0.31409423909423867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DE082-07CF-4673-8534-E4F7576C5BDB}">
  <sheetPr codeName="Tabelle9"/>
  <dimension ref="A1:CL55"/>
  <sheetViews>
    <sheetView topLeftCell="AO1" workbookViewId="0">
      <selection activeCell="A55" sqref="A55:CL55"/>
    </sheetView>
  </sheetViews>
  <sheetFormatPr baseColWidth="10" defaultColWidth="8.88671875" defaultRowHeight="14.4" x14ac:dyDescent="0.3"/>
  <sheetData>
    <row r="1" spans="1:90" x14ac:dyDescent="0.3">
      <c r="A1" t="s">
        <v>90</v>
      </c>
    </row>
    <row r="2" spans="1:90" x14ac:dyDescent="0.3">
      <c r="A2" t="s">
        <v>1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14</v>
      </c>
      <c r="N2" t="s">
        <v>15</v>
      </c>
      <c r="O2" t="s">
        <v>16</v>
      </c>
      <c r="P2" t="s">
        <v>17</v>
      </c>
      <c r="Q2" t="s">
        <v>18</v>
      </c>
      <c r="R2" t="s">
        <v>19</v>
      </c>
      <c r="S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N2" t="s">
        <v>37</v>
      </c>
      <c r="AO2" t="s">
        <v>38</v>
      </c>
      <c r="AP2" t="s">
        <v>39</v>
      </c>
      <c r="AQ2" t="s">
        <v>40</v>
      </c>
      <c r="AR2" t="s">
        <v>41</v>
      </c>
      <c r="AS2" t="s">
        <v>42</v>
      </c>
      <c r="AT2" t="s">
        <v>43</v>
      </c>
      <c r="AU2" t="s">
        <v>44</v>
      </c>
      <c r="AV2" t="s">
        <v>45</v>
      </c>
      <c r="AW2" t="s">
        <v>46</v>
      </c>
      <c r="AX2" t="s">
        <v>47</v>
      </c>
      <c r="AY2" t="s">
        <v>48</v>
      </c>
      <c r="AZ2" t="s">
        <v>49</v>
      </c>
      <c r="BA2" t="s">
        <v>50</v>
      </c>
      <c r="BB2" t="s">
        <v>51</v>
      </c>
      <c r="BC2" t="s">
        <v>52</v>
      </c>
      <c r="BF2" t="s">
        <v>53</v>
      </c>
      <c r="BG2" t="s">
        <v>54</v>
      </c>
      <c r="BH2" t="s">
        <v>55</v>
      </c>
      <c r="BI2" t="s">
        <v>56</v>
      </c>
      <c r="BJ2" t="s">
        <v>57</v>
      </c>
      <c r="BK2" t="s">
        <v>58</v>
      </c>
      <c r="BL2" t="s">
        <v>59</v>
      </c>
      <c r="BM2" t="s">
        <v>60</v>
      </c>
      <c r="BN2" t="s">
        <v>61</v>
      </c>
      <c r="BO2" t="s">
        <v>62</v>
      </c>
      <c r="BP2" t="s">
        <v>63</v>
      </c>
      <c r="BQ2" t="s">
        <v>64</v>
      </c>
      <c r="BR2" t="s">
        <v>65</v>
      </c>
      <c r="BS2" t="s">
        <v>66</v>
      </c>
      <c r="BT2" t="s">
        <v>67</v>
      </c>
      <c r="BU2" t="s">
        <v>68</v>
      </c>
      <c r="BX2" t="s">
        <v>69</v>
      </c>
      <c r="BY2" t="s">
        <v>70</v>
      </c>
      <c r="BZ2" t="s">
        <v>71</v>
      </c>
      <c r="CA2" t="s">
        <v>72</v>
      </c>
      <c r="CB2" t="s">
        <v>73</v>
      </c>
      <c r="CC2" t="s">
        <v>74</v>
      </c>
      <c r="CD2" t="s">
        <v>75</v>
      </c>
      <c r="CE2" t="s">
        <v>76</v>
      </c>
      <c r="CF2" t="s">
        <v>77</v>
      </c>
      <c r="CG2" t="s">
        <v>78</v>
      </c>
      <c r="CH2" t="s">
        <v>79</v>
      </c>
      <c r="CI2" t="s">
        <v>80</v>
      </c>
      <c r="CJ2" t="s">
        <v>81</v>
      </c>
      <c r="CK2" t="s">
        <v>82</v>
      </c>
      <c r="CL2" t="s">
        <v>83</v>
      </c>
    </row>
    <row r="3" spans="1:90" x14ac:dyDescent="0.3">
      <c r="A3" t="s">
        <v>2</v>
      </c>
      <c r="B3" t="s">
        <v>3</v>
      </c>
      <c r="C3" t="s">
        <v>4</v>
      </c>
      <c r="D3" t="s">
        <v>4</v>
      </c>
      <c r="E3" t="s">
        <v>2</v>
      </c>
      <c r="F3" t="s">
        <v>3</v>
      </c>
      <c r="G3" t="s">
        <v>4</v>
      </c>
      <c r="H3" t="s">
        <v>2</v>
      </c>
      <c r="I3" t="s">
        <v>3</v>
      </c>
      <c r="J3" t="s">
        <v>4</v>
      </c>
      <c r="K3" t="s">
        <v>2</v>
      </c>
      <c r="L3" t="s">
        <v>3</v>
      </c>
      <c r="M3" t="s">
        <v>4</v>
      </c>
      <c r="N3" t="s">
        <v>2</v>
      </c>
      <c r="O3" t="s">
        <v>3</v>
      </c>
      <c r="P3" t="s">
        <v>4</v>
      </c>
      <c r="Q3" t="s">
        <v>2</v>
      </c>
      <c r="R3" t="s">
        <v>3</v>
      </c>
      <c r="S3" t="s">
        <v>2</v>
      </c>
      <c r="T3" t="s">
        <v>3</v>
      </c>
      <c r="U3" t="s">
        <v>4</v>
      </c>
      <c r="V3" t="s">
        <v>4</v>
      </c>
      <c r="W3" t="s">
        <v>2</v>
      </c>
      <c r="X3" t="s">
        <v>3</v>
      </c>
      <c r="Y3" t="s">
        <v>4</v>
      </c>
      <c r="Z3" t="s">
        <v>2</v>
      </c>
      <c r="AA3" t="s">
        <v>3</v>
      </c>
      <c r="AB3" t="s">
        <v>4</v>
      </c>
      <c r="AC3" t="s">
        <v>2</v>
      </c>
      <c r="AD3" t="s">
        <v>3</v>
      </c>
      <c r="AE3" t="s">
        <v>4</v>
      </c>
      <c r="AF3" t="s">
        <v>2</v>
      </c>
      <c r="AG3" t="s">
        <v>3</v>
      </c>
      <c r="AH3" t="s">
        <v>4</v>
      </c>
      <c r="AI3" t="s">
        <v>2</v>
      </c>
      <c r="AJ3" t="s">
        <v>3</v>
      </c>
      <c r="AK3" t="s">
        <v>2</v>
      </c>
      <c r="AL3" t="s">
        <v>3</v>
      </c>
      <c r="AM3" t="s">
        <v>4</v>
      </c>
      <c r="AN3" t="s">
        <v>4</v>
      </c>
      <c r="AO3" t="s">
        <v>2</v>
      </c>
      <c r="AP3" t="s">
        <v>3</v>
      </c>
      <c r="AQ3" t="s">
        <v>4</v>
      </c>
      <c r="AR3" t="s">
        <v>2</v>
      </c>
      <c r="AS3" t="s">
        <v>3</v>
      </c>
      <c r="AT3" t="s">
        <v>4</v>
      </c>
      <c r="AU3" t="s">
        <v>2</v>
      </c>
      <c r="AV3" t="s">
        <v>3</v>
      </c>
      <c r="AW3" t="s">
        <v>4</v>
      </c>
      <c r="AX3" t="s">
        <v>2</v>
      </c>
      <c r="AY3" t="s">
        <v>3</v>
      </c>
      <c r="AZ3" t="s">
        <v>4</v>
      </c>
      <c r="BA3" t="s">
        <v>2</v>
      </c>
      <c r="BB3" t="s">
        <v>3</v>
      </c>
      <c r="BC3" t="s">
        <v>2</v>
      </c>
      <c r="BD3" t="s">
        <v>3</v>
      </c>
      <c r="BE3" t="s">
        <v>4</v>
      </c>
      <c r="BF3" t="s">
        <v>4</v>
      </c>
      <c r="BG3" t="s">
        <v>2</v>
      </c>
      <c r="BH3" t="s">
        <v>3</v>
      </c>
      <c r="BI3" t="s">
        <v>4</v>
      </c>
      <c r="BJ3" t="s">
        <v>2</v>
      </c>
      <c r="BK3" t="s">
        <v>3</v>
      </c>
      <c r="BL3" t="s">
        <v>4</v>
      </c>
      <c r="BM3" t="s">
        <v>2</v>
      </c>
      <c r="BN3" t="s">
        <v>3</v>
      </c>
      <c r="BO3" t="s">
        <v>4</v>
      </c>
      <c r="BP3" t="s">
        <v>2</v>
      </c>
      <c r="BQ3" t="s">
        <v>3</v>
      </c>
      <c r="BR3" t="s">
        <v>4</v>
      </c>
      <c r="BS3" t="s">
        <v>2</v>
      </c>
      <c r="BT3" t="s">
        <v>3</v>
      </c>
      <c r="BU3" t="s">
        <v>2</v>
      </c>
      <c r="BV3" t="s">
        <v>3</v>
      </c>
      <c r="BW3" t="s">
        <v>4</v>
      </c>
      <c r="BX3" t="s">
        <v>4</v>
      </c>
      <c r="BY3" t="s">
        <v>2</v>
      </c>
      <c r="BZ3" t="s">
        <v>3</v>
      </c>
      <c r="CA3" t="s">
        <v>4</v>
      </c>
      <c r="CB3" t="s">
        <v>2</v>
      </c>
      <c r="CC3" t="s">
        <v>3</v>
      </c>
      <c r="CD3" t="s">
        <v>4</v>
      </c>
      <c r="CE3" t="s">
        <v>2</v>
      </c>
      <c r="CF3" t="s">
        <v>3</v>
      </c>
      <c r="CG3" t="s">
        <v>4</v>
      </c>
      <c r="CH3" t="s">
        <v>2</v>
      </c>
      <c r="CI3" t="s">
        <v>3</v>
      </c>
      <c r="CJ3" t="s">
        <v>4</v>
      </c>
      <c r="CK3" t="s">
        <v>2</v>
      </c>
      <c r="CL3" t="s">
        <v>3</v>
      </c>
    </row>
    <row r="4" spans="1:90" x14ac:dyDescent="0.3">
      <c r="A4">
        <v>0.616551017885834</v>
      </c>
      <c r="B4">
        <v>0.97499999999999998</v>
      </c>
      <c r="C4">
        <v>0.71569023569023504</v>
      </c>
      <c r="D4">
        <v>0.92592592592592504</v>
      </c>
      <c r="E4">
        <v>0.86206896551724099</v>
      </c>
      <c r="F4">
        <v>1</v>
      </c>
      <c r="G4">
        <v>0.8</v>
      </c>
      <c r="H4">
        <v>0.66666666666666596</v>
      </c>
      <c r="I4">
        <v>1</v>
      </c>
      <c r="J4">
        <v>0.6</v>
      </c>
      <c r="K4">
        <v>0.42857142857142799</v>
      </c>
      <c r="L4">
        <v>1</v>
      </c>
      <c r="M4">
        <v>0.88888888888888795</v>
      </c>
      <c r="N4">
        <v>0.90322580645161199</v>
      </c>
      <c r="O4">
        <v>0.875</v>
      </c>
      <c r="P4">
        <v>0.36363636363636298</v>
      </c>
      <c r="Q4">
        <v>0.22222222222222199</v>
      </c>
      <c r="R4">
        <v>1</v>
      </c>
      <c r="S4">
        <v>0.11172113289760301</v>
      </c>
      <c r="T4">
        <v>0.19761437908496701</v>
      </c>
      <c r="U4">
        <v>0</v>
      </c>
      <c r="V4">
        <v>0.19512195121951201</v>
      </c>
      <c r="W4">
        <v>0.16666666666666599</v>
      </c>
      <c r="X4">
        <v>0.23529411764705799</v>
      </c>
      <c r="Y4">
        <v>0</v>
      </c>
      <c r="Z4">
        <v>0</v>
      </c>
      <c r="AA4">
        <v>0</v>
      </c>
      <c r="AB4">
        <v>0.14285714285714199</v>
      </c>
      <c r="AC4">
        <v>8.8235294117646995E-2</v>
      </c>
      <c r="AD4">
        <v>0.375</v>
      </c>
      <c r="AE4">
        <v>0.266666666666666</v>
      </c>
      <c r="AF4">
        <v>0.266666666666666</v>
      </c>
      <c r="AG4">
        <v>0.266666666666666</v>
      </c>
      <c r="AH4">
        <v>5.5555555555555497E-2</v>
      </c>
      <c r="AI4">
        <v>3.7037037037037E-2</v>
      </c>
      <c r="AJ4">
        <v>0.11111111111111099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0.15932461873638301</v>
      </c>
      <c r="BD4">
        <v>0.18640819964349301</v>
      </c>
      <c r="BE4">
        <v>0</v>
      </c>
      <c r="BF4">
        <v>0.26086956521739102</v>
      </c>
      <c r="BG4">
        <v>0.25</v>
      </c>
      <c r="BH4">
        <v>0.27272727272727199</v>
      </c>
      <c r="BI4">
        <v>0</v>
      </c>
      <c r="BJ4">
        <v>0</v>
      </c>
      <c r="BK4">
        <v>0</v>
      </c>
      <c r="BL4">
        <v>0.24137931034482701</v>
      </c>
      <c r="BM4">
        <v>0.20588235294117599</v>
      </c>
      <c r="BN4">
        <v>0.29166666666666602</v>
      </c>
      <c r="BO4">
        <v>0.25806451612903197</v>
      </c>
      <c r="BP4">
        <v>0.266666666666666</v>
      </c>
      <c r="BQ4">
        <v>0.25</v>
      </c>
      <c r="BR4">
        <v>9.0909090909090898E-2</v>
      </c>
      <c r="BS4">
        <v>7.4074074074074001E-2</v>
      </c>
      <c r="BT4">
        <v>0.11764705882352899</v>
      </c>
      <c r="BU4">
        <v>0.76169194460629297</v>
      </c>
      <c r="BV4">
        <v>0.90509224379406905</v>
      </c>
      <c r="BW4">
        <v>0.81613543916668896</v>
      </c>
      <c r="BX4">
        <v>0.96551724137931005</v>
      </c>
      <c r="BY4">
        <v>0.96551724137931005</v>
      </c>
      <c r="BZ4">
        <v>0.96551724137931005</v>
      </c>
      <c r="CA4">
        <v>0.86666666666666603</v>
      </c>
      <c r="CB4">
        <v>0.86666666666666603</v>
      </c>
      <c r="CC4">
        <v>0.86666666666666603</v>
      </c>
      <c r="CD4">
        <v>0.68421052631578905</v>
      </c>
      <c r="CE4">
        <v>0.61904761904761896</v>
      </c>
      <c r="CF4">
        <v>0.76470588235294101</v>
      </c>
      <c r="CG4">
        <v>0.88135593220338904</v>
      </c>
      <c r="CH4">
        <v>0.83870967741935398</v>
      </c>
      <c r="CI4">
        <v>0.92857142857142805</v>
      </c>
      <c r="CJ4">
        <v>0.68292682926829196</v>
      </c>
      <c r="CK4">
        <v>0.51851851851851805</v>
      </c>
      <c r="CL4">
        <v>1</v>
      </c>
    </row>
    <row r="5" spans="1:90" x14ac:dyDescent="0.3">
      <c r="A5">
        <v>0.10314888010540101</v>
      </c>
      <c r="B5">
        <v>0.14326923076923001</v>
      </c>
      <c r="C5">
        <v>0</v>
      </c>
      <c r="D5">
        <v>0.14285714285714199</v>
      </c>
      <c r="E5">
        <v>0.133333333333333</v>
      </c>
      <c r="F5">
        <v>0.15384615384615299</v>
      </c>
      <c r="G5">
        <v>0</v>
      </c>
      <c r="H5">
        <v>0</v>
      </c>
      <c r="I5">
        <v>0</v>
      </c>
      <c r="J5">
        <v>0.114285714285714</v>
      </c>
      <c r="K5">
        <v>8.6956521739130405E-2</v>
      </c>
      <c r="L5">
        <v>0.16666666666666599</v>
      </c>
      <c r="M5">
        <v>0.28571428571428498</v>
      </c>
      <c r="N5">
        <v>0.25</v>
      </c>
      <c r="O5">
        <v>0.33333333333333298</v>
      </c>
      <c r="P5">
        <v>5.2631578947368397E-2</v>
      </c>
      <c r="Q5">
        <v>4.54545454545454E-2</v>
      </c>
      <c r="R5">
        <v>6.25E-2</v>
      </c>
      <c r="S5">
        <v>7.3166962070187802E-2</v>
      </c>
      <c r="T5">
        <v>0.127</v>
      </c>
      <c r="U5">
        <v>0</v>
      </c>
      <c r="V5">
        <v>0.15094339622641501</v>
      </c>
      <c r="W5">
        <v>0.14285714285714199</v>
      </c>
      <c r="X5">
        <v>0.16</v>
      </c>
      <c r="Y5">
        <v>0</v>
      </c>
      <c r="Z5">
        <v>0</v>
      </c>
      <c r="AA5">
        <v>0</v>
      </c>
      <c r="AB5">
        <v>5.5555555555555497E-2</v>
      </c>
      <c r="AC5">
        <v>3.8461538461538401E-2</v>
      </c>
      <c r="AD5">
        <v>0.1</v>
      </c>
      <c r="AE5">
        <v>0.122448979591836</v>
      </c>
      <c r="AF5">
        <v>0.12</v>
      </c>
      <c r="AG5">
        <v>0.125</v>
      </c>
      <c r="AH5">
        <v>0.10256410256410201</v>
      </c>
      <c r="AI5">
        <v>6.4516129032257993E-2</v>
      </c>
      <c r="AJ5">
        <v>0.25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0.18549872122762101</v>
      </c>
      <c r="BD5">
        <v>0.19398991812784899</v>
      </c>
      <c r="BE5">
        <v>0.18517932952715499</v>
      </c>
      <c r="BF5">
        <v>0.18181818181818099</v>
      </c>
      <c r="BG5">
        <v>0.14705882352941099</v>
      </c>
      <c r="BH5">
        <v>0.238095238095238</v>
      </c>
      <c r="BI5">
        <v>0.12121212121212099</v>
      </c>
      <c r="BJ5">
        <v>0.1</v>
      </c>
      <c r="BK5">
        <v>0.15384615384615299</v>
      </c>
      <c r="BL5">
        <v>0.133333333333333</v>
      </c>
      <c r="BM5">
        <v>0.13043478260869501</v>
      </c>
      <c r="BN5">
        <v>0.13636363636363599</v>
      </c>
      <c r="BO5">
        <v>0.18518518518518501</v>
      </c>
      <c r="BP5">
        <v>0.2</v>
      </c>
      <c r="BQ5">
        <v>0.17241379310344801</v>
      </c>
      <c r="BR5">
        <v>0.30434782608695599</v>
      </c>
      <c r="BS5">
        <v>0.35</v>
      </c>
      <c r="BT5">
        <v>0.269230769230769</v>
      </c>
      <c r="BU5">
        <v>0.16015057406361699</v>
      </c>
      <c r="BV5">
        <v>0.19182683982683901</v>
      </c>
      <c r="BW5">
        <v>0.17389198103483799</v>
      </c>
      <c r="BX5">
        <v>0.145454545454545</v>
      </c>
      <c r="BY5">
        <v>0.133333333333333</v>
      </c>
      <c r="BZ5">
        <v>0.16</v>
      </c>
      <c r="CA5">
        <v>8.3333333333333301E-2</v>
      </c>
      <c r="CB5">
        <v>7.1428571428571397E-2</v>
      </c>
      <c r="CC5">
        <v>0.1</v>
      </c>
      <c r="CD5">
        <v>0.17777777777777701</v>
      </c>
      <c r="CE5">
        <v>0.17391304347826</v>
      </c>
      <c r="CF5">
        <v>0.18181818181818099</v>
      </c>
      <c r="CG5">
        <v>0.32653061224489699</v>
      </c>
      <c r="CH5">
        <v>0.28571428571428498</v>
      </c>
      <c r="CI5">
        <v>0.38095238095237999</v>
      </c>
      <c r="CJ5">
        <v>0.13636363636363599</v>
      </c>
      <c r="CK5">
        <v>0.13636363636363599</v>
      </c>
      <c r="CL5">
        <v>0.13636363636363599</v>
      </c>
    </row>
    <row r="6" spans="1:90" x14ac:dyDescent="0.3">
      <c r="A6">
        <v>0.47866155157715201</v>
      </c>
      <c r="B6">
        <v>0.85681818181818103</v>
      </c>
      <c r="C6">
        <v>0.56753846153846099</v>
      </c>
      <c r="D6">
        <v>0.68571428571428505</v>
      </c>
      <c r="E6">
        <v>0.52173913043478204</v>
      </c>
      <c r="F6">
        <v>1</v>
      </c>
      <c r="G6">
        <v>0.71428571428571397</v>
      </c>
      <c r="H6">
        <v>0.58823529411764697</v>
      </c>
      <c r="I6">
        <v>0.90909090909090895</v>
      </c>
      <c r="J6">
        <v>0.249999999999999</v>
      </c>
      <c r="K6">
        <v>0.15</v>
      </c>
      <c r="L6">
        <v>0.75</v>
      </c>
      <c r="M6">
        <v>0.88</v>
      </c>
      <c r="N6">
        <v>0.94285714285714195</v>
      </c>
      <c r="O6">
        <v>0.82499999999999996</v>
      </c>
      <c r="P6">
        <v>0.30769230769230699</v>
      </c>
      <c r="Q6">
        <v>0.19047619047618999</v>
      </c>
      <c r="R6">
        <v>0.8</v>
      </c>
      <c r="S6">
        <v>7.0107416879795395E-2</v>
      </c>
      <c r="T6">
        <v>0</v>
      </c>
      <c r="U6">
        <v>0</v>
      </c>
      <c r="V6">
        <v>0.175438596491228</v>
      </c>
      <c r="W6">
        <v>0.14705882352941099</v>
      </c>
      <c r="X6">
        <v>0.217391304347826</v>
      </c>
      <c r="Y6">
        <v>0</v>
      </c>
      <c r="Z6">
        <v>0</v>
      </c>
      <c r="AA6">
        <v>0</v>
      </c>
      <c r="AB6">
        <v>5.7142857142857099E-2</v>
      </c>
      <c r="AC6">
        <v>4.3478260869565202E-2</v>
      </c>
      <c r="AD6">
        <v>8.3333333333333301E-2</v>
      </c>
      <c r="AE6">
        <v>0.163265306122448</v>
      </c>
      <c r="AF6">
        <v>0.16</v>
      </c>
      <c r="AG6">
        <v>0.16666666666666599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0.19854456654456601</v>
      </c>
      <c r="BD6">
        <v>0.21428318807629099</v>
      </c>
      <c r="BE6">
        <v>0.20500464472413901</v>
      </c>
      <c r="BF6">
        <v>0.25454545454545402</v>
      </c>
      <c r="BG6">
        <v>0.269230769230769</v>
      </c>
      <c r="BH6">
        <v>0.24137931034482701</v>
      </c>
      <c r="BI6">
        <v>0.12903225806451599</v>
      </c>
      <c r="BJ6">
        <v>0.11111111111111099</v>
      </c>
      <c r="BK6">
        <v>0.15384615384615299</v>
      </c>
      <c r="BL6">
        <v>0.18181818181818099</v>
      </c>
      <c r="BM6">
        <v>0.16666666666666599</v>
      </c>
      <c r="BN6">
        <v>0.2</v>
      </c>
      <c r="BO6">
        <v>0.28571428571428498</v>
      </c>
      <c r="BP6">
        <v>0.28571428571428498</v>
      </c>
      <c r="BQ6">
        <v>0.28571428571428498</v>
      </c>
      <c r="BR6">
        <v>0.17391304347826</v>
      </c>
      <c r="BS6">
        <v>0.16</v>
      </c>
      <c r="BT6">
        <v>0.19047619047618999</v>
      </c>
      <c r="BU6">
        <v>0.63289976860309305</v>
      </c>
      <c r="BV6">
        <v>0.826287438052143</v>
      </c>
      <c r="BW6">
        <v>0.69837774370588601</v>
      </c>
      <c r="BX6">
        <v>0.75</v>
      </c>
      <c r="BY6">
        <v>0.65217391304347805</v>
      </c>
      <c r="BZ6">
        <v>0.88235294117647001</v>
      </c>
      <c r="CA6">
        <v>0.83870967741935398</v>
      </c>
      <c r="CB6">
        <v>0.76470588235294101</v>
      </c>
      <c r="CC6">
        <v>0.92857142857142805</v>
      </c>
      <c r="CD6">
        <v>0.55555555555555503</v>
      </c>
      <c r="CE6">
        <v>0.5</v>
      </c>
      <c r="CF6">
        <v>0.625</v>
      </c>
      <c r="CG6">
        <v>0.86486486486486402</v>
      </c>
      <c r="CH6">
        <v>0.91428571428571404</v>
      </c>
      <c r="CI6">
        <v>0.82051282051282004</v>
      </c>
      <c r="CJ6">
        <v>0.48275862068965503</v>
      </c>
      <c r="CK6">
        <v>0.33333333333333298</v>
      </c>
      <c r="CL6">
        <v>0.875</v>
      </c>
    </row>
    <row r="7" spans="1:90" x14ac:dyDescent="0.3">
      <c r="A7">
        <v>0.58444572224458302</v>
      </c>
      <c r="B7">
        <v>0.848444444444444</v>
      </c>
      <c r="C7">
        <v>0.68202517788724604</v>
      </c>
      <c r="D7">
        <v>0.749999999999999</v>
      </c>
      <c r="E7">
        <v>0.68181818181818099</v>
      </c>
      <c r="F7">
        <v>0.83333333333333304</v>
      </c>
      <c r="G7">
        <v>0.82758620689655105</v>
      </c>
      <c r="H7">
        <v>0.70588235294117596</v>
      </c>
      <c r="I7">
        <v>1</v>
      </c>
      <c r="J7">
        <v>0.71111111111111103</v>
      </c>
      <c r="K7">
        <v>0.592592592592592</v>
      </c>
      <c r="L7">
        <v>0.88888888888888795</v>
      </c>
      <c r="M7">
        <v>0.82142857142857095</v>
      </c>
      <c r="N7">
        <v>0.74193548387096697</v>
      </c>
      <c r="O7">
        <v>0.92</v>
      </c>
      <c r="P7">
        <v>0.3</v>
      </c>
      <c r="Q7">
        <v>0.2</v>
      </c>
      <c r="R7">
        <v>0.6</v>
      </c>
      <c r="S7">
        <v>8.3718767718767698E-2</v>
      </c>
      <c r="T7">
        <v>0.14105263157894701</v>
      </c>
      <c r="U7">
        <v>0</v>
      </c>
      <c r="V7">
        <v>9.0909090909090898E-2</v>
      </c>
      <c r="W7">
        <v>0.08</v>
      </c>
      <c r="X7">
        <v>0.105263157894736</v>
      </c>
      <c r="Y7">
        <v>8.6956521739130405E-2</v>
      </c>
      <c r="Z7">
        <v>7.69230769230769E-2</v>
      </c>
      <c r="AA7">
        <v>0.1</v>
      </c>
      <c r="AB7">
        <v>0</v>
      </c>
      <c r="AC7">
        <v>0</v>
      </c>
      <c r="AD7">
        <v>0</v>
      </c>
      <c r="AE7">
        <v>0.26229508196721302</v>
      </c>
      <c r="AF7">
        <v>0.21621621621621601</v>
      </c>
      <c r="AG7">
        <v>0.33333333333333298</v>
      </c>
      <c r="AH7">
        <v>7.1428571428571397E-2</v>
      </c>
      <c r="AI7">
        <v>4.54545454545454E-2</v>
      </c>
      <c r="AJ7">
        <v>0.16666666666666599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0.17499224913017999</v>
      </c>
      <c r="BD7">
        <v>0.21417441254397701</v>
      </c>
      <c r="BE7">
        <v>0.18985873888420501</v>
      </c>
      <c r="BF7">
        <v>0.23076923076923</v>
      </c>
      <c r="BG7">
        <v>0.25</v>
      </c>
      <c r="BH7">
        <v>0.214285714285714</v>
      </c>
      <c r="BI7">
        <v>0.08</v>
      </c>
      <c r="BJ7">
        <v>7.1428571428571397E-2</v>
      </c>
      <c r="BK7">
        <v>9.0909090909090898E-2</v>
      </c>
      <c r="BL7">
        <v>0.19354838709677399</v>
      </c>
      <c r="BM7">
        <v>0.15384615384615299</v>
      </c>
      <c r="BN7">
        <v>0.26086956521739102</v>
      </c>
      <c r="BO7">
        <v>0.18181818181818099</v>
      </c>
      <c r="BP7">
        <v>0.17241379310344801</v>
      </c>
      <c r="BQ7">
        <v>0.19230769230769201</v>
      </c>
      <c r="BR7">
        <v>0.26315789473684198</v>
      </c>
      <c r="BS7">
        <v>0.22727272727272699</v>
      </c>
      <c r="BT7">
        <v>0.3125</v>
      </c>
      <c r="BU7">
        <v>0.70964560213136996</v>
      </c>
      <c r="BV7">
        <v>0.83266233766233699</v>
      </c>
      <c r="BW7">
        <v>0.76469856408980896</v>
      </c>
      <c r="BX7">
        <v>0.79069767441860395</v>
      </c>
      <c r="BY7">
        <v>0.77272727272727204</v>
      </c>
      <c r="BZ7">
        <v>0.80952380952380898</v>
      </c>
      <c r="CA7">
        <v>0.874999999999999</v>
      </c>
      <c r="CB7">
        <v>0.82352941176470495</v>
      </c>
      <c r="CC7">
        <v>0.93333333333333302</v>
      </c>
      <c r="CD7">
        <v>0.82352941176470595</v>
      </c>
      <c r="CE7">
        <v>0.77777777777777701</v>
      </c>
      <c r="CF7">
        <v>0.875</v>
      </c>
      <c r="CG7">
        <v>0.87272727272727202</v>
      </c>
      <c r="CH7">
        <v>0.77419354838709598</v>
      </c>
      <c r="CI7">
        <v>1</v>
      </c>
      <c r="CJ7">
        <v>0.46153846153846101</v>
      </c>
      <c r="CK7">
        <v>0.4</v>
      </c>
      <c r="CL7">
        <v>0.54545454545454497</v>
      </c>
    </row>
    <row r="8" spans="1:90" x14ac:dyDescent="0.3">
      <c r="A8">
        <v>9.9475234910017502E-2</v>
      </c>
      <c r="B8">
        <v>0.18094402673349999</v>
      </c>
      <c r="C8">
        <v>0.121287408243929</v>
      </c>
      <c r="D8">
        <v>0.14285714285714199</v>
      </c>
      <c r="E8">
        <v>0.13043478260869501</v>
      </c>
      <c r="F8">
        <v>0.157894736842105</v>
      </c>
      <c r="G8">
        <v>8.6956521739130405E-2</v>
      </c>
      <c r="H8">
        <v>7.69230769230769E-2</v>
      </c>
      <c r="I8">
        <v>0.1</v>
      </c>
      <c r="J8">
        <v>9.0909090909090898E-2</v>
      </c>
      <c r="K8">
        <v>7.69230769230769E-2</v>
      </c>
      <c r="L8">
        <v>0.11111111111111099</v>
      </c>
      <c r="M8">
        <v>0.214285714285714</v>
      </c>
      <c r="N8">
        <v>0.17142857142857101</v>
      </c>
      <c r="O8">
        <v>0.28571428571428498</v>
      </c>
      <c r="P8">
        <v>7.1428571428571397E-2</v>
      </c>
      <c r="Q8">
        <v>4.1666666666666602E-2</v>
      </c>
      <c r="R8">
        <v>0.25</v>
      </c>
      <c r="S8">
        <v>0.14795115995115901</v>
      </c>
      <c r="T8">
        <v>0.24615251897860499</v>
      </c>
      <c r="U8">
        <v>0.174832431975289</v>
      </c>
      <c r="V8">
        <v>0.32653061224489699</v>
      </c>
      <c r="W8">
        <v>0.30769230769230699</v>
      </c>
      <c r="X8">
        <v>0.34782608695652101</v>
      </c>
      <c r="Y8">
        <v>0.148148148148148</v>
      </c>
      <c r="Z8">
        <v>0.11111111111111099</v>
      </c>
      <c r="AA8">
        <v>0.22222222222222199</v>
      </c>
      <c r="AB8">
        <v>0.108108108108108</v>
      </c>
      <c r="AC8">
        <v>6.6666666666666596E-2</v>
      </c>
      <c r="AD8">
        <v>0.28571428571428498</v>
      </c>
      <c r="AE8">
        <v>0.23076923076923</v>
      </c>
      <c r="AF8">
        <v>0.214285714285714</v>
      </c>
      <c r="AG8">
        <v>0.25</v>
      </c>
      <c r="AH8">
        <v>6.0606060606060601E-2</v>
      </c>
      <c r="AI8">
        <v>0.04</v>
      </c>
      <c r="AJ8">
        <v>0.125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0.15874074074073999</v>
      </c>
      <c r="BD8">
        <v>0.17069077875529401</v>
      </c>
      <c r="BE8">
        <v>0.162779347755861</v>
      </c>
      <c r="BF8">
        <v>0.23076923076923</v>
      </c>
      <c r="BG8">
        <v>0.24</v>
      </c>
      <c r="BH8">
        <v>0.22222222222222199</v>
      </c>
      <c r="BI8">
        <v>6.6666666666666596E-2</v>
      </c>
      <c r="BJ8">
        <v>5.5555555555555497E-2</v>
      </c>
      <c r="BK8">
        <v>8.3333333333333301E-2</v>
      </c>
      <c r="BL8">
        <v>0.15686274509803899</v>
      </c>
      <c r="BM8">
        <v>0.148148148148148</v>
      </c>
      <c r="BN8">
        <v>0.16666666666666599</v>
      </c>
      <c r="BO8">
        <v>0.29508196721311403</v>
      </c>
      <c r="BP8">
        <v>0.3</v>
      </c>
      <c r="BQ8">
        <v>0.29032258064516098</v>
      </c>
      <c r="BR8">
        <v>6.4516129032257993E-2</v>
      </c>
      <c r="BS8">
        <v>0.05</v>
      </c>
      <c r="BT8">
        <v>9.0909090909090898E-2</v>
      </c>
      <c r="BU8">
        <v>0.16578197165153599</v>
      </c>
      <c r="BV8">
        <v>0.189675803124079</v>
      </c>
      <c r="BW8">
        <v>0.174035343567571</v>
      </c>
      <c r="BX8">
        <v>0.25531914893617003</v>
      </c>
      <c r="BY8">
        <v>0.26086956521739102</v>
      </c>
      <c r="BZ8">
        <v>0.25</v>
      </c>
      <c r="CA8">
        <v>7.69230769230769E-2</v>
      </c>
      <c r="CB8">
        <v>7.69230769230769E-2</v>
      </c>
      <c r="CC8">
        <v>7.69230769230769E-2</v>
      </c>
      <c r="CD8">
        <v>0.19607843137254899</v>
      </c>
      <c r="CE8">
        <v>0.19230769230769201</v>
      </c>
      <c r="CF8">
        <v>0.2</v>
      </c>
      <c r="CG8">
        <v>0.28125</v>
      </c>
      <c r="CH8">
        <v>0.25714285714285701</v>
      </c>
      <c r="CI8">
        <v>0.31034482758620602</v>
      </c>
      <c r="CJ8">
        <v>6.0606060606060601E-2</v>
      </c>
      <c r="CK8">
        <v>4.1666666666666602E-2</v>
      </c>
      <c r="CL8">
        <v>0.11111111111111099</v>
      </c>
    </row>
    <row r="9" spans="1:90" x14ac:dyDescent="0.3">
      <c r="A9">
        <v>8.3836206896551704E-2</v>
      </c>
      <c r="B9">
        <v>0.114102564102564</v>
      </c>
      <c r="C9">
        <v>0</v>
      </c>
      <c r="D9">
        <v>0.125</v>
      </c>
      <c r="E9">
        <v>0.107142857142857</v>
      </c>
      <c r="F9">
        <v>0.15</v>
      </c>
      <c r="G9">
        <v>0.148148148148148</v>
      </c>
      <c r="H9">
        <v>0.14285714285714199</v>
      </c>
      <c r="I9">
        <v>0.15384615384615299</v>
      </c>
      <c r="J9">
        <v>0</v>
      </c>
      <c r="K9">
        <v>0</v>
      </c>
      <c r="L9">
        <v>0</v>
      </c>
      <c r="M9">
        <v>0.15094339622641501</v>
      </c>
      <c r="N9">
        <v>0.13793103448275801</v>
      </c>
      <c r="O9">
        <v>0.16666666666666599</v>
      </c>
      <c r="P9">
        <v>4.7619047619047603E-2</v>
      </c>
      <c r="Q9">
        <v>3.125E-2</v>
      </c>
      <c r="R9">
        <v>0.1</v>
      </c>
      <c r="S9">
        <v>8.7459150326797297E-2</v>
      </c>
      <c r="T9">
        <v>0.12836438923395399</v>
      </c>
      <c r="U9">
        <v>0</v>
      </c>
      <c r="V9">
        <v>0.24</v>
      </c>
      <c r="W9">
        <v>0.22222222222222199</v>
      </c>
      <c r="X9">
        <v>0.26086956521739102</v>
      </c>
      <c r="Y9">
        <v>8.3333333333333301E-2</v>
      </c>
      <c r="Z9">
        <v>5.8823529411764698E-2</v>
      </c>
      <c r="AA9">
        <v>0.14285714285714199</v>
      </c>
      <c r="AB9">
        <v>0</v>
      </c>
      <c r="AC9">
        <v>0</v>
      </c>
      <c r="AD9">
        <v>0</v>
      </c>
      <c r="AE9">
        <v>0.18867924528301799</v>
      </c>
      <c r="AF9">
        <v>0.15625</v>
      </c>
      <c r="AG9">
        <v>0.238095238095238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0.23410382720727499</v>
      </c>
      <c r="BD9">
        <v>0.26592134717134702</v>
      </c>
      <c r="BE9">
        <v>0.23751835292818901</v>
      </c>
      <c r="BF9">
        <v>0.29090909090909001</v>
      </c>
      <c r="BG9">
        <v>0.28571428571428498</v>
      </c>
      <c r="BH9">
        <v>0.296296296296296</v>
      </c>
      <c r="BI9">
        <v>0.148148148148148</v>
      </c>
      <c r="BJ9">
        <v>0.14285714285714199</v>
      </c>
      <c r="BK9">
        <v>0.15384615384615299</v>
      </c>
      <c r="BL9">
        <v>0.266666666666666</v>
      </c>
      <c r="BM9">
        <v>0.28571428571428498</v>
      </c>
      <c r="BN9">
        <v>0.25</v>
      </c>
      <c r="BO9">
        <v>0.36065573770491799</v>
      </c>
      <c r="BP9">
        <v>0.37931034482758602</v>
      </c>
      <c r="BQ9">
        <v>0.34375</v>
      </c>
      <c r="BR9">
        <v>0.12121212121212099</v>
      </c>
      <c r="BS9">
        <v>7.69230769230769E-2</v>
      </c>
      <c r="BT9">
        <v>0.28571428571428498</v>
      </c>
      <c r="BU9">
        <v>0.152247536945812</v>
      </c>
      <c r="BV9">
        <v>0.180387004300047</v>
      </c>
      <c r="BW9">
        <v>0.164499651292104</v>
      </c>
      <c r="BX9">
        <v>0.23076923076923</v>
      </c>
      <c r="BY9">
        <v>0.214285714285714</v>
      </c>
      <c r="BZ9">
        <v>0.25</v>
      </c>
      <c r="CA9">
        <v>0.14285714285714199</v>
      </c>
      <c r="CB9">
        <v>0.14285714285714199</v>
      </c>
      <c r="CC9">
        <v>0.14285714285714199</v>
      </c>
      <c r="CD9">
        <v>0.15384615384615299</v>
      </c>
      <c r="CE9">
        <v>0.13793103448275801</v>
      </c>
      <c r="CF9">
        <v>0.17391304347826</v>
      </c>
      <c r="CG9">
        <v>0.18181818181818099</v>
      </c>
      <c r="CH9">
        <v>0.17241379310344801</v>
      </c>
      <c r="CI9">
        <v>0.19230769230769201</v>
      </c>
      <c r="CJ9">
        <v>0.113207547169811</v>
      </c>
      <c r="CK9">
        <v>9.375E-2</v>
      </c>
      <c r="CL9">
        <v>0.14285714285714199</v>
      </c>
    </row>
    <row r="10" spans="1:90" x14ac:dyDescent="0.3">
      <c r="A10">
        <v>0.12804515745692199</v>
      </c>
      <c r="B10">
        <v>0.230874811463046</v>
      </c>
      <c r="C10">
        <v>0.14764653845145101</v>
      </c>
      <c r="D10">
        <v>0.19999999999999901</v>
      </c>
      <c r="E10">
        <v>0.15151515151515099</v>
      </c>
      <c r="F10">
        <v>0.29411764705882298</v>
      </c>
      <c r="G10">
        <v>0.20689655172413701</v>
      </c>
      <c r="H10">
        <v>0.17647058823529399</v>
      </c>
      <c r="I10">
        <v>0.25</v>
      </c>
      <c r="J10">
        <v>5.4054054054054002E-2</v>
      </c>
      <c r="K10">
        <v>2.94117647058823E-2</v>
      </c>
      <c r="L10">
        <v>0.33333333333333298</v>
      </c>
      <c r="M10">
        <v>0.21276595744680801</v>
      </c>
      <c r="N10">
        <v>0.22727272727272699</v>
      </c>
      <c r="O10">
        <v>0.2</v>
      </c>
      <c r="P10">
        <v>6.4516129032257993E-2</v>
      </c>
      <c r="Q10">
        <v>5.5555555555555497E-2</v>
      </c>
      <c r="R10">
        <v>7.69230769230769E-2</v>
      </c>
      <c r="S10">
        <v>0.11566823980617</v>
      </c>
      <c r="T10">
        <v>0.25</v>
      </c>
      <c r="U10">
        <v>0.14431643827209201</v>
      </c>
      <c r="V10">
        <v>0.17777777777777701</v>
      </c>
      <c r="W10">
        <v>0.16666666666666599</v>
      </c>
      <c r="X10">
        <v>0.19047619047618999</v>
      </c>
      <c r="Y10">
        <v>0.1</v>
      </c>
      <c r="Z10">
        <v>7.1428571428571397E-2</v>
      </c>
      <c r="AA10">
        <v>0.16666666666666599</v>
      </c>
      <c r="AB10">
        <v>0.13043478260869501</v>
      </c>
      <c r="AC10">
        <v>7.69230769230769E-2</v>
      </c>
      <c r="AD10">
        <v>0.42857142857142799</v>
      </c>
      <c r="AE10">
        <v>0.175438596491228</v>
      </c>
      <c r="AF10">
        <v>0.17241379310344801</v>
      </c>
      <c r="AG10">
        <v>0.17857142857142799</v>
      </c>
      <c r="AH10">
        <v>0.13793103448275801</v>
      </c>
      <c r="AI10">
        <v>9.0909090909090898E-2</v>
      </c>
      <c r="AJ10">
        <v>0.28571428571428498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0.217935529182433</v>
      </c>
      <c r="BD10">
        <v>0.25305435305435298</v>
      </c>
      <c r="BE10">
        <v>0.232550484163387</v>
      </c>
      <c r="BF10">
        <v>0.15384615384615299</v>
      </c>
      <c r="BG10">
        <v>0.16</v>
      </c>
      <c r="BH10">
        <v>0.148148148148148</v>
      </c>
      <c r="BI10">
        <v>0.25806451612903197</v>
      </c>
      <c r="BJ10">
        <v>0.23529411764705799</v>
      </c>
      <c r="BK10">
        <v>0.28571428571428498</v>
      </c>
      <c r="BL10">
        <v>0.25925925925925902</v>
      </c>
      <c r="BM10">
        <v>0.21875</v>
      </c>
      <c r="BN10">
        <v>0.31818181818181801</v>
      </c>
      <c r="BO10">
        <v>0.37037037037037002</v>
      </c>
      <c r="BP10">
        <v>0.37037037037037002</v>
      </c>
      <c r="BQ10">
        <v>0.37037037037037002</v>
      </c>
      <c r="BR10">
        <v>0.12121212121212099</v>
      </c>
      <c r="BS10">
        <v>0.105263157894736</v>
      </c>
      <c r="BT10">
        <v>0.14285714285714199</v>
      </c>
      <c r="BU10">
        <v>0.18960190136660701</v>
      </c>
      <c r="BV10">
        <v>0.25178856231487801</v>
      </c>
      <c r="BW10">
        <v>0.20726436597404299</v>
      </c>
      <c r="BX10">
        <v>0.218181818181818</v>
      </c>
      <c r="BY10">
        <v>0.18181818181818099</v>
      </c>
      <c r="BZ10">
        <v>0.27272727272727199</v>
      </c>
      <c r="CA10">
        <v>0.19354838709677399</v>
      </c>
      <c r="CB10">
        <v>0.17647058823529399</v>
      </c>
      <c r="CC10">
        <v>0.214285714285714</v>
      </c>
      <c r="CD10">
        <v>0.28571428571428498</v>
      </c>
      <c r="CE10">
        <v>0.20588235294117599</v>
      </c>
      <c r="CF10">
        <v>0.46666666666666601</v>
      </c>
      <c r="CG10">
        <v>0.23076923076923</v>
      </c>
      <c r="CH10">
        <v>0.27272727272727199</v>
      </c>
      <c r="CI10">
        <v>0.2</v>
      </c>
      <c r="CJ10">
        <v>0.108108108108108</v>
      </c>
      <c r="CK10">
        <v>0.11111111111111099</v>
      </c>
      <c r="CL10">
        <v>0.105263157894736</v>
      </c>
    </row>
    <row r="11" spans="1:90" x14ac:dyDescent="0.3">
      <c r="A11">
        <v>9.9039264828738496E-2</v>
      </c>
      <c r="B11">
        <v>0.20613166144200601</v>
      </c>
      <c r="C11">
        <v>0</v>
      </c>
      <c r="D11">
        <v>0.140350877192982</v>
      </c>
      <c r="E11">
        <v>0.14285714285714199</v>
      </c>
      <c r="F11">
        <v>0.13793103448275801</v>
      </c>
      <c r="G11">
        <v>0</v>
      </c>
      <c r="H11">
        <v>0</v>
      </c>
      <c r="I11">
        <v>0</v>
      </c>
      <c r="J11">
        <v>0.157894736842105</v>
      </c>
      <c r="K11">
        <v>0.11111111111111099</v>
      </c>
      <c r="L11">
        <v>0.27272727272727199</v>
      </c>
      <c r="M11">
        <v>9.8360655737704902E-2</v>
      </c>
      <c r="N11">
        <v>8.3333333333333301E-2</v>
      </c>
      <c r="O11">
        <v>0.12</v>
      </c>
      <c r="P11">
        <v>0.23999999999999899</v>
      </c>
      <c r="Q11">
        <v>0.157894736842105</v>
      </c>
      <c r="R11">
        <v>0.5</v>
      </c>
      <c r="S11">
        <v>0.118518518518518</v>
      </c>
      <c r="T11">
        <v>0.16269008352966299</v>
      </c>
      <c r="U11">
        <v>0</v>
      </c>
      <c r="V11">
        <v>0.20833333333333301</v>
      </c>
      <c r="W11">
        <v>0.2</v>
      </c>
      <c r="X11">
        <v>0.217391304347826</v>
      </c>
      <c r="Y11">
        <v>0.08</v>
      </c>
      <c r="Z11">
        <v>5.5555555555555497E-2</v>
      </c>
      <c r="AA11">
        <v>0.14285714285714199</v>
      </c>
      <c r="AB11">
        <v>5.8823529411764698E-2</v>
      </c>
      <c r="AC11">
        <v>3.7037037037037E-2</v>
      </c>
      <c r="AD11">
        <v>0.14285714285714199</v>
      </c>
      <c r="AE11">
        <v>0.305084745762711</v>
      </c>
      <c r="AF11">
        <v>0.3</v>
      </c>
      <c r="AG11">
        <v>0.31034482758620602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0.19347158218125901</v>
      </c>
      <c r="BD11">
        <v>0.18794459912900599</v>
      </c>
      <c r="BE11">
        <v>0</v>
      </c>
      <c r="BF11">
        <v>0.20338983050847401</v>
      </c>
      <c r="BG11">
        <v>0.19354838709677399</v>
      </c>
      <c r="BH11">
        <v>0.214285714285714</v>
      </c>
      <c r="BI11">
        <v>0</v>
      </c>
      <c r="BJ11">
        <v>0</v>
      </c>
      <c r="BK11">
        <v>0</v>
      </c>
      <c r="BL11">
        <v>0.24561403508771901</v>
      </c>
      <c r="BM11">
        <v>0.25</v>
      </c>
      <c r="BN11">
        <v>0.24137931034482701</v>
      </c>
      <c r="BO11">
        <v>0.27586206896551702</v>
      </c>
      <c r="BP11">
        <v>0.28571428571428498</v>
      </c>
      <c r="BQ11">
        <v>0.266666666666666</v>
      </c>
      <c r="BR11">
        <v>0.22727272727272699</v>
      </c>
      <c r="BS11">
        <v>0.238095238095238</v>
      </c>
      <c r="BT11">
        <v>0.217391304347826</v>
      </c>
      <c r="BU11">
        <v>0.143219159008632</v>
      </c>
      <c r="BV11">
        <v>0.17842215256008301</v>
      </c>
      <c r="BW11">
        <v>0</v>
      </c>
      <c r="BX11">
        <v>0.175438596491228</v>
      </c>
      <c r="BY11">
        <v>0.17857142857142799</v>
      </c>
      <c r="BZ11">
        <v>0.17241379310344801</v>
      </c>
      <c r="CA11">
        <v>0</v>
      </c>
      <c r="CB11">
        <v>0</v>
      </c>
      <c r="CC11">
        <v>0</v>
      </c>
      <c r="CD11">
        <v>0.27118644067796599</v>
      </c>
      <c r="CE11">
        <v>0.296296296296296</v>
      </c>
      <c r="CF11">
        <v>0.25</v>
      </c>
      <c r="CG11">
        <v>0.10344827586206801</v>
      </c>
      <c r="CH11">
        <v>8.3333333333333301E-2</v>
      </c>
      <c r="CI11">
        <v>0.13636363636363599</v>
      </c>
      <c r="CJ11">
        <v>0.214285714285714</v>
      </c>
      <c r="CK11">
        <v>0.157894736842105</v>
      </c>
      <c r="CL11">
        <v>0.33333333333333298</v>
      </c>
    </row>
    <row r="12" spans="1:90" x14ac:dyDescent="0.3">
      <c r="A12">
        <v>9.2296296296296196E-2</v>
      </c>
      <c r="B12">
        <v>0.15479864962623499</v>
      </c>
      <c r="C12">
        <v>0</v>
      </c>
      <c r="D12">
        <v>0.24137931034482701</v>
      </c>
      <c r="E12">
        <v>0.233333333333333</v>
      </c>
      <c r="F12">
        <v>0.25</v>
      </c>
      <c r="G12">
        <v>0</v>
      </c>
      <c r="H12">
        <v>0</v>
      </c>
      <c r="I12">
        <v>0</v>
      </c>
      <c r="J12">
        <v>0.16326530612244899</v>
      </c>
      <c r="K12">
        <v>0.11111111111111099</v>
      </c>
      <c r="L12">
        <v>0.30769230769230699</v>
      </c>
      <c r="M12">
        <v>3.5714285714285698E-2</v>
      </c>
      <c r="N12">
        <v>3.7037037037037E-2</v>
      </c>
      <c r="O12">
        <v>3.4482758620689599E-2</v>
      </c>
      <c r="P12">
        <v>0.11111111111111099</v>
      </c>
      <c r="Q12">
        <v>0.08</v>
      </c>
      <c r="R12">
        <v>0.18181818181818099</v>
      </c>
      <c r="S12">
        <v>0.120941434044882</v>
      </c>
      <c r="T12">
        <v>0.214696969696969</v>
      </c>
      <c r="U12">
        <v>0</v>
      </c>
      <c r="V12">
        <v>0.18181818181818099</v>
      </c>
      <c r="W12">
        <v>0.13793103448275801</v>
      </c>
      <c r="X12">
        <v>0.266666666666666</v>
      </c>
      <c r="Y12">
        <v>0</v>
      </c>
      <c r="Z12">
        <v>0</v>
      </c>
      <c r="AA12">
        <v>0</v>
      </c>
      <c r="AB12">
        <v>0.170212765957446</v>
      </c>
      <c r="AC12">
        <v>0.114285714285714</v>
      </c>
      <c r="AD12">
        <v>0.33333333333333298</v>
      </c>
      <c r="AE12">
        <v>0.26415094339622602</v>
      </c>
      <c r="AF12">
        <v>0.24137931034482701</v>
      </c>
      <c r="AG12">
        <v>0.29166666666666602</v>
      </c>
      <c r="AH12">
        <v>0.13793103448275801</v>
      </c>
      <c r="AI12">
        <v>0.11111111111111099</v>
      </c>
      <c r="AJ12">
        <v>0.18181818181818099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0.68349206349206304</v>
      </c>
      <c r="BD12">
        <v>0.78545963571135102</v>
      </c>
      <c r="BE12">
        <v>0.723795216213031</v>
      </c>
      <c r="BF12">
        <v>0.92857142857142805</v>
      </c>
      <c r="BG12">
        <v>0.92857142857142805</v>
      </c>
      <c r="BH12">
        <v>0.92857142857142805</v>
      </c>
      <c r="BI12">
        <v>0.77777777777777701</v>
      </c>
      <c r="BJ12">
        <v>0.66666666666666596</v>
      </c>
      <c r="BK12">
        <v>0.93333333333333302</v>
      </c>
      <c r="BL12">
        <v>0.65217391304347805</v>
      </c>
      <c r="BM12">
        <v>0.55555555555555503</v>
      </c>
      <c r="BN12">
        <v>0.78947368421052599</v>
      </c>
      <c r="BO12">
        <v>0.82142857142857095</v>
      </c>
      <c r="BP12">
        <v>0.76666666666666605</v>
      </c>
      <c r="BQ12">
        <v>0.88461538461538403</v>
      </c>
      <c r="BR12">
        <v>0.439024390243902</v>
      </c>
      <c r="BS12">
        <v>0.5</v>
      </c>
      <c r="BT12">
        <v>0.39130434782608697</v>
      </c>
      <c r="BU12">
        <v>0.15266666666666601</v>
      </c>
      <c r="BV12">
        <v>0.18388278388278301</v>
      </c>
      <c r="BW12">
        <v>0.16352486564267699</v>
      </c>
      <c r="BX12">
        <v>0.17857142857142799</v>
      </c>
      <c r="BY12">
        <v>0.16666666666666599</v>
      </c>
      <c r="BZ12">
        <v>0.19230769230769201</v>
      </c>
      <c r="CA12">
        <v>8.6956521739130405E-2</v>
      </c>
      <c r="CB12">
        <v>0.1</v>
      </c>
      <c r="CC12">
        <v>7.69230769230769E-2</v>
      </c>
      <c r="CD12">
        <v>0.225806451612903</v>
      </c>
      <c r="CE12">
        <v>0.194444444444444</v>
      </c>
      <c r="CF12">
        <v>0.269230769230769</v>
      </c>
      <c r="CG12">
        <v>0.218181818181818</v>
      </c>
      <c r="CH12">
        <v>0.22222222222222199</v>
      </c>
      <c r="CI12">
        <v>0.214285714285714</v>
      </c>
      <c r="CJ12">
        <v>0.108108108108108</v>
      </c>
      <c r="CK12">
        <v>0.08</v>
      </c>
      <c r="CL12">
        <v>0.16666666666666599</v>
      </c>
    </row>
    <row r="13" spans="1:90" x14ac:dyDescent="0.3">
      <c r="A13">
        <v>6.5248447204968904E-2</v>
      </c>
      <c r="B13">
        <v>0.109273689273689</v>
      </c>
      <c r="C13">
        <v>0</v>
      </c>
      <c r="D13">
        <v>0.15094339622641501</v>
      </c>
      <c r="E13">
        <v>0.125</v>
      </c>
      <c r="F13">
        <v>0.19047619047618999</v>
      </c>
      <c r="G13">
        <v>0</v>
      </c>
      <c r="H13">
        <v>0</v>
      </c>
      <c r="I13">
        <v>0</v>
      </c>
      <c r="J13">
        <v>9.7560975609756101E-2</v>
      </c>
      <c r="K13">
        <v>6.6666666666666596E-2</v>
      </c>
      <c r="L13">
        <v>0.18181818181818099</v>
      </c>
      <c r="M13">
        <v>7.9999999999999905E-2</v>
      </c>
      <c r="N13">
        <v>8.6956521739130405E-2</v>
      </c>
      <c r="O13">
        <v>7.4074074074074001E-2</v>
      </c>
      <c r="P13">
        <v>6.4516129032257993E-2</v>
      </c>
      <c r="Q13">
        <v>4.7619047619047603E-2</v>
      </c>
      <c r="R13">
        <v>0.1</v>
      </c>
      <c r="S13">
        <v>0.147783251231527</v>
      </c>
      <c r="T13">
        <v>0</v>
      </c>
      <c r="U13">
        <v>0</v>
      </c>
      <c r="V13">
        <v>0.23529411764705799</v>
      </c>
      <c r="W13">
        <v>0.214285714285714</v>
      </c>
      <c r="X13">
        <v>0.26086956521739102</v>
      </c>
      <c r="Y13">
        <v>0.17391304347826</v>
      </c>
      <c r="Z13">
        <v>0.14285714285714199</v>
      </c>
      <c r="AA13">
        <v>0.22222222222222199</v>
      </c>
      <c r="AB13">
        <v>9.5238095238095205E-2</v>
      </c>
      <c r="AC13">
        <v>7.1428571428571397E-2</v>
      </c>
      <c r="AD13">
        <v>0.14285714285714199</v>
      </c>
      <c r="AE13">
        <v>0.31034482758620602</v>
      </c>
      <c r="AF13">
        <v>0.31034482758620602</v>
      </c>
      <c r="AG13">
        <v>0.31034482758620602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0.226362727774018</v>
      </c>
      <c r="BD13">
        <v>0.23822226958416201</v>
      </c>
      <c r="BE13">
        <v>0.22934177471707701</v>
      </c>
      <c r="BF13">
        <v>0.20408163265306101</v>
      </c>
      <c r="BG13">
        <v>0.19230769230769201</v>
      </c>
      <c r="BH13">
        <v>0.217391304347826</v>
      </c>
      <c r="BI13">
        <v>0.22222222222222199</v>
      </c>
      <c r="BJ13">
        <v>0.27272727272727199</v>
      </c>
      <c r="BK13">
        <v>0.1875</v>
      </c>
      <c r="BL13">
        <v>0.23728813559322001</v>
      </c>
      <c r="BM13">
        <v>0.21875</v>
      </c>
      <c r="BN13">
        <v>0.25925925925925902</v>
      </c>
      <c r="BO13">
        <v>0.25454545454545402</v>
      </c>
      <c r="BP13">
        <v>0.225806451612903</v>
      </c>
      <c r="BQ13">
        <v>0.29166666666666602</v>
      </c>
      <c r="BR13">
        <v>0.22857142857142801</v>
      </c>
      <c r="BS13">
        <v>0.22222222222222199</v>
      </c>
      <c r="BT13">
        <v>0.23529411764705799</v>
      </c>
      <c r="BU13">
        <v>5.6552795031055897E-2</v>
      </c>
      <c r="BV13">
        <v>7.3984825768933699E-2</v>
      </c>
      <c r="BW13">
        <v>0</v>
      </c>
      <c r="BX13">
        <v>0.148148148148148</v>
      </c>
      <c r="BY13">
        <v>0.125</v>
      </c>
      <c r="BZ13">
        <v>0.18181818181818099</v>
      </c>
      <c r="CA13">
        <v>0</v>
      </c>
      <c r="CB13">
        <v>0</v>
      </c>
      <c r="CC13">
        <v>0</v>
      </c>
      <c r="CD13">
        <v>7.5471698113207503E-2</v>
      </c>
      <c r="CE13">
        <v>6.6666666666666596E-2</v>
      </c>
      <c r="CF13">
        <v>8.6956521739130405E-2</v>
      </c>
      <c r="CG13">
        <v>3.8461538461538401E-2</v>
      </c>
      <c r="CH13">
        <v>4.3478260869565202E-2</v>
      </c>
      <c r="CI13">
        <v>3.4482758620689599E-2</v>
      </c>
      <c r="CJ13">
        <v>5.5555555555555497E-2</v>
      </c>
      <c r="CK13">
        <v>4.7619047619047603E-2</v>
      </c>
      <c r="CL13">
        <v>6.6666666666666596E-2</v>
      </c>
    </row>
    <row r="14" spans="1:90" x14ac:dyDescent="0.3">
      <c r="A14">
        <v>9.5228455754771499E-2</v>
      </c>
      <c r="B14">
        <v>0</v>
      </c>
      <c r="C14">
        <v>0</v>
      </c>
      <c r="D14">
        <v>0.22727272727272699</v>
      </c>
      <c r="E14">
        <v>0.19230769230769201</v>
      </c>
      <c r="F14">
        <v>0.27777777777777701</v>
      </c>
      <c r="G14">
        <v>0.16666666666666599</v>
      </c>
      <c r="H14">
        <v>0.105263157894736</v>
      </c>
      <c r="I14">
        <v>0.4</v>
      </c>
      <c r="J14">
        <v>6.25E-2</v>
      </c>
      <c r="K14">
        <v>3.5714285714285698E-2</v>
      </c>
      <c r="L14">
        <v>0.25</v>
      </c>
      <c r="M14">
        <v>0.15384615384615299</v>
      </c>
      <c r="N14">
        <v>0.14285714285714199</v>
      </c>
      <c r="O14">
        <v>0.16666666666666599</v>
      </c>
      <c r="P14">
        <v>0</v>
      </c>
      <c r="Q14">
        <v>0</v>
      </c>
      <c r="R14">
        <v>0</v>
      </c>
      <c r="S14">
        <v>7.9401069518716505E-2</v>
      </c>
      <c r="T14">
        <v>0.156537896465301</v>
      </c>
      <c r="U14">
        <v>0</v>
      </c>
      <c r="V14">
        <v>0.13636363636363599</v>
      </c>
      <c r="W14">
        <v>0.12</v>
      </c>
      <c r="X14">
        <v>0.157894736842105</v>
      </c>
      <c r="Y14">
        <v>9.5238095238095205E-2</v>
      </c>
      <c r="Z14">
        <v>6.6666666666666596E-2</v>
      </c>
      <c r="AA14">
        <v>0.16666666666666599</v>
      </c>
      <c r="AB14">
        <v>9.7560975609756101E-2</v>
      </c>
      <c r="AC14">
        <v>5.8823529411764698E-2</v>
      </c>
      <c r="AD14">
        <v>0.28571428571428498</v>
      </c>
      <c r="AE14">
        <v>0.16129032258064499</v>
      </c>
      <c r="AF14">
        <v>0.15151515151515099</v>
      </c>
      <c r="AG14">
        <v>0.17241379310344801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0.12952615975889101</v>
      </c>
      <c r="BD14">
        <v>0.13761152640462901</v>
      </c>
      <c r="BE14">
        <v>0.13146273017337401</v>
      </c>
      <c r="BF14">
        <v>0.115384615384615</v>
      </c>
      <c r="BG14">
        <v>0.115384615384615</v>
      </c>
      <c r="BH14">
        <v>0.115384615384615</v>
      </c>
      <c r="BI14">
        <v>6.6666666666666596E-2</v>
      </c>
      <c r="BJ14">
        <v>5.2631578947368397E-2</v>
      </c>
      <c r="BK14">
        <v>9.0909090909090898E-2</v>
      </c>
      <c r="BL14">
        <v>0.10344827586206801</v>
      </c>
      <c r="BM14">
        <v>8.8235294117646995E-2</v>
      </c>
      <c r="BN14">
        <v>0.125</v>
      </c>
      <c r="BO14">
        <v>0.24137931034482701</v>
      </c>
      <c r="BP14">
        <v>0.24137931034482701</v>
      </c>
      <c r="BQ14">
        <v>0.24137931034482701</v>
      </c>
      <c r="BR14">
        <v>0.13043478260869501</v>
      </c>
      <c r="BS14">
        <v>0.15</v>
      </c>
      <c r="BT14">
        <v>0.115384615384615</v>
      </c>
      <c r="BU14">
        <v>0.15916136495083799</v>
      </c>
      <c r="BV14">
        <v>0.19546499477533899</v>
      </c>
      <c r="BW14">
        <v>0.174208424286522</v>
      </c>
      <c r="BX14">
        <v>0.24</v>
      </c>
      <c r="BY14">
        <v>0.23076923076923</v>
      </c>
      <c r="BZ14">
        <v>0.25</v>
      </c>
      <c r="CA14">
        <v>0.19354838709677399</v>
      </c>
      <c r="CB14">
        <v>0.157894736842105</v>
      </c>
      <c r="CC14">
        <v>0.25</v>
      </c>
      <c r="CD14">
        <v>0.23999999999999899</v>
      </c>
      <c r="CE14">
        <v>0.214285714285714</v>
      </c>
      <c r="CF14">
        <v>0.27272727272727199</v>
      </c>
      <c r="CG14">
        <v>0.140350877192982</v>
      </c>
      <c r="CH14">
        <v>0.14285714285714199</v>
      </c>
      <c r="CI14">
        <v>0.13793103448275801</v>
      </c>
      <c r="CJ14">
        <v>5.7142857142857099E-2</v>
      </c>
      <c r="CK14">
        <v>0.05</v>
      </c>
      <c r="CL14">
        <v>6.6666666666666596E-2</v>
      </c>
    </row>
    <row r="15" spans="1:90" x14ac:dyDescent="0.3">
      <c r="S15">
        <v>0.12248856209150299</v>
      </c>
      <c r="T15">
        <v>0.23092640692640601</v>
      </c>
      <c r="U15">
        <v>0</v>
      </c>
      <c r="V15">
        <v>0.12</v>
      </c>
      <c r="W15">
        <v>0.12</v>
      </c>
      <c r="X15">
        <v>0.12</v>
      </c>
      <c r="Y15">
        <v>0.25</v>
      </c>
      <c r="Z15">
        <v>0.17647058823529399</v>
      </c>
      <c r="AA15">
        <v>0.42857142857142799</v>
      </c>
      <c r="AB15">
        <v>0.146341463414634</v>
      </c>
      <c r="AC15">
        <v>9.375E-2</v>
      </c>
      <c r="AD15">
        <v>0.33333333333333298</v>
      </c>
      <c r="AE15">
        <v>0.24489795918367299</v>
      </c>
      <c r="AF15">
        <v>0.22222222222222199</v>
      </c>
      <c r="AG15">
        <v>0.27272727272727199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0.13313457556935801</v>
      </c>
      <c r="BD15">
        <v>0.14285714285714199</v>
      </c>
      <c r="BE15">
        <v>0</v>
      </c>
      <c r="BF15">
        <v>0.11764705882352899</v>
      </c>
      <c r="BG15">
        <v>0.13043478260869501</v>
      </c>
      <c r="BH15">
        <v>0.107142857142857</v>
      </c>
      <c r="BI15">
        <v>0</v>
      </c>
      <c r="BJ15">
        <v>0</v>
      </c>
      <c r="BK15">
        <v>0</v>
      </c>
      <c r="BL15">
        <v>0.25396825396825301</v>
      </c>
      <c r="BM15">
        <v>0.22857142857142801</v>
      </c>
      <c r="BN15">
        <v>0.28571428571428498</v>
      </c>
      <c r="BO15">
        <v>0.25806451612903197</v>
      </c>
      <c r="BP15">
        <v>0.266666666666666</v>
      </c>
      <c r="BQ15">
        <v>0.25</v>
      </c>
      <c r="BR15">
        <v>5.1282051282051197E-2</v>
      </c>
      <c r="BS15">
        <v>0.04</v>
      </c>
      <c r="BT15">
        <v>7.1428571428571397E-2</v>
      </c>
    </row>
    <row r="16" spans="1:90" x14ac:dyDescent="0.3">
      <c r="S16">
        <v>0.116973886328725</v>
      </c>
      <c r="T16">
        <v>0.21871635610765999</v>
      </c>
      <c r="U16">
        <v>0</v>
      </c>
      <c r="V16">
        <v>0.115384615384615</v>
      </c>
      <c r="W16">
        <v>9.6774193548387094E-2</v>
      </c>
      <c r="X16">
        <v>0.14285714285714199</v>
      </c>
      <c r="Y16">
        <v>0</v>
      </c>
      <c r="Z16">
        <v>0</v>
      </c>
      <c r="AA16">
        <v>0</v>
      </c>
      <c r="AB16">
        <v>0.12121212121212099</v>
      </c>
      <c r="AC16">
        <v>7.1428571428571397E-2</v>
      </c>
      <c r="AD16">
        <v>0.4</v>
      </c>
      <c r="AE16">
        <v>0.19607843137254899</v>
      </c>
      <c r="AF16">
        <v>0.17857142857142799</v>
      </c>
      <c r="AG16">
        <v>0.217391304347826</v>
      </c>
      <c r="AH16">
        <v>0.27777777777777701</v>
      </c>
      <c r="AI16">
        <v>0.238095238095238</v>
      </c>
      <c r="AJ16">
        <v>0.33333333333333298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0.19116532116532101</v>
      </c>
      <c r="BD16">
        <v>0.21166833166833099</v>
      </c>
      <c r="BE16">
        <v>0.19894369424678501</v>
      </c>
      <c r="BF16">
        <v>0.113207547169811</v>
      </c>
      <c r="BG16">
        <v>0.107142857142857</v>
      </c>
      <c r="BH16">
        <v>0.12</v>
      </c>
      <c r="BI16">
        <v>0.214285714285714</v>
      </c>
      <c r="BJ16">
        <v>0.214285714285714</v>
      </c>
      <c r="BK16">
        <v>0.214285714285714</v>
      </c>
      <c r="BL16">
        <v>0.115384615384615</v>
      </c>
      <c r="BM16">
        <v>0.1</v>
      </c>
      <c r="BN16">
        <v>0.13636363636363599</v>
      </c>
      <c r="BO16">
        <v>0.25396825396825301</v>
      </c>
      <c r="BP16">
        <v>0.21621621621621601</v>
      </c>
      <c r="BQ16">
        <v>0.30769230769230699</v>
      </c>
      <c r="BR16">
        <v>0.29787234042553101</v>
      </c>
      <c r="BS16">
        <v>0.31818181818181801</v>
      </c>
      <c r="BT16">
        <v>0.28000000000000003</v>
      </c>
    </row>
    <row r="17" spans="19:54" x14ac:dyDescent="0.3">
      <c r="S17">
        <v>0.125911330049261</v>
      </c>
      <c r="T17">
        <v>0.17403381642512</v>
      </c>
      <c r="U17">
        <v>0</v>
      </c>
      <c r="V17">
        <v>0.21276595744680801</v>
      </c>
      <c r="W17">
        <v>0.17241379310344801</v>
      </c>
      <c r="X17">
        <v>0.27777777777777701</v>
      </c>
      <c r="Y17">
        <v>0</v>
      </c>
      <c r="Z17">
        <v>0</v>
      </c>
      <c r="AA17">
        <v>0</v>
      </c>
      <c r="AB17">
        <v>0.305084745762711</v>
      </c>
      <c r="AC17">
        <v>0.25714285714285701</v>
      </c>
      <c r="AD17">
        <v>0.375</v>
      </c>
      <c r="AE17">
        <v>0.20833333333333301</v>
      </c>
      <c r="AF17">
        <v>0.2</v>
      </c>
      <c r="AG17">
        <v>0.217391304347826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</row>
    <row r="18" spans="19:54" x14ac:dyDescent="0.3">
      <c r="S18">
        <v>0.546613756613756</v>
      </c>
      <c r="T18">
        <v>0.91089152393500195</v>
      </c>
      <c r="U18">
        <v>0.67295742763617605</v>
      </c>
      <c r="V18">
        <v>0.84</v>
      </c>
      <c r="W18">
        <v>0.75</v>
      </c>
      <c r="X18">
        <v>0.95454545454545403</v>
      </c>
      <c r="Y18">
        <v>0.6875</v>
      </c>
      <c r="Z18">
        <v>0.52380952380952295</v>
      </c>
      <c r="AA18">
        <v>1</v>
      </c>
      <c r="AB18">
        <v>0.52631578947368396</v>
      </c>
      <c r="AC18">
        <v>0.37037037037037002</v>
      </c>
      <c r="AD18">
        <v>0.90909090909090895</v>
      </c>
      <c r="AE18">
        <v>0.79245283018867896</v>
      </c>
      <c r="AF18">
        <v>0.7</v>
      </c>
      <c r="AG18">
        <v>0.91304347826086896</v>
      </c>
      <c r="AH18">
        <v>0.51851851851851805</v>
      </c>
      <c r="AI18">
        <v>0.38888888888888801</v>
      </c>
      <c r="AJ18">
        <v>0.77777777777777701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</row>
    <row r="19" spans="19:54" x14ac:dyDescent="0.3">
      <c r="S19">
        <v>0.16720868736997699</v>
      </c>
      <c r="T19">
        <v>0.30022727272727201</v>
      </c>
      <c r="U19">
        <v>0.20716601228229101</v>
      </c>
      <c r="V19">
        <v>0.238095238095238</v>
      </c>
      <c r="W19">
        <v>0.19230769230769201</v>
      </c>
      <c r="X19">
        <v>0.3125</v>
      </c>
      <c r="Y19">
        <v>0.19047619047618999</v>
      </c>
      <c r="Z19">
        <v>0.18181818181818099</v>
      </c>
      <c r="AA19">
        <v>0.2</v>
      </c>
      <c r="AB19">
        <v>0.186046511627906</v>
      </c>
      <c r="AC19">
        <v>0.125</v>
      </c>
      <c r="AD19">
        <v>0.36363636363636298</v>
      </c>
      <c r="AE19">
        <v>0.25454545454545402</v>
      </c>
      <c r="AF19">
        <v>0.225806451612903</v>
      </c>
      <c r="AG19">
        <v>0.29166666666666602</v>
      </c>
      <c r="AH19">
        <v>0.16666666666666599</v>
      </c>
      <c r="AI19">
        <v>0.11111111111111099</v>
      </c>
      <c r="AJ19">
        <v>0.33333333333333298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</row>
    <row r="20" spans="19:54" x14ac:dyDescent="0.3">
      <c r="S20">
        <v>0.103335933843033</v>
      </c>
      <c r="T20">
        <v>0.16066302118933601</v>
      </c>
      <c r="U20">
        <v>0</v>
      </c>
      <c r="V20">
        <v>8.8888888888888795E-2</v>
      </c>
      <c r="W20">
        <v>7.69230769230769E-2</v>
      </c>
      <c r="X20">
        <v>0.105263157894736</v>
      </c>
      <c r="Y20">
        <v>0</v>
      </c>
      <c r="Z20">
        <v>0</v>
      </c>
      <c r="AA20">
        <v>0</v>
      </c>
      <c r="AB20">
        <v>4.4444444444444398E-2</v>
      </c>
      <c r="AC20">
        <v>2.94117647058823E-2</v>
      </c>
      <c r="AD20">
        <v>9.0909090909090898E-2</v>
      </c>
      <c r="AE20">
        <v>0.31578947368421001</v>
      </c>
      <c r="AF20">
        <v>0.31034482758620602</v>
      </c>
      <c r="AG20">
        <v>0.32142857142857101</v>
      </c>
      <c r="AH20">
        <v>0.148148148148148</v>
      </c>
      <c r="AI20">
        <v>0.1</v>
      </c>
      <c r="AJ20">
        <v>0.28571428571428498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</row>
    <row r="21" spans="19:54" x14ac:dyDescent="0.3">
      <c r="S21">
        <v>0.10024844720496801</v>
      </c>
      <c r="T21">
        <v>0.123641304347826</v>
      </c>
      <c r="U21">
        <v>0</v>
      </c>
      <c r="V21">
        <v>8.6956521739130405E-2</v>
      </c>
      <c r="W21">
        <v>8.6956521739130405E-2</v>
      </c>
      <c r="X21">
        <v>8.6956521739130405E-2</v>
      </c>
      <c r="Y21">
        <v>0</v>
      </c>
      <c r="Z21">
        <v>0</v>
      </c>
      <c r="AA21">
        <v>0</v>
      </c>
      <c r="AB21">
        <v>0.15686274509803899</v>
      </c>
      <c r="AC21">
        <v>0.114285714285714</v>
      </c>
      <c r="AD21">
        <v>0.25</v>
      </c>
      <c r="AE21">
        <v>0.29032258064516098</v>
      </c>
      <c r="AF21">
        <v>0.3</v>
      </c>
      <c r="AG21">
        <v>0.28125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</row>
    <row r="22" spans="19:54" x14ac:dyDescent="0.3">
      <c r="S22">
        <v>0.147869427869427</v>
      </c>
      <c r="T22">
        <v>0.240142288799577</v>
      </c>
      <c r="U22">
        <v>0.182940786215531</v>
      </c>
      <c r="V22">
        <v>0.17391304347826</v>
      </c>
      <c r="W22">
        <v>0.14285714285714199</v>
      </c>
      <c r="X22">
        <v>0.22222222222222199</v>
      </c>
      <c r="Y22">
        <v>9.0909090909090898E-2</v>
      </c>
      <c r="Z22">
        <v>7.1428571428571397E-2</v>
      </c>
      <c r="AA22">
        <v>0.125</v>
      </c>
      <c r="AB22">
        <v>0.12765957446808501</v>
      </c>
      <c r="AC22">
        <v>0.1</v>
      </c>
      <c r="AD22">
        <v>0.17647058823529399</v>
      </c>
      <c r="AE22">
        <v>0.3</v>
      </c>
      <c r="AF22">
        <v>0.24324324324324301</v>
      </c>
      <c r="AG22">
        <v>0.39130434782608697</v>
      </c>
      <c r="AH22">
        <v>0.22222222222222199</v>
      </c>
      <c r="AI22">
        <v>0.18181818181818099</v>
      </c>
      <c r="AJ22">
        <v>0.28571428571428498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</row>
    <row r="23" spans="19:54" x14ac:dyDescent="0.3"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</row>
    <row r="24" spans="19:54" x14ac:dyDescent="0.3"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</row>
    <row r="25" spans="19:54" x14ac:dyDescent="0.3"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</row>
    <row r="26" spans="19:54" x14ac:dyDescent="0.3"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</row>
    <row r="27" spans="19:54" x14ac:dyDescent="0.3"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</row>
    <row r="55" spans="1:90" x14ac:dyDescent="0.3">
      <c r="A55">
        <f>AVERAGE(A4:A54)</f>
        <v>0.22236147592374875</v>
      </c>
      <c r="B55">
        <f t="shared" ref="B55:BM55" si="0">AVERAGE(B4:B54)</f>
        <v>0.34724156906117232</v>
      </c>
      <c r="C55">
        <f t="shared" si="0"/>
        <v>0.20310798380102926</v>
      </c>
      <c r="D55">
        <f t="shared" si="0"/>
        <v>0.33930007349013119</v>
      </c>
      <c r="E55">
        <f t="shared" si="0"/>
        <v>0.29832277916985517</v>
      </c>
      <c r="F55">
        <f t="shared" si="0"/>
        <v>0.40412517034701262</v>
      </c>
      <c r="G55">
        <f t="shared" si="0"/>
        <v>0.2682308917691224</v>
      </c>
      <c r="H55">
        <f t="shared" si="0"/>
        <v>0.22384529814870338</v>
      </c>
      <c r="I55">
        <f t="shared" si="0"/>
        <v>0.34663064208518746</v>
      </c>
      <c r="J55">
        <f t="shared" si="0"/>
        <v>0.20923463535766171</v>
      </c>
      <c r="K55">
        <f t="shared" si="0"/>
        <v>0.15355077810320761</v>
      </c>
      <c r="L55">
        <f t="shared" si="0"/>
        <v>0.38747616020343256</v>
      </c>
      <c r="M55">
        <f t="shared" si="0"/>
        <v>0.34744980993534774</v>
      </c>
      <c r="N55">
        <f t="shared" si="0"/>
        <v>0.33862134557549273</v>
      </c>
      <c r="O55">
        <f t="shared" si="0"/>
        <v>0.36372161682506493</v>
      </c>
      <c r="P55">
        <f t="shared" si="0"/>
        <v>0.14755920349993484</v>
      </c>
      <c r="Q55">
        <f t="shared" si="0"/>
        <v>9.746717862148474E-2</v>
      </c>
      <c r="R55">
        <f t="shared" si="0"/>
        <v>0.33374920534011437</v>
      </c>
      <c r="S55">
        <f t="shared" si="0"/>
        <v>0.13616248075446177</v>
      </c>
      <c r="T55">
        <f t="shared" si="0"/>
        <v>0.20965004521192659</v>
      </c>
      <c r="U55">
        <f t="shared" si="0"/>
        <v>7.2748057704283109E-2</v>
      </c>
      <c r="V55">
        <f t="shared" si="0"/>
        <v>0.21023868205600355</v>
      </c>
      <c r="W55">
        <f t="shared" si="0"/>
        <v>0.18650594730956643</v>
      </c>
      <c r="X55">
        <f t="shared" si="0"/>
        <v>0.24431920908685123</v>
      </c>
      <c r="Y55">
        <f t="shared" si="0"/>
        <v>0.10455128543801305</v>
      </c>
      <c r="Z55">
        <f t="shared" si="0"/>
        <v>8.0889079960287227E-2</v>
      </c>
      <c r="AA55">
        <f t="shared" si="0"/>
        <v>0.15352965747702571</v>
      </c>
      <c r="AB55">
        <f t="shared" si="0"/>
        <v>0.13315269515742337</v>
      </c>
      <c r="AC55">
        <f t="shared" si="0"/>
        <v>9.2459419322893477E-2</v>
      </c>
      <c r="AD55">
        <f t="shared" si="0"/>
        <v>0.2671484861887336</v>
      </c>
      <c r="AE55">
        <f t="shared" si="0"/>
        <v>0.26593968469318346</v>
      </c>
      <c r="AF55">
        <f t="shared" si="0"/>
        <v>0.24680315015548579</v>
      </c>
      <c r="AG55">
        <f t="shared" si="0"/>
        <v>0.29206875757268286</v>
      </c>
      <c r="AH55">
        <f t="shared" si="0"/>
        <v>9.996577328700719E-2</v>
      </c>
      <c r="AI55">
        <f t="shared" si="0"/>
        <v>7.4154807024076855E-2</v>
      </c>
      <c r="AJ55">
        <f t="shared" si="0"/>
        <v>0.16506227690438191</v>
      </c>
      <c r="AK55">
        <f t="shared" si="0"/>
        <v>0</v>
      </c>
      <c r="AL55">
        <f t="shared" si="0"/>
        <v>0</v>
      </c>
      <c r="AM55">
        <f t="shared" si="0"/>
        <v>0</v>
      </c>
      <c r="AN55">
        <f t="shared" si="0"/>
        <v>0</v>
      </c>
      <c r="AO55">
        <f t="shared" si="0"/>
        <v>0</v>
      </c>
      <c r="AP55">
        <f t="shared" si="0"/>
        <v>0</v>
      </c>
      <c r="AQ55">
        <f t="shared" si="0"/>
        <v>0</v>
      </c>
      <c r="AR55">
        <f t="shared" si="0"/>
        <v>0</v>
      </c>
      <c r="AS55">
        <f t="shared" si="0"/>
        <v>0</v>
      </c>
      <c r="AT55">
        <f t="shared" si="0"/>
        <v>0</v>
      </c>
      <c r="AU55">
        <f t="shared" si="0"/>
        <v>0</v>
      </c>
      <c r="AV55">
        <f t="shared" si="0"/>
        <v>0</v>
      </c>
      <c r="AW55">
        <f t="shared" si="0"/>
        <v>0</v>
      </c>
      <c r="AX55">
        <f t="shared" si="0"/>
        <v>0</v>
      </c>
      <c r="AY55">
        <f t="shared" si="0"/>
        <v>0</v>
      </c>
      <c r="AZ55">
        <f t="shared" si="0"/>
        <v>0</v>
      </c>
      <c r="BA55">
        <f t="shared" si="0"/>
        <v>0</v>
      </c>
      <c r="BB55">
        <f t="shared" si="0"/>
        <v>0</v>
      </c>
      <c r="BC55">
        <f t="shared" si="0"/>
        <v>0.22202251405462367</v>
      </c>
      <c r="BD55">
        <f t="shared" si="0"/>
        <v>0.24632966944055579</v>
      </c>
      <c r="BE55">
        <f t="shared" si="0"/>
        <v>0.1920334087179387</v>
      </c>
      <c r="BF55">
        <f t="shared" si="0"/>
        <v>0.25275454007581899</v>
      </c>
      <c r="BG55">
        <f t="shared" si="0"/>
        <v>0.25149181858357894</v>
      </c>
      <c r="BH55">
        <f t="shared" si="0"/>
        <v>0.25661000937324291</v>
      </c>
      <c r="BI55">
        <f t="shared" si="0"/>
        <v>0.16031354547483564</v>
      </c>
      <c r="BJ55">
        <f t="shared" si="0"/>
        <v>0.1478890562481891</v>
      </c>
      <c r="BK55">
        <f t="shared" si="0"/>
        <v>0.18057871615563892</v>
      </c>
      <c r="BL55">
        <f t="shared" si="0"/>
        <v>0.23390347019664864</v>
      </c>
      <c r="BM55">
        <f t="shared" si="0"/>
        <v>0.21158112832075027</v>
      </c>
      <c r="BN55">
        <f t="shared" ref="BN55:CL55" si="1">AVERAGE(BN4:BN54)</f>
        <v>0.26622604069143924</v>
      </c>
      <c r="BO55">
        <f t="shared" si="1"/>
        <v>0.31093372457821061</v>
      </c>
      <c r="BP55">
        <f t="shared" si="1"/>
        <v>0.30591731214645529</v>
      </c>
      <c r="BQ55">
        <f t="shared" si="1"/>
        <v>0.31899223524052356</v>
      </c>
      <c r="BR55">
        <f t="shared" si="1"/>
        <v>0.19336353439015258</v>
      </c>
      <c r="BS55">
        <f t="shared" si="1"/>
        <v>0.19323325497414551</v>
      </c>
      <c r="BT55">
        <f t="shared" si="1"/>
        <v>0.20924134574193565</v>
      </c>
      <c r="BU55">
        <f t="shared" si="1"/>
        <v>0.29851084409322903</v>
      </c>
      <c r="BV55">
        <f t="shared" si="1"/>
        <v>0.36449772600559371</v>
      </c>
      <c r="BW55">
        <f t="shared" si="1"/>
        <v>0.30333057988728535</v>
      </c>
      <c r="BX55">
        <f t="shared" si="1"/>
        <v>0.37255434839549828</v>
      </c>
      <c r="BY55">
        <f t="shared" si="1"/>
        <v>0.35288477707381849</v>
      </c>
      <c r="BZ55">
        <f t="shared" si="1"/>
        <v>0.39878735745783467</v>
      </c>
      <c r="CA55">
        <f t="shared" si="1"/>
        <v>0.30523119937565907</v>
      </c>
      <c r="CB55">
        <f t="shared" si="1"/>
        <v>0.28913418882459102</v>
      </c>
      <c r="CC55">
        <f t="shared" si="1"/>
        <v>0.32632367632367609</v>
      </c>
      <c r="CD55">
        <f t="shared" si="1"/>
        <v>0.33537970297735353</v>
      </c>
      <c r="CE55">
        <f t="shared" si="1"/>
        <v>0.30714114924803665</v>
      </c>
      <c r="CF55">
        <f t="shared" si="1"/>
        <v>0.3787289398193836</v>
      </c>
      <c r="CG55">
        <f t="shared" si="1"/>
        <v>0.37634169130238537</v>
      </c>
      <c r="CH55">
        <f t="shared" si="1"/>
        <v>0.36427982800566261</v>
      </c>
      <c r="CI55">
        <f t="shared" si="1"/>
        <v>0.3959774812439385</v>
      </c>
      <c r="CJ55">
        <f t="shared" si="1"/>
        <v>0.22550922716693253</v>
      </c>
      <c r="CK55">
        <f t="shared" si="1"/>
        <v>0.17911427731403792</v>
      </c>
      <c r="CL55">
        <f t="shared" si="1"/>
        <v>0.32267117518313654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DD9A4C-1A72-4673-A45B-F6FD496FAEB0}">
  <sheetPr codeName="Tabelle10"/>
  <dimension ref="A1:CL55"/>
  <sheetViews>
    <sheetView topLeftCell="AR1" workbookViewId="0">
      <selection activeCell="A55" sqref="A55:CL55"/>
    </sheetView>
  </sheetViews>
  <sheetFormatPr baseColWidth="10" defaultColWidth="8.88671875" defaultRowHeight="14.4" x14ac:dyDescent="0.3"/>
  <sheetData>
    <row r="1" spans="1:90" x14ac:dyDescent="0.3">
      <c r="A1" t="s">
        <v>91</v>
      </c>
    </row>
    <row r="2" spans="1:90" x14ac:dyDescent="0.3">
      <c r="A2" t="s">
        <v>1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14</v>
      </c>
      <c r="N2" t="s">
        <v>15</v>
      </c>
      <c r="O2" t="s">
        <v>16</v>
      </c>
      <c r="P2" t="s">
        <v>17</v>
      </c>
      <c r="Q2" t="s">
        <v>18</v>
      </c>
      <c r="R2" t="s">
        <v>19</v>
      </c>
      <c r="S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N2" t="s">
        <v>37</v>
      </c>
      <c r="AO2" t="s">
        <v>38</v>
      </c>
      <c r="AP2" t="s">
        <v>39</v>
      </c>
      <c r="AQ2" t="s">
        <v>40</v>
      </c>
      <c r="AR2" t="s">
        <v>41</v>
      </c>
      <c r="AS2" t="s">
        <v>42</v>
      </c>
      <c r="AT2" t="s">
        <v>43</v>
      </c>
      <c r="AU2" t="s">
        <v>44</v>
      </c>
      <c r="AV2" t="s">
        <v>45</v>
      </c>
      <c r="AW2" t="s">
        <v>46</v>
      </c>
      <c r="AX2" t="s">
        <v>47</v>
      </c>
      <c r="AY2" t="s">
        <v>48</v>
      </c>
      <c r="AZ2" t="s">
        <v>49</v>
      </c>
      <c r="BA2" t="s">
        <v>50</v>
      </c>
      <c r="BB2" t="s">
        <v>51</v>
      </c>
      <c r="BC2" t="s">
        <v>52</v>
      </c>
      <c r="BF2" t="s">
        <v>53</v>
      </c>
      <c r="BG2" t="s">
        <v>54</v>
      </c>
      <c r="BH2" t="s">
        <v>55</v>
      </c>
      <c r="BI2" t="s">
        <v>56</v>
      </c>
      <c r="BJ2" t="s">
        <v>57</v>
      </c>
      <c r="BK2" t="s">
        <v>58</v>
      </c>
      <c r="BL2" t="s">
        <v>59</v>
      </c>
      <c r="BM2" t="s">
        <v>60</v>
      </c>
      <c r="BN2" t="s">
        <v>61</v>
      </c>
      <c r="BO2" t="s">
        <v>62</v>
      </c>
      <c r="BP2" t="s">
        <v>63</v>
      </c>
      <c r="BQ2" t="s">
        <v>64</v>
      </c>
      <c r="BR2" t="s">
        <v>65</v>
      </c>
      <c r="BS2" t="s">
        <v>66</v>
      </c>
      <c r="BT2" t="s">
        <v>67</v>
      </c>
      <c r="BU2" t="s">
        <v>68</v>
      </c>
      <c r="BX2" t="s">
        <v>69</v>
      </c>
      <c r="BY2" t="s">
        <v>70</v>
      </c>
      <c r="BZ2" t="s">
        <v>71</v>
      </c>
      <c r="CA2" t="s">
        <v>72</v>
      </c>
      <c r="CB2" t="s">
        <v>73</v>
      </c>
      <c r="CC2" t="s">
        <v>74</v>
      </c>
      <c r="CD2" t="s">
        <v>75</v>
      </c>
      <c r="CE2" t="s">
        <v>76</v>
      </c>
      <c r="CF2" t="s">
        <v>77</v>
      </c>
      <c r="CG2" t="s">
        <v>78</v>
      </c>
      <c r="CH2" t="s">
        <v>79</v>
      </c>
      <c r="CI2" t="s">
        <v>80</v>
      </c>
      <c r="CJ2" t="s">
        <v>81</v>
      </c>
      <c r="CK2" t="s">
        <v>82</v>
      </c>
      <c r="CL2" t="s">
        <v>83</v>
      </c>
    </row>
    <row r="3" spans="1:90" x14ac:dyDescent="0.3">
      <c r="A3" t="s">
        <v>2</v>
      </c>
      <c r="B3" t="s">
        <v>3</v>
      </c>
      <c r="C3" t="s">
        <v>4</v>
      </c>
      <c r="D3" t="s">
        <v>4</v>
      </c>
      <c r="E3" t="s">
        <v>2</v>
      </c>
      <c r="F3" t="s">
        <v>3</v>
      </c>
      <c r="G3" t="s">
        <v>4</v>
      </c>
      <c r="H3" t="s">
        <v>2</v>
      </c>
      <c r="I3" t="s">
        <v>3</v>
      </c>
      <c r="J3" t="s">
        <v>4</v>
      </c>
      <c r="K3" t="s">
        <v>2</v>
      </c>
      <c r="L3" t="s">
        <v>3</v>
      </c>
      <c r="M3" t="s">
        <v>4</v>
      </c>
      <c r="N3" t="s">
        <v>2</v>
      </c>
      <c r="O3" t="s">
        <v>3</v>
      </c>
      <c r="P3" t="s">
        <v>4</v>
      </c>
      <c r="Q3" t="s">
        <v>2</v>
      </c>
      <c r="R3" t="s">
        <v>3</v>
      </c>
      <c r="S3" t="s">
        <v>2</v>
      </c>
      <c r="T3" t="s">
        <v>3</v>
      </c>
      <c r="U3" t="s">
        <v>4</v>
      </c>
      <c r="V3" t="s">
        <v>4</v>
      </c>
      <c r="W3" t="s">
        <v>2</v>
      </c>
      <c r="X3" t="s">
        <v>3</v>
      </c>
      <c r="Y3" t="s">
        <v>4</v>
      </c>
      <c r="Z3" t="s">
        <v>2</v>
      </c>
      <c r="AA3" t="s">
        <v>3</v>
      </c>
      <c r="AB3" t="s">
        <v>4</v>
      </c>
      <c r="AC3" t="s">
        <v>2</v>
      </c>
      <c r="AD3" t="s">
        <v>3</v>
      </c>
      <c r="AE3" t="s">
        <v>4</v>
      </c>
      <c r="AF3" t="s">
        <v>2</v>
      </c>
      <c r="AG3" t="s">
        <v>3</v>
      </c>
      <c r="AH3" t="s">
        <v>4</v>
      </c>
      <c r="AI3" t="s">
        <v>2</v>
      </c>
      <c r="AJ3" t="s">
        <v>3</v>
      </c>
      <c r="AK3" t="s">
        <v>2</v>
      </c>
      <c r="AL3" t="s">
        <v>3</v>
      </c>
      <c r="AM3" t="s">
        <v>4</v>
      </c>
      <c r="AN3" t="s">
        <v>4</v>
      </c>
      <c r="AO3" t="s">
        <v>2</v>
      </c>
      <c r="AP3" t="s">
        <v>3</v>
      </c>
      <c r="AQ3" t="s">
        <v>4</v>
      </c>
      <c r="AR3" t="s">
        <v>2</v>
      </c>
      <c r="AS3" t="s">
        <v>3</v>
      </c>
      <c r="AT3" t="s">
        <v>4</v>
      </c>
      <c r="AU3" t="s">
        <v>2</v>
      </c>
      <c r="AV3" t="s">
        <v>3</v>
      </c>
      <c r="AW3" t="s">
        <v>4</v>
      </c>
      <c r="AX3" t="s">
        <v>2</v>
      </c>
      <c r="AY3" t="s">
        <v>3</v>
      </c>
      <c r="AZ3" t="s">
        <v>4</v>
      </c>
      <c r="BA3" t="s">
        <v>2</v>
      </c>
      <c r="BB3" t="s">
        <v>3</v>
      </c>
      <c r="BC3" t="s">
        <v>2</v>
      </c>
      <c r="BD3" t="s">
        <v>3</v>
      </c>
      <c r="BE3" t="s">
        <v>4</v>
      </c>
      <c r="BF3" t="s">
        <v>4</v>
      </c>
      <c r="BG3" t="s">
        <v>2</v>
      </c>
      <c r="BH3" t="s">
        <v>3</v>
      </c>
      <c r="BI3" t="s">
        <v>4</v>
      </c>
      <c r="BJ3" t="s">
        <v>2</v>
      </c>
      <c r="BK3" t="s">
        <v>3</v>
      </c>
      <c r="BL3" t="s">
        <v>4</v>
      </c>
      <c r="BM3" t="s">
        <v>2</v>
      </c>
      <c r="BN3" t="s">
        <v>3</v>
      </c>
      <c r="BO3" t="s">
        <v>4</v>
      </c>
      <c r="BP3" t="s">
        <v>2</v>
      </c>
      <c r="BQ3" t="s">
        <v>3</v>
      </c>
      <c r="BR3" t="s">
        <v>4</v>
      </c>
      <c r="BS3" t="s">
        <v>2</v>
      </c>
      <c r="BT3" t="s">
        <v>3</v>
      </c>
      <c r="BU3" t="s">
        <v>2</v>
      </c>
      <c r="BV3" t="s">
        <v>3</v>
      </c>
      <c r="BW3" t="s">
        <v>4</v>
      </c>
      <c r="BX3" t="s">
        <v>4</v>
      </c>
      <c r="BY3" t="s">
        <v>2</v>
      </c>
      <c r="BZ3" t="s">
        <v>3</v>
      </c>
      <c r="CA3" t="s">
        <v>4</v>
      </c>
      <c r="CB3" t="s">
        <v>2</v>
      </c>
      <c r="CC3" t="s">
        <v>3</v>
      </c>
      <c r="CD3" t="s">
        <v>4</v>
      </c>
      <c r="CE3" t="s">
        <v>2</v>
      </c>
      <c r="CF3" t="s">
        <v>3</v>
      </c>
      <c r="CG3" t="s">
        <v>4</v>
      </c>
      <c r="CH3" t="s">
        <v>2</v>
      </c>
      <c r="CI3" t="s">
        <v>3</v>
      </c>
      <c r="CJ3" t="s">
        <v>4</v>
      </c>
      <c r="CK3" t="s">
        <v>2</v>
      </c>
      <c r="CL3" t="s">
        <v>3</v>
      </c>
    </row>
    <row r="4" spans="1:90" x14ac:dyDescent="0.3">
      <c r="A4">
        <v>0.44372053604534101</v>
      </c>
      <c r="B4">
        <v>0</v>
      </c>
      <c r="C4">
        <v>0</v>
      </c>
      <c r="D4">
        <v>0.88461538461538403</v>
      </c>
      <c r="E4">
        <v>0.79310344827586199</v>
      </c>
      <c r="F4">
        <v>1</v>
      </c>
      <c r="G4">
        <v>0.5</v>
      </c>
      <c r="H4">
        <v>0.33333333333333298</v>
      </c>
      <c r="I4">
        <v>1</v>
      </c>
      <c r="J4">
        <v>0.44444444444444398</v>
      </c>
      <c r="K4">
        <v>0.28571428571428498</v>
      </c>
      <c r="L4">
        <v>1</v>
      </c>
      <c r="M4">
        <v>0.86206896551724099</v>
      </c>
      <c r="N4">
        <v>0.80645161290322498</v>
      </c>
      <c r="O4">
        <v>0.92592592592592504</v>
      </c>
      <c r="P4">
        <v>0</v>
      </c>
      <c r="Q4">
        <v>0</v>
      </c>
      <c r="R4">
        <v>0</v>
      </c>
      <c r="S4">
        <v>0.08</v>
      </c>
      <c r="T4">
        <v>0</v>
      </c>
      <c r="U4">
        <v>0</v>
      </c>
      <c r="V4">
        <v>0.20512820512820501</v>
      </c>
      <c r="W4">
        <v>0.16666666666666599</v>
      </c>
      <c r="X4">
        <v>0.266666666666666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0.24137931034482701</v>
      </c>
      <c r="AF4">
        <v>0.233333333333333</v>
      </c>
      <c r="AG4">
        <v>0.25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0.13348583877995601</v>
      </c>
      <c r="BD4">
        <v>0.17474969474969401</v>
      </c>
      <c r="BE4">
        <v>0</v>
      </c>
      <c r="BF4">
        <v>0.266666666666666</v>
      </c>
      <c r="BG4">
        <v>0.25</v>
      </c>
      <c r="BH4">
        <v>0.28571428571428498</v>
      </c>
      <c r="BI4">
        <v>0</v>
      </c>
      <c r="BJ4">
        <v>0</v>
      </c>
      <c r="BK4">
        <v>0</v>
      </c>
      <c r="BL4">
        <v>0.19230769230769201</v>
      </c>
      <c r="BM4">
        <v>0.14705882352941099</v>
      </c>
      <c r="BN4">
        <v>0.27777777777777701</v>
      </c>
      <c r="BO4">
        <v>0.233333333333333</v>
      </c>
      <c r="BP4">
        <v>0.233333333333333</v>
      </c>
      <c r="BQ4">
        <v>0.233333333333333</v>
      </c>
      <c r="BR4">
        <v>0.05</v>
      </c>
      <c r="BS4">
        <v>3.7037037037037E-2</v>
      </c>
      <c r="BT4">
        <v>7.69230769230769E-2</v>
      </c>
      <c r="BU4">
        <v>0.72664724473400699</v>
      </c>
      <c r="BV4">
        <v>0.92568681318681301</v>
      </c>
      <c r="BW4">
        <v>0.80079090569723899</v>
      </c>
      <c r="BX4">
        <v>0.94736842105263097</v>
      </c>
      <c r="BY4">
        <v>0.93103448275862</v>
      </c>
      <c r="BZ4">
        <v>0.96428571428571397</v>
      </c>
      <c r="CA4">
        <v>0.85714285714285698</v>
      </c>
      <c r="CB4">
        <v>0.8</v>
      </c>
      <c r="CC4">
        <v>0.92307692307692302</v>
      </c>
      <c r="CD4">
        <v>0.70270270270270196</v>
      </c>
      <c r="CE4">
        <v>0.61904761904761896</v>
      </c>
      <c r="CF4">
        <v>0.8125</v>
      </c>
      <c r="CG4">
        <v>0.88135593220338904</v>
      </c>
      <c r="CH4">
        <v>0.83870967741935398</v>
      </c>
      <c r="CI4">
        <v>0.92857142857142805</v>
      </c>
      <c r="CJ4">
        <v>0.61538461538461497</v>
      </c>
      <c r="CK4">
        <v>0.44444444444444398</v>
      </c>
      <c r="CL4">
        <v>1</v>
      </c>
    </row>
    <row r="5" spans="1:90" x14ac:dyDescent="0.3">
      <c r="A5">
        <v>7.9090909090909003E-2</v>
      </c>
      <c r="B5">
        <v>0.118717948717948</v>
      </c>
      <c r="C5">
        <v>0</v>
      </c>
      <c r="D5">
        <v>0.125</v>
      </c>
      <c r="E5">
        <v>0.1</v>
      </c>
      <c r="F5">
        <v>0.16666666666666599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0.29166666666666602</v>
      </c>
      <c r="N5">
        <v>0.25</v>
      </c>
      <c r="O5">
        <v>0.35</v>
      </c>
      <c r="P5">
        <v>5.7142857142857099E-2</v>
      </c>
      <c r="Q5">
        <v>4.54545454545454E-2</v>
      </c>
      <c r="R5">
        <v>7.69230769230769E-2</v>
      </c>
      <c r="S5">
        <v>8.0000000000000002E-3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4.7619047619047603E-2</v>
      </c>
      <c r="AF5">
        <v>0.04</v>
      </c>
      <c r="AG5">
        <v>5.8823529411764698E-2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0.17680306905370799</v>
      </c>
      <c r="BD5">
        <v>0.19756410256410201</v>
      </c>
      <c r="BE5">
        <v>0.18273616235312501</v>
      </c>
      <c r="BF5">
        <v>0.18518518518518501</v>
      </c>
      <c r="BG5">
        <v>0.14705882352941099</v>
      </c>
      <c r="BH5">
        <v>0.25</v>
      </c>
      <c r="BI5">
        <v>0.12121212121212099</v>
      </c>
      <c r="BJ5">
        <v>0.1</v>
      </c>
      <c r="BK5">
        <v>0.15384615384615299</v>
      </c>
      <c r="BL5">
        <v>9.3023255813953404E-2</v>
      </c>
      <c r="BM5">
        <v>8.6956521739130405E-2</v>
      </c>
      <c r="BN5">
        <v>0.1</v>
      </c>
      <c r="BO5">
        <v>0.19607843137254899</v>
      </c>
      <c r="BP5">
        <v>0.2</v>
      </c>
      <c r="BQ5">
        <v>0.19230769230769201</v>
      </c>
      <c r="BR5">
        <v>0.31818181818181801</v>
      </c>
      <c r="BS5">
        <v>0.35</v>
      </c>
      <c r="BT5">
        <v>0.29166666666666602</v>
      </c>
      <c r="BU5">
        <v>0.151454921889704</v>
      </c>
      <c r="BV5">
        <v>0.191746031746031</v>
      </c>
      <c r="BW5">
        <v>0.168805461742049</v>
      </c>
      <c r="BX5">
        <v>0.148148148148148</v>
      </c>
      <c r="BY5">
        <v>0.133333333333333</v>
      </c>
      <c r="BZ5">
        <v>0.16666666666666599</v>
      </c>
      <c r="CA5">
        <v>8.6956521739130405E-2</v>
      </c>
      <c r="CB5">
        <v>7.1428571428571397E-2</v>
      </c>
      <c r="CC5">
        <v>0.11111111111111099</v>
      </c>
      <c r="CD5">
        <v>0.13953488372093001</v>
      </c>
      <c r="CE5">
        <v>0.13043478260869501</v>
      </c>
      <c r="CF5">
        <v>0.15</v>
      </c>
      <c r="CG5">
        <v>0.32653061224489699</v>
      </c>
      <c r="CH5">
        <v>0.28571428571428498</v>
      </c>
      <c r="CI5">
        <v>0.38095238095237999</v>
      </c>
      <c r="CJ5">
        <v>0.14285714285714199</v>
      </c>
      <c r="CK5">
        <v>0.13636363636363599</v>
      </c>
      <c r="CL5">
        <v>0.15</v>
      </c>
    </row>
    <row r="6" spans="1:90" x14ac:dyDescent="0.3">
      <c r="A6">
        <v>0.34292290829375199</v>
      </c>
      <c r="B6">
        <v>0</v>
      </c>
      <c r="C6">
        <v>0</v>
      </c>
      <c r="D6">
        <v>0.60606060606060597</v>
      </c>
      <c r="E6">
        <v>0.434782608695652</v>
      </c>
      <c r="F6">
        <v>1</v>
      </c>
      <c r="G6">
        <v>0.45454545454545398</v>
      </c>
      <c r="H6">
        <v>0.29411764705882298</v>
      </c>
      <c r="I6">
        <v>1</v>
      </c>
      <c r="J6">
        <v>0.18181818181818099</v>
      </c>
      <c r="K6">
        <v>0.1</v>
      </c>
      <c r="L6">
        <v>1</v>
      </c>
      <c r="M6">
        <v>0.86111111111111105</v>
      </c>
      <c r="N6">
        <v>0.88571428571428501</v>
      </c>
      <c r="O6">
        <v>0.83783783783783705</v>
      </c>
      <c r="P6">
        <v>0</v>
      </c>
      <c r="Q6">
        <v>0</v>
      </c>
      <c r="R6">
        <v>0</v>
      </c>
      <c r="S6">
        <v>5.3411764705882298E-2</v>
      </c>
      <c r="T6">
        <v>0</v>
      </c>
      <c r="U6">
        <v>0</v>
      </c>
      <c r="V6">
        <v>0.18867924528301799</v>
      </c>
      <c r="W6">
        <v>0.14705882352941099</v>
      </c>
      <c r="X6">
        <v>0.26315789473684198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0.14285714285714199</v>
      </c>
      <c r="AF6">
        <v>0.12</v>
      </c>
      <c r="AG6">
        <v>0.17647058823529399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0.19854456654456601</v>
      </c>
      <c r="BD6">
        <v>0.217761448945856</v>
      </c>
      <c r="BE6">
        <v>0.20637685741710701</v>
      </c>
      <c r="BF6">
        <v>0.25454545454545402</v>
      </c>
      <c r="BG6">
        <v>0.269230769230769</v>
      </c>
      <c r="BH6">
        <v>0.24137931034482701</v>
      </c>
      <c r="BI6">
        <v>0.12903225806451599</v>
      </c>
      <c r="BJ6">
        <v>0.11111111111111099</v>
      </c>
      <c r="BK6">
        <v>0.15384615384615299</v>
      </c>
      <c r="BL6">
        <v>0.18867924528301799</v>
      </c>
      <c r="BM6">
        <v>0.16666666666666599</v>
      </c>
      <c r="BN6">
        <v>0.217391304347826</v>
      </c>
      <c r="BO6">
        <v>0.28571428571428498</v>
      </c>
      <c r="BP6">
        <v>0.28571428571428498</v>
      </c>
      <c r="BQ6">
        <v>0.28571428571428498</v>
      </c>
      <c r="BR6">
        <v>0.17391304347826</v>
      </c>
      <c r="BS6">
        <v>0.16</v>
      </c>
      <c r="BT6">
        <v>0.19047619047618999</v>
      </c>
      <c r="BU6">
        <v>0.59067470466447403</v>
      </c>
      <c r="BV6">
        <v>0.84756410256410197</v>
      </c>
      <c r="BW6">
        <v>0.67770816518547905</v>
      </c>
      <c r="BX6">
        <v>0.73684210526315697</v>
      </c>
      <c r="BY6">
        <v>0.60869565217391297</v>
      </c>
      <c r="BZ6">
        <v>0.93333333333333302</v>
      </c>
      <c r="CA6">
        <v>0.75862068965517204</v>
      </c>
      <c r="CB6">
        <v>0.64705882352941102</v>
      </c>
      <c r="CC6">
        <v>0.91666666666666596</v>
      </c>
      <c r="CD6">
        <v>0.54545454545454497</v>
      </c>
      <c r="CE6">
        <v>0.45</v>
      </c>
      <c r="CF6">
        <v>0.69230769230769196</v>
      </c>
      <c r="CG6">
        <v>0.86486486486486402</v>
      </c>
      <c r="CH6">
        <v>0.91428571428571404</v>
      </c>
      <c r="CI6">
        <v>0.82051282051282004</v>
      </c>
      <c r="CJ6">
        <v>0.48275862068965503</v>
      </c>
      <c r="CK6">
        <v>0.33333333333333298</v>
      </c>
      <c r="CL6">
        <v>0.875</v>
      </c>
    </row>
    <row r="7" spans="1:90" x14ac:dyDescent="0.3">
      <c r="A7">
        <v>0.482133542892556</v>
      </c>
      <c r="B7">
        <v>0.95</v>
      </c>
      <c r="C7">
        <v>0.61219158200290202</v>
      </c>
      <c r="D7">
        <v>0.749999999999999</v>
      </c>
      <c r="E7">
        <v>0.68181818181818099</v>
      </c>
      <c r="F7">
        <v>0.83333333333333304</v>
      </c>
      <c r="G7">
        <v>0.58333333333333304</v>
      </c>
      <c r="H7">
        <v>0.41176470588235198</v>
      </c>
      <c r="I7">
        <v>1</v>
      </c>
      <c r="J7">
        <v>0.56410256410256399</v>
      </c>
      <c r="K7">
        <v>0.407407407407407</v>
      </c>
      <c r="L7">
        <v>0.91666666666666596</v>
      </c>
      <c r="M7">
        <v>0.83018867924528295</v>
      </c>
      <c r="N7">
        <v>0.70967741935483797</v>
      </c>
      <c r="O7">
        <v>1</v>
      </c>
      <c r="P7">
        <v>0.33333333333333298</v>
      </c>
      <c r="Q7">
        <v>0.2</v>
      </c>
      <c r="R7">
        <v>1</v>
      </c>
      <c r="S7">
        <v>4.84324324324324E-2</v>
      </c>
      <c r="T7">
        <v>0</v>
      </c>
      <c r="U7">
        <v>0</v>
      </c>
      <c r="V7">
        <v>9.3023255813953404E-2</v>
      </c>
      <c r="W7">
        <v>0.08</v>
      </c>
      <c r="X7">
        <v>0.11111111111111099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0.24489795918367299</v>
      </c>
      <c r="AF7">
        <v>0.162162162162162</v>
      </c>
      <c r="AG7">
        <v>0.5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0.16590134003927101</v>
      </c>
      <c r="BD7">
        <v>0.21327339327339301</v>
      </c>
      <c r="BE7">
        <v>0.18360687960687899</v>
      </c>
      <c r="BF7">
        <v>0.24</v>
      </c>
      <c r="BG7">
        <v>0.25</v>
      </c>
      <c r="BH7">
        <v>0.23076923076923</v>
      </c>
      <c r="BI7">
        <v>0.08</v>
      </c>
      <c r="BJ7">
        <v>7.1428571428571397E-2</v>
      </c>
      <c r="BK7">
        <v>9.0909090909090898E-2</v>
      </c>
      <c r="BL7">
        <v>0.2</v>
      </c>
      <c r="BM7">
        <v>0.15384615384615299</v>
      </c>
      <c r="BN7">
        <v>0.28571428571428498</v>
      </c>
      <c r="BO7">
        <v>0.18181818181818099</v>
      </c>
      <c r="BP7">
        <v>0.17241379310344801</v>
      </c>
      <c r="BQ7">
        <v>0.19230769230769201</v>
      </c>
      <c r="BR7">
        <v>0.21621621621621601</v>
      </c>
      <c r="BS7">
        <v>0.18181818181818099</v>
      </c>
      <c r="BT7">
        <v>0.266666666666666</v>
      </c>
      <c r="BU7">
        <v>0.67661446853097695</v>
      </c>
      <c r="BV7">
        <v>0.84575757575757504</v>
      </c>
      <c r="BW7">
        <v>0.75065809340002798</v>
      </c>
      <c r="BX7">
        <v>0.80952380952380898</v>
      </c>
      <c r="BY7">
        <v>0.77272727272727204</v>
      </c>
      <c r="BZ7">
        <v>0.85</v>
      </c>
      <c r="CA7">
        <v>0.83870967741935398</v>
      </c>
      <c r="CB7">
        <v>0.76470588235294101</v>
      </c>
      <c r="CC7">
        <v>0.92857142857142805</v>
      </c>
      <c r="CD7">
        <v>0.79166666666666596</v>
      </c>
      <c r="CE7">
        <v>0.70370370370370305</v>
      </c>
      <c r="CF7">
        <v>0.90476190476190399</v>
      </c>
      <c r="CG7">
        <v>0.85185185185185097</v>
      </c>
      <c r="CH7">
        <v>0.74193548387096697</v>
      </c>
      <c r="CI7">
        <v>1</v>
      </c>
      <c r="CJ7">
        <v>0.46153846153846101</v>
      </c>
      <c r="CK7">
        <v>0.4</v>
      </c>
      <c r="CL7">
        <v>0.54545454545454497</v>
      </c>
    </row>
    <row r="8" spans="1:90" x14ac:dyDescent="0.3">
      <c r="A8">
        <v>8.3449593884376394E-2</v>
      </c>
      <c r="B8">
        <v>0</v>
      </c>
      <c r="C8">
        <v>0</v>
      </c>
      <c r="D8">
        <v>0.146341463414634</v>
      </c>
      <c r="E8">
        <v>0.13043478260869501</v>
      </c>
      <c r="F8">
        <v>0.16666666666666599</v>
      </c>
      <c r="G8">
        <v>9.0909090909090898E-2</v>
      </c>
      <c r="H8">
        <v>7.69230769230769E-2</v>
      </c>
      <c r="I8">
        <v>0.11111111111111099</v>
      </c>
      <c r="J8">
        <v>5.4054054054054002E-2</v>
      </c>
      <c r="K8">
        <v>3.8461538461538401E-2</v>
      </c>
      <c r="L8">
        <v>9.0909090909090898E-2</v>
      </c>
      <c r="M8">
        <v>0.218181818181818</v>
      </c>
      <c r="N8">
        <v>0.17142857142857101</v>
      </c>
      <c r="O8">
        <v>0.3</v>
      </c>
      <c r="P8">
        <v>0</v>
      </c>
      <c r="Q8">
        <v>0</v>
      </c>
      <c r="R8">
        <v>0</v>
      </c>
      <c r="S8">
        <v>9.6703296703296596E-2</v>
      </c>
      <c r="T8">
        <v>0</v>
      </c>
      <c r="U8">
        <v>0</v>
      </c>
      <c r="V8">
        <v>0.29787234042553101</v>
      </c>
      <c r="W8">
        <v>0.269230769230769</v>
      </c>
      <c r="X8">
        <v>0.33333333333333298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0.23999999999999899</v>
      </c>
      <c r="AF8">
        <v>0.214285714285714</v>
      </c>
      <c r="AG8">
        <v>0.27272727272727199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0.137259259259259</v>
      </c>
      <c r="BD8">
        <v>0.15755336617405499</v>
      </c>
      <c r="BE8">
        <v>0.14418423773771499</v>
      </c>
      <c r="BF8">
        <v>0.23076923076923</v>
      </c>
      <c r="BG8">
        <v>0.24</v>
      </c>
      <c r="BH8">
        <v>0.22222222222222199</v>
      </c>
      <c r="BI8">
        <v>6.6666666666666596E-2</v>
      </c>
      <c r="BJ8">
        <v>5.5555555555555497E-2</v>
      </c>
      <c r="BK8">
        <v>8.3333333333333301E-2</v>
      </c>
      <c r="BL8">
        <v>8.3333333333333301E-2</v>
      </c>
      <c r="BM8">
        <v>7.4074074074074001E-2</v>
      </c>
      <c r="BN8">
        <v>9.5238095238095205E-2</v>
      </c>
      <c r="BO8">
        <v>0.27118644067796599</v>
      </c>
      <c r="BP8">
        <v>0.266666666666666</v>
      </c>
      <c r="BQ8">
        <v>0.27586206896551702</v>
      </c>
      <c r="BR8">
        <v>6.8965517241379296E-2</v>
      </c>
      <c r="BS8">
        <v>0.05</v>
      </c>
      <c r="BT8">
        <v>0.11111111111111099</v>
      </c>
      <c r="BU8">
        <v>0.14666109253065701</v>
      </c>
      <c r="BV8">
        <v>0.17756410256410199</v>
      </c>
      <c r="BW8">
        <v>0.15685008451611099</v>
      </c>
      <c r="BX8">
        <v>0.25531914893617003</v>
      </c>
      <c r="BY8">
        <v>0.26086956521739102</v>
      </c>
      <c r="BZ8">
        <v>0.25</v>
      </c>
      <c r="CA8">
        <v>7.69230769230769E-2</v>
      </c>
      <c r="CB8">
        <v>7.69230769230769E-2</v>
      </c>
      <c r="CC8">
        <v>7.69230769230769E-2</v>
      </c>
      <c r="CD8">
        <v>0.16</v>
      </c>
      <c r="CE8">
        <v>0.15384615384615299</v>
      </c>
      <c r="CF8">
        <v>0.16666666666666599</v>
      </c>
      <c r="CG8">
        <v>0.22950819672131101</v>
      </c>
      <c r="CH8">
        <v>0.2</v>
      </c>
      <c r="CI8">
        <v>0.269230769230769</v>
      </c>
      <c r="CJ8">
        <v>6.25E-2</v>
      </c>
      <c r="CK8">
        <v>4.1666666666666602E-2</v>
      </c>
      <c r="CL8">
        <v>0.125</v>
      </c>
    </row>
    <row r="9" spans="1:90" x14ac:dyDescent="0.3">
      <c r="A9">
        <v>7.7586206896551699E-2</v>
      </c>
      <c r="B9">
        <v>0</v>
      </c>
      <c r="C9">
        <v>0</v>
      </c>
      <c r="D9">
        <v>0.14285714285714199</v>
      </c>
      <c r="E9">
        <v>0.107142857142857</v>
      </c>
      <c r="F9">
        <v>0.214285714285714</v>
      </c>
      <c r="G9">
        <v>0.15384615384615299</v>
      </c>
      <c r="H9">
        <v>0.14285714285714199</v>
      </c>
      <c r="I9">
        <v>0.16666666666666599</v>
      </c>
      <c r="J9">
        <v>0</v>
      </c>
      <c r="K9">
        <v>0</v>
      </c>
      <c r="L9">
        <v>0</v>
      </c>
      <c r="M9">
        <v>0.170212765957446</v>
      </c>
      <c r="N9">
        <v>0.13793103448275801</v>
      </c>
      <c r="O9">
        <v>0.22222222222222199</v>
      </c>
      <c r="P9">
        <v>0</v>
      </c>
      <c r="Q9">
        <v>0</v>
      </c>
      <c r="R9">
        <v>0</v>
      </c>
      <c r="S9">
        <v>5.4629629629629597E-2</v>
      </c>
      <c r="T9">
        <v>0</v>
      </c>
      <c r="U9">
        <v>0</v>
      </c>
      <c r="V9">
        <v>0.170212765957446</v>
      </c>
      <c r="W9">
        <v>0.148148148148148</v>
      </c>
      <c r="X9">
        <v>0.2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0.16666666666666599</v>
      </c>
      <c r="AF9">
        <v>0.125</v>
      </c>
      <c r="AG9">
        <v>0.25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0.22696097006441801</v>
      </c>
      <c r="BD9">
        <v>0.28157051282051199</v>
      </c>
      <c r="BE9">
        <v>0.23787188828172401</v>
      </c>
      <c r="BF9">
        <v>0.296296296296296</v>
      </c>
      <c r="BG9">
        <v>0.28571428571428498</v>
      </c>
      <c r="BH9">
        <v>0.30769230769230699</v>
      </c>
      <c r="BI9">
        <v>0.148148148148148</v>
      </c>
      <c r="BJ9">
        <v>0.14285714285714199</v>
      </c>
      <c r="BK9">
        <v>0.15384615384615299</v>
      </c>
      <c r="BL9">
        <v>0.25925925925925902</v>
      </c>
      <c r="BM9">
        <v>0.25</v>
      </c>
      <c r="BN9">
        <v>0.269230769230769</v>
      </c>
      <c r="BO9">
        <v>0.36065573770491799</v>
      </c>
      <c r="BP9">
        <v>0.37931034482758602</v>
      </c>
      <c r="BQ9">
        <v>0.34375</v>
      </c>
      <c r="BR9">
        <v>0.125</v>
      </c>
      <c r="BS9">
        <v>7.69230769230769E-2</v>
      </c>
      <c r="BT9">
        <v>0.33333333333333298</v>
      </c>
      <c r="BU9">
        <v>0.138454433497536</v>
      </c>
      <c r="BV9">
        <v>0.17434817813765099</v>
      </c>
      <c r="BW9">
        <v>0.153432313096178</v>
      </c>
      <c r="BX9">
        <v>0.23076923076923</v>
      </c>
      <c r="BY9">
        <v>0.214285714285714</v>
      </c>
      <c r="BZ9">
        <v>0.25</v>
      </c>
      <c r="CA9">
        <v>0.148148148148148</v>
      </c>
      <c r="CB9">
        <v>0.14285714285714199</v>
      </c>
      <c r="CC9">
        <v>0.15384615384615299</v>
      </c>
      <c r="CD9">
        <v>0.122448979591836</v>
      </c>
      <c r="CE9">
        <v>0.10344827586206801</v>
      </c>
      <c r="CF9">
        <v>0.15</v>
      </c>
      <c r="CG9">
        <v>0.148148148148148</v>
      </c>
      <c r="CH9">
        <v>0.13793103448275801</v>
      </c>
      <c r="CI9">
        <v>0.16</v>
      </c>
      <c r="CJ9">
        <v>0.11764705882352899</v>
      </c>
      <c r="CK9">
        <v>9.375E-2</v>
      </c>
      <c r="CL9">
        <v>0.157894736842105</v>
      </c>
    </row>
    <row r="10" spans="1:90" x14ac:dyDescent="0.3">
      <c r="A10">
        <v>8.0748663101604196E-2</v>
      </c>
      <c r="B10">
        <v>0</v>
      </c>
      <c r="C10">
        <v>0</v>
      </c>
      <c r="D10">
        <v>0.13043478260869501</v>
      </c>
      <c r="E10">
        <v>9.0909090909090898E-2</v>
      </c>
      <c r="F10">
        <v>0.23076923076923</v>
      </c>
      <c r="G10">
        <v>0.20689655172413701</v>
      </c>
      <c r="H10">
        <v>0.17647058823529399</v>
      </c>
      <c r="I10">
        <v>0.25</v>
      </c>
      <c r="J10">
        <v>0</v>
      </c>
      <c r="K10">
        <v>0</v>
      </c>
      <c r="L10">
        <v>0</v>
      </c>
      <c r="M10">
        <v>0.13953488372093001</v>
      </c>
      <c r="N10">
        <v>0.13636363636363599</v>
      </c>
      <c r="O10">
        <v>0.14285714285714199</v>
      </c>
      <c r="P10">
        <v>0</v>
      </c>
      <c r="Q10">
        <v>0</v>
      </c>
      <c r="R10">
        <v>0</v>
      </c>
      <c r="S10">
        <v>3.73563218390804E-2</v>
      </c>
      <c r="T10">
        <v>0</v>
      </c>
      <c r="U10">
        <v>0</v>
      </c>
      <c r="V10">
        <v>0.1</v>
      </c>
      <c r="W10">
        <v>8.3333333333333301E-2</v>
      </c>
      <c r="X10">
        <v>0.125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0.11764705882352899</v>
      </c>
      <c r="AF10">
        <v>0.10344827586206801</v>
      </c>
      <c r="AG10">
        <v>0.13636363636363599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0.20543552918243299</v>
      </c>
      <c r="BD10">
        <v>0.26024803083626602</v>
      </c>
      <c r="BE10">
        <v>0.226197040359287</v>
      </c>
      <c r="BF10">
        <v>0.15384615384615299</v>
      </c>
      <c r="BG10">
        <v>0.16</v>
      </c>
      <c r="BH10">
        <v>0.148148148148148</v>
      </c>
      <c r="BI10">
        <v>0.266666666666666</v>
      </c>
      <c r="BJ10">
        <v>0.23529411764705799</v>
      </c>
      <c r="BK10">
        <v>0.30769230769230699</v>
      </c>
      <c r="BL10">
        <v>0.20408163265306101</v>
      </c>
      <c r="BM10">
        <v>0.15625</v>
      </c>
      <c r="BN10">
        <v>0.29411764705882298</v>
      </c>
      <c r="BO10">
        <v>0.37735849056603699</v>
      </c>
      <c r="BP10">
        <v>0.37037037037037002</v>
      </c>
      <c r="BQ10">
        <v>0.38461538461538403</v>
      </c>
      <c r="BR10">
        <v>0.12903225806451599</v>
      </c>
      <c r="BS10">
        <v>0.105263157894736</v>
      </c>
      <c r="BT10">
        <v>0.16666666666666599</v>
      </c>
      <c r="BU10">
        <v>0.17260843731431899</v>
      </c>
      <c r="BV10">
        <v>0.25663003663003597</v>
      </c>
      <c r="BW10">
        <v>0.19489341576298</v>
      </c>
      <c r="BX10">
        <v>0.22222222222222199</v>
      </c>
      <c r="BY10">
        <v>0.18181818181818099</v>
      </c>
      <c r="BZ10">
        <v>0.28571428571428498</v>
      </c>
      <c r="CA10">
        <v>0.2</v>
      </c>
      <c r="CB10">
        <v>0.17647058823529399</v>
      </c>
      <c r="CC10">
        <v>0.23076923076923</v>
      </c>
      <c r="CD10">
        <v>0.26086956521739102</v>
      </c>
      <c r="CE10">
        <v>0.17647058823529399</v>
      </c>
      <c r="CF10">
        <v>0.5</v>
      </c>
      <c r="CG10">
        <v>0.23076923076923</v>
      </c>
      <c r="CH10">
        <v>0.27272727272727199</v>
      </c>
      <c r="CI10">
        <v>0.2</v>
      </c>
      <c r="CJ10">
        <v>6.0606060606060601E-2</v>
      </c>
      <c r="CK10">
        <v>5.5555555555555497E-2</v>
      </c>
      <c r="CL10">
        <v>6.6666666666666596E-2</v>
      </c>
    </row>
    <row r="11" spans="1:90" x14ac:dyDescent="0.3">
      <c r="A11">
        <v>7.3698134224449999E-2</v>
      </c>
      <c r="B11">
        <v>0</v>
      </c>
      <c r="C11">
        <v>0</v>
      </c>
      <c r="D11">
        <v>0.145454545454545</v>
      </c>
      <c r="E11">
        <v>0.14285714285714199</v>
      </c>
      <c r="F11">
        <v>0.148148148148148</v>
      </c>
      <c r="G11">
        <v>0</v>
      </c>
      <c r="H11">
        <v>0</v>
      </c>
      <c r="I11">
        <v>0</v>
      </c>
      <c r="J11">
        <v>6.0606060606060601E-2</v>
      </c>
      <c r="K11">
        <v>3.7037037037037E-2</v>
      </c>
      <c r="L11">
        <v>0.16666666666666599</v>
      </c>
      <c r="M11">
        <v>0.105263157894736</v>
      </c>
      <c r="N11">
        <v>8.3333333333333301E-2</v>
      </c>
      <c r="O11">
        <v>0.14285714285714199</v>
      </c>
      <c r="P11">
        <v>0.16666666666666599</v>
      </c>
      <c r="Q11">
        <v>0.105263157894736</v>
      </c>
      <c r="R11">
        <v>0.4</v>
      </c>
      <c r="S11">
        <v>7.8666666666666593E-2</v>
      </c>
      <c r="T11">
        <v>0</v>
      </c>
      <c r="U11">
        <v>0</v>
      </c>
      <c r="V11">
        <v>0.186046511627906</v>
      </c>
      <c r="W11">
        <v>0.16</v>
      </c>
      <c r="X11">
        <v>0.22222222222222199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0.24561403508771901</v>
      </c>
      <c r="AF11">
        <v>0.233333333333333</v>
      </c>
      <c r="AG11">
        <v>0.25925925925925902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0.17680491551459199</v>
      </c>
      <c r="BD11">
        <v>0.18768253968253901</v>
      </c>
      <c r="BE11">
        <v>0</v>
      </c>
      <c r="BF11">
        <v>0.20689655172413701</v>
      </c>
      <c r="BG11">
        <v>0.19354838709677399</v>
      </c>
      <c r="BH11">
        <v>0.22222222222222199</v>
      </c>
      <c r="BI11">
        <v>0</v>
      </c>
      <c r="BJ11">
        <v>0</v>
      </c>
      <c r="BK11">
        <v>0</v>
      </c>
      <c r="BL11">
        <v>0.22641509433962201</v>
      </c>
      <c r="BM11">
        <v>0.214285714285714</v>
      </c>
      <c r="BN11">
        <v>0.24</v>
      </c>
      <c r="BO11">
        <v>0.28571428571428498</v>
      </c>
      <c r="BP11">
        <v>0.28571428571428498</v>
      </c>
      <c r="BQ11">
        <v>0.28571428571428498</v>
      </c>
      <c r="BR11">
        <v>0.19047619047618999</v>
      </c>
      <c r="BS11">
        <v>0.19047619047618999</v>
      </c>
      <c r="BT11">
        <v>0.19047619047618999</v>
      </c>
      <c r="BU11">
        <v>0.12126148705096</v>
      </c>
      <c r="BV11">
        <v>0.18190235690235601</v>
      </c>
      <c r="BW11">
        <v>0</v>
      </c>
      <c r="BX11">
        <v>0.145454545454545</v>
      </c>
      <c r="BY11">
        <v>0.14285714285714199</v>
      </c>
      <c r="BZ11">
        <v>0.148148148148148</v>
      </c>
      <c r="CA11">
        <v>0</v>
      </c>
      <c r="CB11">
        <v>0</v>
      </c>
      <c r="CC11">
        <v>0</v>
      </c>
      <c r="CD11">
        <v>0.23529411764705799</v>
      </c>
      <c r="CE11">
        <v>0.22222222222222199</v>
      </c>
      <c r="CF11">
        <v>0.25</v>
      </c>
      <c r="CG11">
        <v>0.10344827586206801</v>
      </c>
      <c r="CH11">
        <v>8.3333333333333301E-2</v>
      </c>
      <c r="CI11">
        <v>0.13636363636363599</v>
      </c>
      <c r="CJ11">
        <v>0.22222222222222199</v>
      </c>
      <c r="CK11">
        <v>0.157894736842105</v>
      </c>
      <c r="CL11">
        <v>0.375</v>
      </c>
    </row>
    <row r="12" spans="1:90" x14ac:dyDescent="0.3">
      <c r="A12">
        <v>7.0074074074073997E-2</v>
      </c>
      <c r="B12">
        <v>9.71428571428571E-2</v>
      </c>
      <c r="C12">
        <v>0</v>
      </c>
      <c r="D12">
        <v>0.24137931034482701</v>
      </c>
      <c r="E12">
        <v>0.233333333333333</v>
      </c>
      <c r="F12">
        <v>0.25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3.6363636363636299E-2</v>
      </c>
      <c r="N12">
        <v>3.7037037037037E-2</v>
      </c>
      <c r="O12">
        <v>3.5714285714285698E-2</v>
      </c>
      <c r="P12">
        <v>0.114285714285714</v>
      </c>
      <c r="Q12">
        <v>0.08</v>
      </c>
      <c r="R12">
        <v>0.2</v>
      </c>
      <c r="S12">
        <v>6.2068965517241302E-2</v>
      </c>
      <c r="T12">
        <v>0</v>
      </c>
      <c r="U12">
        <v>0</v>
      </c>
      <c r="V12">
        <v>0.11111111111111099</v>
      </c>
      <c r="W12">
        <v>6.8965517241379296E-2</v>
      </c>
      <c r="X12">
        <v>0.28571428571428498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0.27450980392156799</v>
      </c>
      <c r="AF12">
        <v>0.24137931034482701</v>
      </c>
      <c r="AG12">
        <v>0.31818181818181801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0.652486772486772</v>
      </c>
      <c r="BD12">
        <v>0.79992857142857099</v>
      </c>
      <c r="BE12">
        <v>0.70995278894911695</v>
      </c>
      <c r="BF12">
        <v>0.92857142857142805</v>
      </c>
      <c r="BG12">
        <v>0.92857142857142805</v>
      </c>
      <c r="BH12">
        <v>0.92857142857142805</v>
      </c>
      <c r="BI12">
        <v>0.74285714285714299</v>
      </c>
      <c r="BJ12">
        <v>0.61904761904761896</v>
      </c>
      <c r="BK12">
        <v>0.92857142857142805</v>
      </c>
      <c r="BL12">
        <v>0.60465116279069697</v>
      </c>
      <c r="BM12">
        <v>0.48148148148148101</v>
      </c>
      <c r="BN12">
        <v>0.8125</v>
      </c>
      <c r="BO12">
        <v>0.8</v>
      </c>
      <c r="BP12">
        <v>0.73333333333333295</v>
      </c>
      <c r="BQ12">
        <v>0.88</v>
      </c>
      <c r="BR12">
        <v>0.47368421052631499</v>
      </c>
      <c r="BS12">
        <v>0.5</v>
      </c>
      <c r="BT12">
        <v>0.45</v>
      </c>
      <c r="BU12">
        <v>0.15266666666666601</v>
      </c>
      <c r="BV12">
        <v>0.193985347985348</v>
      </c>
      <c r="BW12">
        <v>0.16629124973387199</v>
      </c>
      <c r="BX12">
        <v>0.17857142857142799</v>
      </c>
      <c r="BY12">
        <v>0.16666666666666599</v>
      </c>
      <c r="BZ12">
        <v>0.19230769230769201</v>
      </c>
      <c r="CA12">
        <v>9.0909090909090898E-2</v>
      </c>
      <c r="CB12">
        <v>0.1</v>
      </c>
      <c r="CC12">
        <v>8.3333333333333301E-2</v>
      </c>
      <c r="CD12">
        <v>0.22950819672131101</v>
      </c>
      <c r="CE12">
        <v>0.194444444444444</v>
      </c>
      <c r="CF12">
        <v>0.28000000000000003</v>
      </c>
      <c r="CG12">
        <v>0.218181818181818</v>
      </c>
      <c r="CH12">
        <v>0.22222222222222199</v>
      </c>
      <c r="CI12">
        <v>0.214285714285714</v>
      </c>
      <c r="CJ12">
        <v>0.114285714285714</v>
      </c>
      <c r="CK12">
        <v>0.08</v>
      </c>
      <c r="CL12">
        <v>0.2</v>
      </c>
    </row>
    <row r="13" spans="1:90" x14ac:dyDescent="0.3">
      <c r="A13">
        <v>4.9886128364389201E-2</v>
      </c>
      <c r="B13">
        <v>0.110154061624649</v>
      </c>
      <c r="C13">
        <v>0</v>
      </c>
      <c r="D13">
        <v>0.163265306122448</v>
      </c>
      <c r="E13">
        <v>0.125</v>
      </c>
      <c r="F13">
        <v>0.23529411764705799</v>
      </c>
      <c r="G13">
        <v>0</v>
      </c>
      <c r="H13">
        <v>0</v>
      </c>
      <c r="I13">
        <v>0</v>
      </c>
      <c r="J13">
        <v>5.4054054054054002E-2</v>
      </c>
      <c r="K13">
        <v>3.3333333333333298E-2</v>
      </c>
      <c r="L13">
        <v>0.14285714285714199</v>
      </c>
      <c r="M13">
        <v>4.54545454545454E-2</v>
      </c>
      <c r="N13">
        <v>4.3478260869565202E-2</v>
      </c>
      <c r="O13">
        <v>4.7619047619047603E-2</v>
      </c>
      <c r="P13">
        <v>6.8965517241379296E-2</v>
      </c>
      <c r="Q13">
        <v>4.7619047619047603E-2</v>
      </c>
      <c r="R13">
        <v>0.125</v>
      </c>
      <c r="S13">
        <v>9.0886699507389104E-2</v>
      </c>
      <c r="T13">
        <v>0</v>
      </c>
      <c r="U13">
        <v>0</v>
      </c>
      <c r="V13">
        <v>0.20833333333333301</v>
      </c>
      <c r="W13">
        <v>0.17857142857142799</v>
      </c>
      <c r="X13">
        <v>0.25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0.296296296296296</v>
      </c>
      <c r="AF13">
        <v>0.27586206896551702</v>
      </c>
      <c r="AG13">
        <v>0.32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0.202751616662906</v>
      </c>
      <c r="BD13">
        <v>0.230123282514586</v>
      </c>
      <c r="BE13">
        <v>0.21312609084037601</v>
      </c>
      <c r="BF13">
        <v>0.20408163265306101</v>
      </c>
      <c r="BG13">
        <v>0.19230769230769201</v>
      </c>
      <c r="BH13">
        <v>0.217391304347826</v>
      </c>
      <c r="BI13">
        <v>0.23999999999999899</v>
      </c>
      <c r="BJ13">
        <v>0.27272727272727199</v>
      </c>
      <c r="BK13">
        <v>0.214285714285714</v>
      </c>
      <c r="BL13">
        <v>0.18518518518518501</v>
      </c>
      <c r="BM13">
        <v>0.15625</v>
      </c>
      <c r="BN13">
        <v>0.22727272727272699</v>
      </c>
      <c r="BO13">
        <v>0.25454545454545402</v>
      </c>
      <c r="BP13">
        <v>0.225806451612903</v>
      </c>
      <c r="BQ13">
        <v>0.29166666666666602</v>
      </c>
      <c r="BR13">
        <v>0.18181818181818099</v>
      </c>
      <c r="BS13">
        <v>0.16666666666666599</v>
      </c>
      <c r="BT13">
        <v>0.2</v>
      </c>
      <c r="BU13">
        <v>4.78571428571428E-2</v>
      </c>
      <c r="BV13">
        <v>7.55980861244019E-2</v>
      </c>
      <c r="BW13">
        <v>0</v>
      </c>
      <c r="BX13">
        <v>0.148148148148148</v>
      </c>
      <c r="BY13">
        <v>0.125</v>
      </c>
      <c r="BZ13">
        <v>0.18181818181818099</v>
      </c>
      <c r="CA13">
        <v>0</v>
      </c>
      <c r="CB13">
        <v>0</v>
      </c>
      <c r="CC13">
        <v>0</v>
      </c>
      <c r="CD13">
        <v>8.1632653061224497E-2</v>
      </c>
      <c r="CE13">
        <v>6.6666666666666596E-2</v>
      </c>
      <c r="CF13">
        <v>0.105263157894736</v>
      </c>
      <c r="CG13">
        <v>0</v>
      </c>
      <c r="CH13">
        <v>0</v>
      </c>
      <c r="CI13">
        <v>0</v>
      </c>
      <c r="CJ13">
        <v>6.25E-2</v>
      </c>
      <c r="CK13">
        <v>4.7619047619047603E-2</v>
      </c>
      <c r="CL13">
        <v>9.0909090909090898E-2</v>
      </c>
    </row>
    <row r="14" spans="1:90" x14ac:dyDescent="0.3">
      <c r="A14">
        <v>4.3956043956043897E-2</v>
      </c>
      <c r="B14">
        <v>0</v>
      </c>
      <c r="C14">
        <v>0</v>
      </c>
      <c r="D14">
        <v>0.114285714285714</v>
      </c>
      <c r="E14">
        <v>7.69230769230769E-2</v>
      </c>
      <c r="F14">
        <v>0.22222222222222199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0.163265306122448</v>
      </c>
      <c r="N14">
        <v>0.14285714285714199</v>
      </c>
      <c r="O14">
        <v>0.19047619047618999</v>
      </c>
      <c r="P14">
        <v>0</v>
      </c>
      <c r="Q14">
        <v>0</v>
      </c>
      <c r="R14">
        <v>0</v>
      </c>
      <c r="S14">
        <v>5.2185383244206698E-2</v>
      </c>
      <c r="T14">
        <v>0</v>
      </c>
      <c r="U14">
        <v>0</v>
      </c>
      <c r="V14">
        <v>9.7560975609756004E-2</v>
      </c>
      <c r="W14">
        <v>0.08</v>
      </c>
      <c r="X14">
        <v>0.125</v>
      </c>
      <c r="Y14">
        <v>0</v>
      </c>
      <c r="Z14">
        <v>0</v>
      </c>
      <c r="AA14">
        <v>0</v>
      </c>
      <c r="AB14">
        <v>5.4054054054054002E-2</v>
      </c>
      <c r="AC14">
        <v>2.94117647058823E-2</v>
      </c>
      <c r="AD14">
        <v>0.33333333333333298</v>
      </c>
      <c r="AE14">
        <v>0.17241379310344801</v>
      </c>
      <c r="AF14">
        <v>0.15151515151515099</v>
      </c>
      <c r="AG14">
        <v>0.2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0.12262960803475299</v>
      </c>
      <c r="BD14">
        <v>0.143206793206793</v>
      </c>
      <c r="BE14">
        <v>0.13040386111166499</v>
      </c>
      <c r="BF14">
        <v>0.115384615384615</v>
      </c>
      <c r="BG14">
        <v>0.115384615384615</v>
      </c>
      <c r="BH14">
        <v>0.115384615384615</v>
      </c>
      <c r="BI14">
        <v>6.8965517241379296E-2</v>
      </c>
      <c r="BJ14">
        <v>5.2631578947368397E-2</v>
      </c>
      <c r="BK14">
        <v>0.1</v>
      </c>
      <c r="BL14">
        <v>0.107142857142857</v>
      </c>
      <c r="BM14">
        <v>8.8235294117646995E-2</v>
      </c>
      <c r="BN14">
        <v>0.13636363636363599</v>
      </c>
      <c r="BO14">
        <v>0.21052631578947301</v>
      </c>
      <c r="BP14">
        <v>0.20689655172413701</v>
      </c>
      <c r="BQ14">
        <v>0.214285714285714</v>
      </c>
      <c r="BR14">
        <v>0.15</v>
      </c>
      <c r="BS14">
        <v>0.15</v>
      </c>
      <c r="BT14">
        <v>0.15</v>
      </c>
      <c r="BU14">
        <v>0.15201850780798101</v>
      </c>
      <c r="BV14">
        <v>0.20113307744886599</v>
      </c>
      <c r="BW14">
        <v>0.17124583218200201</v>
      </c>
      <c r="BX14">
        <v>0.24</v>
      </c>
      <c r="BY14">
        <v>0.23076923076923</v>
      </c>
      <c r="BZ14">
        <v>0.25</v>
      </c>
      <c r="CA14">
        <v>0.19999999999999901</v>
      </c>
      <c r="CB14">
        <v>0.157894736842105</v>
      </c>
      <c r="CC14">
        <v>0.27272727272727199</v>
      </c>
      <c r="CD14">
        <v>0.21276595744680801</v>
      </c>
      <c r="CE14">
        <v>0.17857142857142799</v>
      </c>
      <c r="CF14">
        <v>0.26315789473684198</v>
      </c>
      <c r="CG14">
        <v>0.14285714285714199</v>
      </c>
      <c r="CH14">
        <v>0.14285714285714199</v>
      </c>
      <c r="CI14">
        <v>0.14285714285714199</v>
      </c>
      <c r="CJ14">
        <v>6.0606060606060601E-2</v>
      </c>
      <c r="CK14">
        <v>0.05</v>
      </c>
      <c r="CL14">
        <v>7.69230769230769E-2</v>
      </c>
    </row>
    <row r="15" spans="1:90" x14ac:dyDescent="0.3">
      <c r="S15">
        <v>5.3629629629629597E-2</v>
      </c>
      <c r="T15">
        <v>0</v>
      </c>
      <c r="U15">
        <v>0</v>
      </c>
      <c r="V15">
        <v>0.122448979591836</v>
      </c>
      <c r="W15">
        <v>0.12</v>
      </c>
      <c r="X15">
        <v>0.125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0.186046511627906</v>
      </c>
      <c r="AF15">
        <v>0.148148148148148</v>
      </c>
      <c r="AG15">
        <v>0.25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0.119420289855072</v>
      </c>
      <c r="BD15">
        <v>0.12768127929418199</v>
      </c>
      <c r="BE15">
        <v>0</v>
      </c>
      <c r="BF15">
        <v>0.12</v>
      </c>
      <c r="BG15">
        <v>0.13043478260869501</v>
      </c>
      <c r="BH15">
        <v>0.11111111111111099</v>
      </c>
      <c r="BI15">
        <v>0</v>
      </c>
      <c r="BJ15">
        <v>0</v>
      </c>
      <c r="BK15">
        <v>0</v>
      </c>
      <c r="BL15">
        <v>0.22950819672131101</v>
      </c>
      <c r="BM15">
        <v>0.2</v>
      </c>
      <c r="BN15">
        <v>0.269230769230769</v>
      </c>
      <c r="BO15">
        <v>0.26229508196721302</v>
      </c>
      <c r="BP15">
        <v>0.266666666666666</v>
      </c>
      <c r="BQ15">
        <v>0.25806451612903197</v>
      </c>
      <c r="BR15">
        <v>0</v>
      </c>
      <c r="BS15">
        <v>0</v>
      </c>
      <c r="BT15">
        <v>0</v>
      </c>
    </row>
    <row r="16" spans="1:90" x14ac:dyDescent="0.3">
      <c r="S16">
        <v>6.7665130568356296E-2</v>
      </c>
      <c r="T16">
        <v>0</v>
      </c>
      <c r="U16">
        <v>0</v>
      </c>
      <c r="V16">
        <v>0.105263157894736</v>
      </c>
      <c r="W16">
        <v>6.4516129032257993E-2</v>
      </c>
      <c r="X16">
        <v>0.28571428571428498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0.20408163265306101</v>
      </c>
      <c r="AF16">
        <v>0.17857142857142799</v>
      </c>
      <c r="AG16">
        <v>0.238095238095238</v>
      </c>
      <c r="AH16">
        <v>0.13793103448275801</v>
      </c>
      <c r="AI16">
        <v>9.5238095238095205E-2</v>
      </c>
      <c r="AJ16">
        <v>0.25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0.17687960687960599</v>
      </c>
      <c r="BD16">
        <v>0.22023809523809501</v>
      </c>
      <c r="BE16">
        <v>0.193587608298432</v>
      </c>
      <c r="BF16">
        <v>0.122448979591836</v>
      </c>
      <c r="BG16">
        <v>0.107142857142857</v>
      </c>
      <c r="BH16">
        <v>0.14285714285714199</v>
      </c>
      <c r="BI16">
        <v>0.15384615384615299</v>
      </c>
      <c r="BJ16">
        <v>0.14285714285714199</v>
      </c>
      <c r="BK16">
        <v>0.16666666666666599</v>
      </c>
      <c r="BL16">
        <v>0.125</v>
      </c>
      <c r="BM16">
        <v>0.1</v>
      </c>
      <c r="BN16">
        <v>0.16666666666666599</v>
      </c>
      <c r="BO16">
        <v>0.26229508196721302</v>
      </c>
      <c r="BP16">
        <v>0.21621621621621601</v>
      </c>
      <c r="BQ16">
        <v>0.33333333333333298</v>
      </c>
      <c r="BR16">
        <v>0.30434782608695599</v>
      </c>
      <c r="BS16">
        <v>0.31818181818181801</v>
      </c>
      <c r="BT16">
        <v>0.29166666666666602</v>
      </c>
    </row>
    <row r="17" spans="19:54" x14ac:dyDescent="0.3">
      <c r="S17">
        <v>7.9014778325123103E-2</v>
      </c>
      <c r="T17">
        <v>0</v>
      </c>
      <c r="U17">
        <v>0</v>
      </c>
      <c r="V17">
        <v>0.19512195121951201</v>
      </c>
      <c r="W17">
        <v>0.13793103448275801</v>
      </c>
      <c r="X17">
        <v>0.33333333333333298</v>
      </c>
      <c r="Y17">
        <v>0</v>
      </c>
      <c r="Z17">
        <v>0</v>
      </c>
      <c r="AA17">
        <v>0</v>
      </c>
      <c r="AB17">
        <v>0.105263157894736</v>
      </c>
      <c r="AC17">
        <v>5.7142857142857099E-2</v>
      </c>
      <c r="AD17">
        <v>0.66666666666666596</v>
      </c>
      <c r="AE17">
        <v>0.22222222222222199</v>
      </c>
      <c r="AF17">
        <v>0.2</v>
      </c>
      <c r="AG17">
        <v>0.25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</row>
    <row r="18" spans="19:54" x14ac:dyDescent="0.3">
      <c r="S18">
        <v>0.215449735449735</v>
      </c>
      <c r="T18">
        <v>0</v>
      </c>
      <c r="U18">
        <v>0</v>
      </c>
      <c r="V18">
        <v>0.35294117647058798</v>
      </c>
      <c r="W18">
        <v>0.214285714285714</v>
      </c>
      <c r="X18">
        <v>1</v>
      </c>
      <c r="Y18">
        <v>0</v>
      </c>
      <c r="Z18">
        <v>0</v>
      </c>
      <c r="AA18">
        <v>0</v>
      </c>
      <c r="AB18">
        <v>0.44444444444444398</v>
      </c>
      <c r="AC18">
        <v>0.296296296296296</v>
      </c>
      <c r="AD18">
        <v>0.88888888888888795</v>
      </c>
      <c r="AE18">
        <v>0.70833333333333304</v>
      </c>
      <c r="AF18">
        <v>0.56666666666666599</v>
      </c>
      <c r="AG18">
        <v>0.94444444444444398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</row>
    <row r="19" spans="19:54" x14ac:dyDescent="0.3">
      <c r="S19">
        <v>6.82382133995037E-2</v>
      </c>
      <c r="T19">
        <v>0</v>
      </c>
      <c r="U19">
        <v>0</v>
      </c>
      <c r="V19">
        <v>0.16666666666666599</v>
      </c>
      <c r="W19">
        <v>0.115384615384615</v>
      </c>
      <c r="X19">
        <v>0.3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0.25925925925925902</v>
      </c>
      <c r="AF19">
        <v>0.225806451612903</v>
      </c>
      <c r="AG19">
        <v>0.30434782608695599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</row>
    <row r="20" spans="19:54" x14ac:dyDescent="0.3">
      <c r="S20">
        <v>3.6074270557029102E-2</v>
      </c>
      <c r="T20">
        <v>0</v>
      </c>
      <c r="U20">
        <v>0</v>
      </c>
      <c r="V20">
        <v>9.3023255813953501E-2</v>
      </c>
      <c r="W20">
        <v>7.69230769230769E-2</v>
      </c>
      <c r="X20">
        <v>0.11764705882352899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0.13636363636363599</v>
      </c>
      <c r="AF20">
        <v>0.10344827586206801</v>
      </c>
      <c r="AG20">
        <v>0.2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</row>
    <row r="21" spans="19:54" x14ac:dyDescent="0.3">
      <c r="S21">
        <v>8.7867494824016498E-2</v>
      </c>
      <c r="T21">
        <v>0</v>
      </c>
      <c r="U21">
        <v>0</v>
      </c>
      <c r="V21">
        <v>9.9999999999999895E-2</v>
      </c>
      <c r="W21">
        <v>8.6956521739130405E-2</v>
      </c>
      <c r="X21">
        <v>0.11764705882352899</v>
      </c>
      <c r="Y21">
        <v>0</v>
      </c>
      <c r="Z21">
        <v>0</v>
      </c>
      <c r="AA21">
        <v>0</v>
      </c>
      <c r="AB21">
        <v>0.146341463414634</v>
      </c>
      <c r="AC21">
        <v>8.5714285714285701E-2</v>
      </c>
      <c r="AD21">
        <v>0.5</v>
      </c>
      <c r="AE21">
        <v>0.28070175438596401</v>
      </c>
      <c r="AF21">
        <v>0.266666666666666</v>
      </c>
      <c r="AG21">
        <v>0.296296296296296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</row>
    <row r="22" spans="19:54" x14ac:dyDescent="0.3">
      <c r="S22">
        <v>7.8709488709488698E-2</v>
      </c>
      <c r="T22">
        <v>0</v>
      </c>
      <c r="U22">
        <v>0</v>
      </c>
      <c r="V22">
        <v>0.157894736842105</v>
      </c>
      <c r="W22">
        <v>0.107142857142857</v>
      </c>
      <c r="X22">
        <v>0.3</v>
      </c>
      <c r="Y22">
        <v>0</v>
      </c>
      <c r="Z22">
        <v>0</v>
      </c>
      <c r="AA22">
        <v>0</v>
      </c>
      <c r="AB22">
        <v>4.8780487804878002E-2</v>
      </c>
      <c r="AC22">
        <v>3.3333333333333298E-2</v>
      </c>
      <c r="AD22">
        <v>9.0909090909090898E-2</v>
      </c>
      <c r="AE22">
        <v>0.22641509433962201</v>
      </c>
      <c r="AF22">
        <v>0.162162162162162</v>
      </c>
      <c r="AG22">
        <v>0.375</v>
      </c>
      <c r="AH22">
        <v>0.13793103448275801</v>
      </c>
      <c r="AI22">
        <v>9.0909090909090898E-2</v>
      </c>
      <c r="AJ22">
        <v>0.28571428571428498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</row>
    <row r="23" spans="19:54" x14ac:dyDescent="0.3"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</row>
    <row r="24" spans="19:54" x14ac:dyDescent="0.3"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</row>
    <row r="25" spans="19:54" x14ac:dyDescent="0.3"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</row>
    <row r="26" spans="19:54" x14ac:dyDescent="0.3"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</row>
    <row r="27" spans="19:54" x14ac:dyDescent="0.3"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</row>
    <row r="55" spans="1:90" x14ac:dyDescent="0.3">
      <c r="A55">
        <f>AVERAGE(A4:A54)</f>
        <v>0.16611515825673154</v>
      </c>
      <c r="B55">
        <f t="shared" ref="B55:BM55" si="0">AVERAGE(B4:B54)</f>
        <v>0.11600135158958674</v>
      </c>
      <c r="C55">
        <f t="shared" si="0"/>
        <v>5.5653780182082002E-2</v>
      </c>
      <c r="D55">
        <f t="shared" si="0"/>
        <v>0.3136085687058176</v>
      </c>
      <c r="E55">
        <f t="shared" si="0"/>
        <v>0.26511859296035362</v>
      </c>
      <c r="F55">
        <f t="shared" si="0"/>
        <v>0.40612600906718516</v>
      </c>
      <c r="G55">
        <f t="shared" si="0"/>
        <v>0.18086641675983345</v>
      </c>
      <c r="H55">
        <f t="shared" si="0"/>
        <v>0.13049695402636552</v>
      </c>
      <c r="I55">
        <f t="shared" si="0"/>
        <v>0.32070707070707066</v>
      </c>
      <c r="J55">
        <f t="shared" si="0"/>
        <v>0.1235526690072143</v>
      </c>
      <c r="K55">
        <f t="shared" si="0"/>
        <v>8.1995781995781891E-2</v>
      </c>
      <c r="L55">
        <f t="shared" si="0"/>
        <v>0.30155450609996043</v>
      </c>
      <c r="M55">
        <f t="shared" si="0"/>
        <v>0.3384828669305327</v>
      </c>
      <c r="N55">
        <f t="shared" si="0"/>
        <v>0.30947930312221733</v>
      </c>
      <c r="O55">
        <f t="shared" si="0"/>
        <v>0.381409981409981</v>
      </c>
      <c r="P55">
        <f t="shared" si="0"/>
        <v>6.730855351544994E-2</v>
      </c>
      <c r="Q55">
        <f t="shared" si="0"/>
        <v>4.3485159178939005E-2</v>
      </c>
      <c r="R55">
        <f t="shared" si="0"/>
        <v>0.16381118881118881</v>
      </c>
      <c r="S55">
        <f t="shared" si="0"/>
        <v>7.0999468510984598E-2</v>
      </c>
      <c r="T55">
        <f t="shared" si="0"/>
        <v>0</v>
      </c>
      <c r="U55">
        <f t="shared" si="0"/>
        <v>0</v>
      </c>
      <c r="V55">
        <f t="shared" si="0"/>
        <v>0.1553330351994556</v>
      </c>
      <c r="W55">
        <f t="shared" si="0"/>
        <v>0.12132182293218652</v>
      </c>
      <c r="X55">
        <f t="shared" si="0"/>
        <v>0.25060775002521768</v>
      </c>
      <c r="Y55">
        <f t="shared" si="0"/>
        <v>0</v>
      </c>
      <c r="Z55">
        <f t="shared" si="0"/>
        <v>0</v>
      </c>
      <c r="AA55">
        <f t="shared" si="0"/>
        <v>0</v>
      </c>
      <c r="AB55">
        <f t="shared" si="0"/>
        <v>4.204650566382874E-2</v>
      </c>
      <c r="AC55">
        <f t="shared" si="0"/>
        <v>2.6415712483823916E-2</v>
      </c>
      <c r="AD55">
        <f t="shared" si="0"/>
        <v>0.13051568314726197</v>
      </c>
      <c r="AE55">
        <f t="shared" si="0"/>
        <v>0.23228023989941668</v>
      </c>
      <c r="AF55">
        <f t="shared" si="0"/>
        <v>0.1974625868153761</v>
      </c>
      <c r="AG55">
        <f t="shared" si="0"/>
        <v>0.29473736363694619</v>
      </c>
      <c r="AH55">
        <f t="shared" si="0"/>
        <v>1.4519056261342948E-2</v>
      </c>
      <c r="AI55">
        <f t="shared" si="0"/>
        <v>9.7972203235361117E-3</v>
      </c>
      <c r="AJ55">
        <f t="shared" si="0"/>
        <v>2.8195488721804468E-2</v>
      </c>
      <c r="AK55">
        <f t="shared" si="0"/>
        <v>0</v>
      </c>
      <c r="AL55">
        <f t="shared" si="0"/>
        <v>0</v>
      </c>
      <c r="AM55">
        <f t="shared" si="0"/>
        <v>0</v>
      </c>
      <c r="AN55">
        <f t="shared" si="0"/>
        <v>0</v>
      </c>
      <c r="AO55">
        <f t="shared" si="0"/>
        <v>0</v>
      </c>
      <c r="AP55">
        <f t="shared" si="0"/>
        <v>0</v>
      </c>
      <c r="AQ55">
        <f t="shared" si="0"/>
        <v>0</v>
      </c>
      <c r="AR55">
        <f t="shared" si="0"/>
        <v>0</v>
      </c>
      <c r="AS55">
        <f t="shared" si="0"/>
        <v>0</v>
      </c>
      <c r="AT55">
        <f t="shared" si="0"/>
        <v>0</v>
      </c>
      <c r="AU55">
        <f t="shared" si="0"/>
        <v>0</v>
      </c>
      <c r="AV55">
        <f t="shared" si="0"/>
        <v>0</v>
      </c>
      <c r="AW55">
        <f t="shared" si="0"/>
        <v>0</v>
      </c>
      <c r="AX55">
        <f t="shared" si="0"/>
        <v>0</v>
      </c>
      <c r="AY55">
        <f t="shared" si="0"/>
        <v>0</v>
      </c>
      <c r="AZ55">
        <f t="shared" si="0"/>
        <v>0</v>
      </c>
      <c r="BA55">
        <f t="shared" si="0"/>
        <v>0</v>
      </c>
      <c r="BB55">
        <f t="shared" si="0"/>
        <v>0</v>
      </c>
      <c r="BC55">
        <f t="shared" si="0"/>
        <v>0.20733564479671635</v>
      </c>
      <c r="BD55">
        <f t="shared" si="0"/>
        <v>0.24704470082528027</v>
      </c>
      <c r="BE55">
        <f t="shared" si="0"/>
        <v>0.18677257038118669</v>
      </c>
      <c r="BF55">
        <f t="shared" si="0"/>
        <v>0.25574555347954314</v>
      </c>
      <c r="BG55">
        <f t="shared" si="0"/>
        <v>0.25149181858357894</v>
      </c>
      <c r="BH55">
        <f t="shared" si="0"/>
        <v>0.2633433330296433</v>
      </c>
      <c r="BI55">
        <f t="shared" si="0"/>
        <v>0.1551842057463686</v>
      </c>
      <c r="BJ55">
        <f t="shared" si="0"/>
        <v>0.13873154709067992</v>
      </c>
      <c r="BK55">
        <f t="shared" si="0"/>
        <v>0.18099976946130758</v>
      </c>
      <c r="BL55">
        <f t="shared" si="0"/>
        <v>0.20758360883307606</v>
      </c>
      <c r="BM55">
        <f t="shared" si="0"/>
        <v>0.17500805613386741</v>
      </c>
      <c r="BN55">
        <f t="shared" ref="BN55:CL55" si="1">AVERAGE(BN4:BN54)</f>
        <v>0.26088489837702872</v>
      </c>
      <c r="BO55">
        <f t="shared" si="1"/>
        <v>0.30627085547468513</v>
      </c>
      <c r="BP55">
        <f t="shared" si="1"/>
        <v>0.29557248456024837</v>
      </c>
      <c r="BQ55">
        <f t="shared" si="1"/>
        <v>0.32084269025945644</v>
      </c>
      <c r="BR55">
        <f t="shared" si="1"/>
        <v>0.18320271246844858</v>
      </c>
      <c r="BS55">
        <f t="shared" si="1"/>
        <v>0.17587431761520808</v>
      </c>
      <c r="BT55">
        <f t="shared" si="1"/>
        <v>0.20915281299896654</v>
      </c>
      <c r="BU55">
        <f t="shared" si="1"/>
        <v>0.27971991886767483</v>
      </c>
      <c r="BV55">
        <f t="shared" si="1"/>
        <v>0.37017415536793474</v>
      </c>
      <c r="BW55">
        <f t="shared" si="1"/>
        <v>0.2946068655741762</v>
      </c>
      <c r="BX55">
        <f t="shared" si="1"/>
        <v>0.36930610982631706</v>
      </c>
      <c r="BY55">
        <f t="shared" si="1"/>
        <v>0.34255065841886023</v>
      </c>
      <c r="BZ55">
        <f t="shared" si="1"/>
        <v>0.40657036566127441</v>
      </c>
      <c r="CA55">
        <f t="shared" si="1"/>
        <v>0.29612818744880259</v>
      </c>
      <c r="CB55">
        <f t="shared" si="1"/>
        <v>0.26703080201532192</v>
      </c>
      <c r="CC55">
        <f t="shared" si="1"/>
        <v>0.33609319972956303</v>
      </c>
      <c r="CD55">
        <f t="shared" si="1"/>
        <v>0.31653438802095196</v>
      </c>
      <c r="CE55">
        <f t="shared" si="1"/>
        <v>0.27262326229166295</v>
      </c>
      <c r="CF55">
        <f t="shared" si="1"/>
        <v>0.38860521057889452</v>
      </c>
      <c r="CG55">
        <f t="shared" si="1"/>
        <v>0.36341055215497431</v>
      </c>
      <c r="CH55">
        <f t="shared" si="1"/>
        <v>0.34906510608300434</v>
      </c>
      <c r="CI55">
        <f t="shared" si="1"/>
        <v>0.38661580843398996</v>
      </c>
      <c r="CJ55">
        <f t="shared" si="1"/>
        <v>0.21844599609213267</v>
      </c>
      <c r="CK55">
        <f t="shared" si="1"/>
        <v>0.16732976552952616</v>
      </c>
      <c r="CL55">
        <f t="shared" si="1"/>
        <v>0.33298619243595312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974BA27-1853-4F13-A3E1-8E76C68227D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14</vt:i4>
      </vt:variant>
    </vt:vector>
  </HeadingPairs>
  <TitlesOfParts>
    <vt:vector size="14" baseType="lpstr">
      <vt:lpstr>Button</vt:lpstr>
      <vt:lpstr>Average</vt:lpstr>
      <vt:lpstr>Precision</vt:lpstr>
      <vt:lpstr>Recall</vt:lpstr>
      <vt:lpstr>F1-Score</vt:lpstr>
      <vt:lpstr>0.1 threshold</vt:lpstr>
      <vt:lpstr>0.2 threshold</vt:lpstr>
      <vt:lpstr>0.3 threshold</vt:lpstr>
      <vt:lpstr>0.4 threshold</vt:lpstr>
      <vt:lpstr>0.5 threshold</vt:lpstr>
      <vt:lpstr>0.6 threshold</vt:lpstr>
      <vt:lpstr>0.7 threshold</vt:lpstr>
      <vt:lpstr>0.8 threshold</vt:lpstr>
      <vt:lpstr>0.9 threshold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Pascal Köchli</dc:creator>
  <cp:lastModifiedBy>Pascal Köchli</cp:lastModifiedBy>
  <dcterms:created xsi:type="dcterms:W3CDTF">2020-02-12T18:20:41Z</dcterms:created>
  <dcterms:modified xsi:type="dcterms:W3CDTF">2020-02-21T14:02:39Z</dcterms:modified>
</cp:coreProperties>
</file>