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Categories/train data not combined/non cached/"/>
    </mc:Choice>
  </mc:AlternateContent>
  <xr:revisionPtr revIDLastSave="6848" documentId="8_{E41D5DD2-322A-434A-97FB-8596701011E6}" xr6:coauthVersionLast="45" xr6:coauthVersionMax="45" xr10:uidLastSave="{4D73EDC7-BA8C-42B4-A76B-B9B6F050D9AB}"/>
  <bookViews>
    <workbookView minimized="1" xWindow="-28800" yWindow="390" windowWidth="29040" windowHeight="15840" activeTab="4" xr2:uid="{151DAB90-84FA-4084-A765-CA342FD074EC}"/>
  </bookViews>
  <sheets>
    <sheet name="Button" sheetId="1" r:id="rId1"/>
    <sheet name="Average" sheetId="11" r:id="rId2"/>
    <sheet name="Precision" sheetId="12" r:id="rId3"/>
    <sheet name="Recall" sheetId="13" r:id="rId4"/>
    <sheet name="F1-Score" sheetId="14" r:id="rId5"/>
    <sheet name="0.1 threshold" sheetId="2" r:id="rId6"/>
    <sheet name="0.2 threshold" sheetId="3" r:id="rId7"/>
    <sheet name="0.3 threshold" sheetId="4" r:id="rId8"/>
    <sheet name="0.4 threshold" sheetId="5" r:id="rId9"/>
    <sheet name="0.5 threshold" sheetId="6" r:id="rId10"/>
    <sheet name="0.6 threshold" sheetId="7" r:id="rId11"/>
    <sheet name="0.7 threshold" sheetId="8" r:id="rId12"/>
    <sheet name="0.8 threshold" sheetId="9" r:id="rId13"/>
    <sheet name="0.9 threshold" sheetId="10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N55" i="10" l="1"/>
  <c r="AF26" i="14" l="1"/>
  <c r="AF25" i="14"/>
  <c r="AF24" i="14"/>
  <c r="AF23" i="14"/>
  <c r="AF22" i="14"/>
  <c r="AF21" i="14"/>
  <c r="AF20" i="14"/>
  <c r="AF19" i="14"/>
  <c r="AF18" i="14"/>
  <c r="AA26" i="14"/>
  <c r="AA25" i="14"/>
  <c r="AA24" i="14"/>
  <c r="AA23" i="14"/>
  <c r="AA22" i="14"/>
  <c r="AA21" i="14"/>
  <c r="AA20" i="14"/>
  <c r="AA19" i="14"/>
  <c r="AA18" i="14"/>
  <c r="Q26" i="14"/>
  <c r="Q25" i="14"/>
  <c r="Q24" i="14"/>
  <c r="Q23" i="14"/>
  <c r="Q22" i="14"/>
  <c r="Q21" i="14"/>
  <c r="Q20" i="14"/>
  <c r="Q19" i="14"/>
  <c r="Q18" i="14"/>
  <c r="L26" i="14"/>
  <c r="L25" i="14"/>
  <c r="L24" i="14"/>
  <c r="L23" i="14"/>
  <c r="L22" i="14"/>
  <c r="L21" i="14"/>
  <c r="L20" i="14"/>
  <c r="L19" i="14"/>
  <c r="L18" i="14"/>
  <c r="B26" i="14"/>
  <c r="B25" i="14"/>
  <c r="B24" i="14"/>
  <c r="B23" i="14"/>
  <c r="B22" i="14"/>
  <c r="B21" i="14"/>
  <c r="B20" i="14"/>
  <c r="B19" i="14"/>
  <c r="B18" i="14"/>
  <c r="G1" i="14"/>
  <c r="F2" i="14" s="1"/>
  <c r="D2" i="14" l="1"/>
  <c r="B2" i="14"/>
  <c r="C2" i="14"/>
  <c r="E2" i="14"/>
  <c r="B55" i="10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CX55" i="10"/>
  <c r="CY55" i="10"/>
  <c r="CZ55" i="10"/>
  <c r="DA55" i="10"/>
  <c r="DB55" i="10"/>
  <c r="DC55" i="10"/>
  <c r="DD55" i="10"/>
  <c r="DE55" i="10"/>
  <c r="DF55" i="10"/>
  <c r="DG55" i="10"/>
  <c r="DH55" i="10"/>
  <c r="DI55" i="10"/>
  <c r="DJ55" i="10"/>
  <c r="DK55" i="10"/>
  <c r="DL55" i="10"/>
  <c r="DM55" i="10"/>
  <c r="DO55" i="10"/>
  <c r="DP55" i="10"/>
  <c r="DQ55" i="10"/>
  <c r="DR55" i="10"/>
  <c r="DS55" i="10"/>
  <c r="DT55" i="10"/>
  <c r="DU55" i="10"/>
  <c r="DV55" i="10"/>
  <c r="A55" i="10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CX55" i="9"/>
  <c r="CY55" i="9"/>
  <c r="CZ55" i="9"/>
  <c r="DA55" i="9"/>
  <c r="DB55" i="9"/>
  <c r="DC55" i="9"/>
  <c r="DD55" i="9"/>
  <c r="DE55" i="9"/>
  <c r="DF55" i="9"/>
  <c r="DG55" i="9"/>
  <c r="DH55" i="9"/>
  <c r="DI55" i="9"/>
  <c r="DJ55" i="9"/>
  <c r="DK55" i="9"/>
  <c r="DL55" i="9"/>
  <c r="DM55" i="9"/>
  <c r="DN55" i="9"/>
  <c r="DO55" i="9"/>
  <c r="DP55" i="9"/>
  <c r="DQ55" i="9"/>
  <c r="DR55" i="9"/>
  <c r="DS55" i="9"/>
  <c r="DT55" i="9"/>
  <c r="DU55" i="9"/>
  <c r="DV55" i="9"/>
  <c r="A55" i="9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DE55" i="8"/>
  <c r="DF55" i="8"/>
  <c r="DG55" i="8"/>
  <c r="DH55" i="8"/>
  <c r="DI55" i="8"/>
  <c r="DJ55" i="8"/>
  <c r="DK55" i="8"/>
  <c r="DL55" i="8"/>
  <c r="DM55" i="8"/>
  <c r="DN55" i="8"/>
  <c r="DO55" i="8"/>
  <c r="DP55" i="8"/>
  <c r="DQ55" i="8"/>
  <c r="DR55" i="8"/>
  <c r="DS55" i="8"/>
  <c r="DT55" i="8"/>
  <c r="DU55" i="8"/>
  <c r="DV55" i="8"/>
  <c r="A55" i="8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DO55" i="7"/>
  <c r="DP55" i="7"/>
  <c r="DQ55" i="7"/>
  <c r="DR55" i="7"/>
  <c r="DS55" i="7"/>
  <c r="DT55" i="7"/>
  <c r="DU55" i="7"/>
  <c r="DV55" i="7"/>
  <c r="A55" i="7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DL55" i="6"/>
  <c r="DM55" i="6"/>
  <c r="DN55" i="6"/>
  <c r="DO55" i="6"/>
  <c r="DP55" i="6"/>
  <c r="DQ55" i="6"/>
  <c r="DR55" i="6"/>
  <c r="DS55" i="6"/>
  <c r="DT55" i="6"/>
  <c r="DU55" i="6"/>
  <c r="DV55" i="6"/>
  <c r="A55" i="6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DE55" i="5"/>
  <c r="DF55" i="5"/>
  <c r="DG55" i="5"/>
  <c r="DH55" i="5"/>
  <c r="DI55" i="5"/>
  <c r="DJ55" i="5"/>
  <c r="DK55" i="5"/>
  <c r="DL55" i="5"/>
  <c r="DM55" i="5"/>
  <c r="DN55" i="5"/>
  <c r="DO55" i="5"/>
  <c r="DP55" i="5"/>
  <c r="DQ55" i="5"/>
  <c r="DR55" i="5"/>
  <c r="DS55" i="5"/>
  <c r="DT55" i="5"/>
  <c r="DU55" i="5"/>
  <c r="DV55" i="5"/>
  <c r="A55" i="5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DK55" i="4"/>
  <c r="DL55" i="4"/>
  <c r="DM55" i="4"/>
  <c r="DN55" i="4"/>
  <c r="DO55" i="4"/>
  <c r="DP55" i="4"/>
  <c r="DQ55" i="4"/>
  <c r="DR55" i="4"/>
  <c r="DS55" i="4"/>
  <c r="DT55" i="4"/>
  <c r="DU55" i="4"/>
  <c r="DV55" i="4"/>
  <c r="A55" i="4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DE55" i="3"/>
  <c r="DF55" i="3"/>
  <c r="DG55" i="3"/>
  <c r="DH55" i="3"/>
  <c r="DI55" i="3"/>
  <c r="DJ55" i="3"/>
  <c r="DK55" i="3"/>
  <c r="DL55" i="3"/>
  <c r="DM55" i="3"/>
  <c r="DN55" i="3"/>
  <c r="DO55" i="3"/>
  <c r="DP55" i="3"/>
  <c r="DQ55" i="3"/>
  <c r="DR55" i="3"/>
  <c r="DS55" i="3"/>
  <c r="DT55" i="3"/>
  <c r="DU55" i="3"/>
  <c r="DV55" i="3"/>
  <c r="A55" i="3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DE55" i="2"/>
  <c r="DF55" i="2"/>
  <c r="DG55" i="2"/>
  <c r="DH55" i="2"/>
  <c r="DI55" i="2"/>
  <c r="DJ55" i="2"/>
  <c r="DK55" i="2"/>
  <c r="DL55" i="2"/>
  <c r="DM55" i="2"/>
  <c r="DN55" i="2"/>
  <c r="DO55" i="2"/>
  <c r="DP55" i="2"/>
  <c r="DQ55" i="2"/>
  <c r="DR55" i="2"/>
  <c r="DS55" i="2"/>
  <c r="DT55" i="2"/>
  <c r="DU55" i="2"/>
  <c r="DV55" i="2"/>
  <c r="A55" i="2"/>
  <c r="AG26" i="14" l="1"/>
  <c r="AG20" i="14"/>
  <c r="AB23" i="14"/>
  <c r="R26" i="14"/>
  <c r="R20" i="14"/>
  <c r="M23" i="14"/>
  <c r="C26" i="14"/>
  <c r="C20" i="14"/>
  <c r="AG19" i="14"/>
  <c r="AB22" i="14"/>
  <c r="R19" i="14"/>
  <c r="M22" i="14"/>
  <c r="C19" i="14"/>
  <c r="C24" i="14"/>
  <c r="AG25" i="14"/>
  <c r="R25" i="14"/>
  <c r="C25" i="14"/>
  <c r="AG18" i="14"/>
  <c r="C18" i="14"/>
  <c r="AG23" i="14"/>
  <c r="AB26" i="14"/>
  <c r="AB20" i="14"/>
  <c r="R23" i="14"/>
  <c r="M26" i="14"/>
  <c r="M20" i="14"/>
  <c r="C23" i="14"/>
  <c r="AB21" i="14"/>
  <c r="AG22" i="14"/>
  <c r="AB25" i="14"/>
  <c r="AB19" i="14"/>
  <c r="R22" i="14"/>
  <c r="M25" i="14"/>
  <c r="M19" i="14"/>
  <c r="C22" i="14"/>
  <c r="AG24" i="14"/>
  <c r="M21" i="14"/>
  <c r="R24" i="14"/>
  <c r="AG21" i="14"/>
  <c r="AB24" i="14"/>
  <c r="AB18" i="14"/>
  <c r="R21" i="14"/>
  <c r="M24" i="14"/>
  <c r="M18" i="14"/>
  <c r="C21" i="14"/>
  <c r="R18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<sst xmlns="http://schemas.openxmlformats.org/spreadsheetml/2006/main" count="2341" uniqueCount="139">
  <si>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</si>
  <si>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</si>
  <si>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</si>
  <si>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</si>
  <si>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</si>
  <si>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</si>
  <si>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</si>
  <si>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</si>
  <si>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</si>
  <si>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</si>
  <si>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</si>
  <si>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</si>
  <si>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</si>
  <si>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</si>
  <si>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</si>
  <si>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</si>
  <si>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</si>
  <si>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</si>
  <si>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</si>
  <si>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</si>
  <si>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BinaryRelevance-average</t>
  </si>
  <si>
    <t>BinaryRelevance-class0-foneScor</t>
  </si>
  <si>
    <t>BinaryRelevance-class0-precisio</t>
  </si>
  <si>
    <t>BinaryRelevance-class0-recall</t>
  </si>
  <si>
    <t>BinaryRelevance-class1-foneScor</t>
  </si>
  <si>
    <t>BinaryRelevance-class1-precisio</t>
  </si>
  <si>
    <t>BinaryRelevance-class1-recall</t>
  </si>
  <si>
    <t>BinaryRelevance-class2-foneScor</t>
  </si>
  <si>
    <t>BinaryRelevance-class2-precisio</t>
  </si>
  <si>
    <t>BinaryRelevance-class2-recall</t>
  </si>
  <si>
    <t>BinaryRelevance-class3-foneScor</t>
  </si>
  <si>
    <t>BinaryRelevance-class3-precisio</t>
  </si>
  <si>
    <t>BinaryRelevance-class3-recall</t>
  </si>
  <si>
    <t>BinaryRelevance-class4-foneScor</t>
  </si>
  <si>
    <t>BinaryRelevance-class4-precisio</t>
  </si>
  <si>
    <t>BinaryRelevance-class4-recall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</si>
  <si>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</si>
  <si>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</si>
  <si>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</si>
  <si>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</si>
  <si>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</si>
  <si>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</si>
  <si>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</si>
  <si>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</si>
  <si>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</si>
  <si>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</si>
  <si>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</si>
  <si>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</si>
  <si>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</si>
  <si>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</si>
  <si>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</si>
  <si>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</si>
  <si>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</si>
  <si>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</si>
  <si>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</si>
  <si>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</si>
  <si>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</si>
  <si>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</si>
  <si>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</si>
  <si>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</si>
  <si>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</si>
  <si>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</si>
  <si>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</si>
  <si>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</si>
  <si>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</si>
  <si>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</si>
  <si>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</si>
  <si>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</si>
  <si>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</si>
  <si>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</si>
  <si>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</si>
  <si>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</si>
  <si>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</si>
  <si>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</si>
  <si>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</si>
  <si>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</si>
  <si>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</si>
  <si>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</si>
  <si>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</si>
  <si>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</si>
  <si>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</si>
  <si>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</si>
  <si>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</si>
  <si>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</si>
  <si>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</si>
  <si>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</si>
  <si>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</si>
  <si>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</si>
  <si>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</si>
  <si>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</si>
  <si>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</si>
  <si>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</si>
  <si>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</si>
  <si>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</si>
  <si>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</si>
  <si>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</si>
  <si>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</si>
  <si>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</si>
  <si>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</si>
  <si>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</si>
  <si>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</si>
  <si>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</si>
  <si>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</si>
  <si>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</si>
  <si>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</si>
  <si>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</si>
  <si>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</si>
  <si>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</si>
  <si>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</si>
  <si>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</si>
  <si>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</si>
  <si>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</si>
  <si>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</si>
  <si>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</si>
  <si>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</si>
  <si>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</si>
  <si>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</si>
  <si>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</si>
  <si>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</si>
  <si>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</si>
  <si>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</si>
  <si>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</si>
  <si>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</si>
  <si>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</si>
  <si>
    <t>Classes</t>
  </si>
  <si>
    <t>BERT</t>
  </si>
  <si>
    <t>DistilBERT</t>
  </si>
  <si>
    <t>Logistic Regression</t>
  </si>
  <si>
    <t>RoBERTa</t>
  </si>
  <si>
    <t>XLNet</t>
  </si>
  <si>
    <t>Macro Average</t>
  </si>
  <si>
    <t>Weighted Average</t>
  </si>
  <si>
    <t>People</t>
  </si>
  <si>
    <t>Animals</t>
  </si>
  <si>
    <t>Environment</t>
  </si>
  <si>
    <t>Politics</t>
  </si>
  <si>
    <t>Products &amp; Services</t>
  </si>
  <si>
    <t>OneVsRest</t>
  </si>
  <si>
    <t>Binary Relevance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</si>
</sst>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0,2 Threshold</a:t>
            </a:r>
            <a:r>
              <a:rPr lang="en-GB" baseline="0"/>
              <a:t> - F1-Score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'F1-Score'!$A$31</c:f>
              <c:strCache>
                <c:ptCount val="1"/>
                <c:pt idx="0">
                  <c:v>BERT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'F1-Score'!$B$30:$F$30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'F1-Score'!$B$31:$F$31</c:f>
              <c:numCache>
                <c:formatCode>General</c:formatCode>
                <c:ptCount val="5"/>
                <c:pt idx="0">
                  <c:v>0.53136715228643039</c:v>
                </c:pt>
                <c:pt idx="1">
                  <c:v>0.56464306515832063</c:v>
                </c:pt>
                <c:pt idx="2">
                  <c:v>0.52252538916878588</c:v>
                </c:pt>
                <c:pt idx="3">
                  <c:v>0.57599562783939595</c:v>
                </c:pt>
                <c:pt idx="4">
                  <c:v>0.45595549538714292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E-4B34-BCD6-56C9EA2C359E}"/>
            </c:ext>
          </c:extLst>
        </c:ser>
        <c:ser>
          <c:idx val="1"/>
          <c:order val="1"/>
          <c:tx>
            <c:strRef>
              <c:f>'F1-Score'!$A$32</c:f>
              <c:strCache>
                <c:ptCount val="1"/>
                <c:pt idx="0">
                  <c:v>DistilBERT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'F1-Score'!$B$30:$F$30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'F1-Score'!$B$32:$F$32</c:f>
              <c:numCache>
                <c:formatCode>General</c:formatCode>
                <c:ptCount val="5"/>
                <c:pt idx="0">
                  <c:v>0.42808052614285708</c:v>
                </c:pt>
                <c:pt idx="1">
                  <c:v>0.37256174708571432</c:v>
                </c:pt>
                <c:pt idx="2">
                  <c:v>0.38778124374285716</c:v>
                </c:pt>
                <c:pt idx="3">
                  <c:v>0.46053535785714278</c:v>
                </c:pt>
                <c:pt idx="4">
                  <c:v>0.33486641677142859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6E-4B34-BCD6-56C9EA2C359E}"/>
            </c:ext>
          </c:extLst>
        </c:ser>
        <c:ser>
          <c:idx val="2"/>
          <c:order val="2"/>
          <c:tx>
            <c:strRef>
              <c:f>'F1-Score'!$A$33</c:f>
              <c:strCache>
                <c:ptCount val="1"/>
                <c:pt idx="0">
                  <c:v>Logistic Regression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'F1-Score'!$B$30:$F$30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'F1-Score'!$B$33:$F$33</c:f>
              <c:numCache>
                <c:formatCode>General</c:formatCode>
                <c:ptCount val="5"/>
                <c:pt idx="0">
                  <c:v>0.48201507707843122</c:v>
                </c:pt>
                <c:pt idx="1">
                  <c:v>0.76460935394117635</c:v>
                </c:pt>
                <c:pt idx="2">
                  <c:v>0.54428865298039197</c:v>
                </c:pt>
                <c:pt idx="3">
                  <c:v>0.41837347749019621</c:v>
                </c:pt>
                <c:pt idx="4">
                  <c:v>0.59041446647058826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6E-4B34-BCD6-56C9EA2C359E}"/>
            </c:ext>
          </c:extLst>
        </c:ser>
        <c:ser>
          <c:idx val="3"/>
          <c:order val="3"/>
          <c:tx>
            <c:strRef>
              <c:f>'F1-Score'!$A$34</c:f>
              <c:strCache>
                <c:ptCount val="1"/>
                <c:pt idx="0">
                  <c:v>RoBERTa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'F1-Score'!$B$30:$F$30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'F1-Score'!$B$34:$F$34</c:f>
              <c:numCache>
                <c:formatCode>General</c:formatCode>
                <c:ptCount val="5"/>
                <c:pt idx="0">
                  <c:v>0.47774279291176464</c:v>
                </c:pt>
                <c:pt idx="1">
                  <c:v>0.41031856758823537</c:v>
                </c:pt>
                <c:pt idx="2">
                  <c:v>0.43290645829411772</c:v>
                </c:pt>
                <c:pt idx="3">
                  <c:v>0.47964961014705876</c:v>
                </c:pt>
                <c:pt idx="4">
                  <c:v>0.36921310605882363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6E-4B34-BCD6-56C9EA2C359E}"/>
            </c:ext>
          </c:extLst>
        </c:ser>
        <c:ser>
          <c:idx val="4"/>
          <c:order val="4"/>
          <c:tx>
            <c:strRef>
              <c:f>'F1-Score'!$A$35</c:f>
              <c:strCache>
                <c:ptCount val="1"/>
                <c:pt idx="0">
                  <c:v>XLNet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'F1-Score'!$B$30:$F$30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'F1-Score'!$B$35:$F$35</c:f>
              <c:numCache>
                <c:formatCode>General</c:formatCode>
                <c:ptCount val="5"/>
                <c:pt idx="0">
                  <c:v>0.73740125325941519</c:v>
                </c:pt>
                <c:pt idx="1">
                  <c:v>0.74169312599073778</c:v>
                </c:pt>
                <c:pt idx="2">
                  <c:v>0.64751343917671123</c:v>
                </c:pt>
                <c:pt idx="3">
                  <c:v>0.72428371799222635</c:v>
                </c:pt>
                <c:pt idx="4">
                  <c:v>0.58498211135571543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6E-4B34-BCD6-56C9EA2C3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1414800"/>
        <c:axId val="1330891744"/>
      </c:barChart>
      <c:catAx>
        <c:axId val="80141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330891744"/>
        <c:crosses val="autoZero"/>
        <c:auto val="1"/>
        <c:lblAlgn val="ctr"/>
        <c:lblOffset val="100"/>
        <c:noMultiLvlLbl val="0"/>
      </c:catAx>
      <c:valAx>
        <c:axId val="133089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80141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XLNet - Thresholds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'F1-Score'!$A$6</c:f>
              <c:strCache>
                <c:ptCount val="1"/>
                <c:pt idx="0">
                  <c:v>0.1 threshold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'F1-Score'!$AF$4:$AJ$5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XLNet</c:v>
                  </c:pt>
                </c:lvl>
              </c:multiLvlStrCache>
            </c:multiLvlStrRef>
          </c:cat>
          <c:val>
            <c:numRef>
              <c:f>'F1-Score'!$AF$6:$AJ$6</c:f>
              <c:numCache>
                <c:formatCode>General</c:formatCode>
                <c:ptCount val="5"/>
                <c:pt idx="0">
                  <c:v>0.72664656671014871</c:v>
                </c:pt>
                <c:pt idx="1">
                  <c:v>0.7232728022154199</c:v>
                </c:pt>
                <c:pt idx="2">
                  <c:v>0.62950061594745488</c:v>
                </c:pt>
                <c:pt idx="3">
                  <c:v>0.69607383128751921</c:v>
                </c:pt>
                <c:pt idx="4">
                  <c:v>0.57921516205027102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C7-4943-ACF6-161881DD0B4E}"/>
            </c:ext>
          </c:extLst>
        </c:ser>
        <c:ser>
          <c:idx val="1"/>
          <c:order val="1"/>
          <c:tx>
            <c:strRef>
              <c:f>'F1-Score'!$A$7</c:f>
              <c:strCache>
                <c:ptCount val="1"/>
                <c:pt idx="0">
                  <c:v>0.2 threshold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'F1-Score'!$AF$4:$AJ$5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XLNet</c:v>
                  </c:pt>
                </c:lvl>
              </c:multiLvlStrCache>
            </c:multiLvlStrRef>
          </c:cat>
          <c:val>
            <c:numRef>
              <c:f>'F1-Score'!$AF$7:$AJ$7</c:f>
              <c:numCache>
                <c:formatCode>General</c:formatCode>
                <c:ptCount val="5"/>
                <c:pt idx="0">
                  <c:v>0.73740125325941519</c:v>
                </c:pt>
                <c:pt idx="1">
                  <c:v>0.74169312599073778</c:v>
                </c:pt>
                <c:pt idx="2">
                  <c:v>0.64751343917671123</c:v>
                </c:pt>
                <c:pt idx="3">
                  <c:v>0.72428371799222635</c:v>
                </c:pt>
                <c:pt idx="4">
                  <c:v>0.58498211135571543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C7-4943-ACF6-161881DD0B4E}"/>
            </c:ext>
          </c:extLst>
        </c:ser>
        <c:ser>
          <c:idx val="2"/>
          <c:order val="2"/>
          <c:tx>
            <c:strRef>
              <c:f>'F1-Score'!$A$8</c:f>
              <c:strCache>
                <c:ptCount val="1"/>
                <c:pt idx="0">
                  <c:v>0.3 threshold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'F1-Score'!$AF$4:$AJ$5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XLNet</c:v>
                  </c:pt>
                </c:lvl>
              </c:multiLvlStrCache>
            </c:multiLvlStrRef>
          </c:cat>
          <c:val>
            <c:numRef>
              <c:f>'F1-Score'!$AF$8:$AJ$8</c:f>
              <c:numCache>
                <c:formatCode>General</c:formatCode>
                <c:ptCount val="5"/>
                <c:pt idx="0">
                  <c:v>0.73596115574642762</c:v>
                </c:pt>
                <c:pt idx="1">
                  <c:v>0.7426146123884193</c:v>
                </c:pt>
                <c:pt idx="2">
                  <c:v>0.64882469866367887</c:v>
                </c:pt>
                <c:pt idx="3">
                  <c:v>0.72632238484782441</c:v>
                </c:pt>
                <c:pt idx="4">
                  <c:v>0.57742902838155419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C7-4943-ACF6-161881DD0B4E}"/>
            </c:ext>
          </c:extLst>
        </c:ser>
        <c:ser>
          <c:idx val="3"/>
          <c:order val="3"/>
          <c:tx>
            <c:strRef>
              <c:f>'F1-Score'!$A$9</c:f>
              <c:strCache>
                <c:ptCount val="1"/>
                <c:pt idx="0">
                  <c:v>0.4 threshold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'F1-Score'!$AF$4:$AJ$5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XLNet</c:v>
                  </c:pt>
                </c:lvl>
              </c:multiLvlStrCache>
            </c:multiLvlStrRef>
          </c:cat>
          <c:val>
            <c:numRef>
              <c:f>'F1-Score'!$AF$9:$AJ$9</c:f>
              <c:numCache>
                <c:formatCode>General</c:formatCode>
                <c:ptCount val="5"/>
                <c:pt idx="0">
                  <c:v>0.73332222446847706</c:v>
                </c:pt>
                <c:pt idx="1">
                  <c:v>0.73746281478722531</c:v>
                </c:pt>
                <c:pt idx="2">
                  <c:v>0.64227856666724537</c:v>
                </c:pt>
                <c:pt idx="3">
                  <c:v>0.7255216079053437</c:v>
                </c:pt>
                <c:pt idx="4">
                  <c:v>0.56587008858356558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C7-4943-ACF6-161881DD0B4E}"/>
            </c:ext>
          </c:extLst>
        </c:ser>
        <c:ser>
          <c:idx val="4"/>
          <c:order val="4"/>
          <c:tx>
            <c:strRef>
              <c:f>'F1-Score'!$A$10</c:f>
              <c:strCache>
                <c:ptCount val="1"/>
                <c:pt idx="0">
                  <c:v>0.5 threshold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'F1-Score'!$AF$4:$AJ$5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XLNet</c:v>
                  </c:pt>
                </c:lvl>
              </c:multiLvlStrCache>
            </c:multiLvlStrRef>
          </c:cat>
          <c:val>
            <c:numRef>
              <c:f>'F1-Score'!$AF$10:$AJ$10</c:f>
              <c:numCache>
                <c:formatCode>General</c:formatCode>
                <c:ptCount val="5"/>
                <c:pt idx="0">
                  <c:v>0.73260221134644388</c:v>
                </c:pt>
                <c:pt idx="1">
                  <c:v>0.73323913457999024</c:v>
                </c:pt>
                <c:pt idx="2">
                  <c:v>0.63450830551995274</c:v>
                </c:pt>
                <c:pt idx="3">
                  <c:v>0.73158195335637832</c:v>
                </c:pt>
                <c:pt idx="4">
                  <c:v>0.54057650016250214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C7-4943-ACF6-161881DD0B4E}"/>
            </c:ext>
          </c:extLst>
        </c:ser>
        <c:ser>
          <c:idx val="5"/>
          <c:order val="5"/>
          <c:tx>
            <c:strRef>
              <c:f>'F1-Score'!$A$11</c:f>
              <c:strCache>
                <c:ptCount val="1"/>
                <c:pt idx="0">
                  <c:v>0.6 threshold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'F1-Score'!$AF$4:$AJ$5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XLNet</c:v>
                  </c:pt>
                </c:lvl>
              </c:multiLvlStrCache>
            </c:multiLvlStrRef>
          </c:cat>
          <c:val>
            <c:numRef>
              <c:f>'F1-Score'!$AF$11:$AJ$11</c:f>
              <c:numCache>
                <c:formatCode>General</c:formatCode>
                <c:ptCount val="5"/>
                <c:pt idx="0">
                  <c:v>0.72756556480015622</c:v>
                </c:pt>
                <c:pt idx="1">
                  <c:v>0.72066211118903156</c:v>
                </c:pt>
                <c:pt idx="2">
                  <c:v>0.62348405888194935</c:v>
                </c:pt>
                <c:pt idx="3">
                  <c:v>0.73390165801188278</c:v>
                </c:pt>
                <c:pt idx="4">
                  <c:v>0.52407721843005661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C7-4943-ACF6-161881DD0B4E}"/>
            </c:ext>
          </c:extLst>
        </c:ser>
        <c:ser>
          <c:idx val="6"/>
          <c:order val="6"/>
          <c:tx>
            <c:strRef>
              <c:f>'F1-Score'!$A$12</c:f>
              <c:strCache>
                <c:ptCount val="1"/>
                <c:pt idx="0">
                  <c:v>0.7 threshold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'F1-Score'!$AF$4:$AJ$5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XLNet</c:v>
                  </c:pt>
                </c:lvl>
              </c:multiLvlStrCache>
            </c:multiLvlStrRef>
          </c:cat>
          <c:val>
            <c:numRef>
              <c:f>'F1-Score'!$AF$12:$AJ$12</c:f>
              <c:numCache>
                <c:formatCode>General</c:formatCode>
                <c:ptCount val="5"/>
                <c:pt idx="0">
                  <c:v>0.72077972647998145</c:v>
                </c:pt>
                <c:pt idx="1">
                  <c:v>0.70971846230555169</c:v>
                </c:pt>
                <c:pt idx="2">
                  <c:v>0.61051151563187622</c:v>
                </c:pt>
                <c:pt idx="3">
                  <c:v>0.74052178354086395</c:v>
                </c:pt>
                <c:pt idx="4">
                  <c:v>0.49502190116563222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EC7-4943-ACF6-161881DD0B4E}"/>
            </c:ext>
          </c:extLst>
        </c:ser>
        <c:ser>
          <c:idx val="7"/>
          <c:order val="7"/>
          <c:tx>
            <c:strRef>
              <c:f>'F1-Score'!$A$13</c:f>
              <c:strCache>
                <c:ptCount val="1"/>
                <c:pt idx="0">
                  <c:v>0.8 threshold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'F1-Score'!$AF$4:$AJ$5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XLNet</c:v>
                  </c:pt>
                </c:lvl>
              </c:multiLvlStrCache>
            </c:multiLvlStrRef>
          </c:cat>
          <c:val>
            <c:numRef>
              <c:f>'F1-Score'!$AF$13:$AJ$13</c:f>
              <c:numCache>
                <c:formatCode>General</c:formatCode>
                <c:ptCount val="5"/>
                <c:pt idx="0">
                  <c:v>0.70775001494256162</c:v>
                </c:pt>
                <c:pt idx="1">
                  <c:v>0.68504444698052125</c:v>
                </c:pt>
                <c:pt idx="2">
                  <c:v>0.59286638355710619</c:v>
                </c:pt>
                <c:pt idx="3">
                  <c:v>0.74331317111148232</c:v>
                </c:pt>
                <c:pt idx="4">
                  <c:v>0.46645866746366316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EC7-4943-ACF6-161881DD0B4E}"/>
            </c:ext>
          </c:extLst>
        </c:ser>
        <c:ser>
          <c:idx val="8"/>
          <c:order val="8"/>
          <c:tx>
            <c:strRef>
              <c:f>'F1-Score'!$A$14</c:f>
              <c:strCache>
                <c:ptCount val="1"/>
                <c:pt idx="0">
                  <c:v>0.9 threshold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'F1-Score'!$AF$4:$AJ$5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XLNet</c:v>
                  </c:pt>
                </c:lvl>
              </c:multiLvlStrCache>
            </c:multiLvlStrRef>
          </c:cat>
          <c:val>
            <c:numRef>
              <c:f>'F1-Score'!$AF$14:$AJ$14</c:f>
              <c:numCache>
                <c:formatCode>General</c:formatCode>
                <c:ptCount val="5"/>
                <c:pt idx="0">
                  <c:v>0.68963720572569176</c:v>
                </c:pt>
                <c:pt idx="1">
                  <c:v>0.61336390106978367</c:v>
                </c:pt>
                <c:pt idx="2">
                  <c:v>0.53206969479242217</c:v>
                </c:pt>
                <c:pt idx="3">
                  <c:v>0.74038433954056271</c:v>
                </c:pt>
                <c:pt idx="4">
                  <c:v>0.3919694669599228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C7-4943-ACF6-161881DD0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6065024"/>
        <c:axId val="771439984"/>
      </c:barChart>
      <c:catAx>
        <c:axId val="58606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771439984"/>
        <c:crosses val="autoZero"/>
        <c:auto val="1"/>
        <c:lblAlgn val="ctr"/>
        <c:lblOffset val="100"/>
        <c:noMultiLvlLbl val="0"/>
      </c:catAx>
      <c:valAx>
        <c:axId val="7714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58606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129540</xdr:rowOff>
        </xdr:from>
        <xdr:to>
          <xdr:col>17</xdr:col>
          <xdr:colOff>464820</xdr:colOff>
          <xdr:row>10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Averages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122872</xdr:rowOff>
    </xdr:from>
    <xdr:to>
      <xdr:col>12</xdr:col>
      <xdr:colOff>615315</xdr:colOff>
      <xdr:row>43</xdr:row>
      <xdr:rowOff>149542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297180</xdr:colOff>
      <xdr:row>28</xdr:row>
      <xdr:rowOff>140017</xdr:rowOff>
    </xdr:from>
    <xdr:to>
      <xdr:col>19</xdr:col>
      <xdr:colOff>131445</xdr:colOff>
      <xdr:row>43</xdr:row>
      <xdr:rowOff>160972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I17" sqref="I17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AverageToSheet">
                <anchor moveWithCells="1" sizeWithCells="1">
                  <from>
                    <xdr:col>10</xdr:col>
                    <xdr:colOff>7620</xdr:colOff>
                    <xdr:row>1</xdr:row>
                    <xdr:rowOff>129540</xdr:rowOff>
                  </from>
                  <to>
                    <xdr:col>17</xdr:col>
                    <xdr:colOff>464820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FCC81-DFF4-47C4-834A-42C737ABAE5C}">
  <dimension ref="A4:V14"/>
  <sheetViews>
    <sheetView workbookViewId="0">
      <selection activeCell="T14" sqref="T14:V14"/>
    </sheetView>
  </sheetViews>
  <sheetFormatPr baseColWidth="10" defaultRowHeight="14.4" x14ac:dyDescent="0.3"/>
  <sheetData>
    <row r="4" spans="1:22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  <c r="Q4" t="s">
        <v>84</v>
      </c>
      <c r="T4" t="s">
        <v>100</v>
      </c>
    </row>
    <row r="6" spans="1:22" x14ac:dyDescent="0.3">
      <c r="A6" t="s">
        <v>0</v>
      </c>
      <c r="B6">
        <v>0.75805834546954165</v>
      </c>
      <c r="C6">
        <v>0.32147610864384552</v>
      </c>
      <c r="D6">
        <v>0.4412079339172873</v>
      </c>
      <c r="E6">
        <v>0.91188083613881687</v>
      </c>
      <c r="F6">
        <v>0.2977892481409396</v>
      </c>
      <c r="G6">
        <v>0.44277013714331276</v>
      </c>
      <c r="H6">
        <v>0.7230733298571429</v>
      </c>
      <c r="I6">
        <v>0.26738654471428569</v>
      </c>
      <c r="J6">
        <v>0.38163749685714282</v>
      </c>
      <c r="K6">
        <v>0.97577160017647058</v>
      </c>
      <c r="L6">
        <v>0.32227987894117649</v>
      </c>
      <c r="M6">
        <v>0.45528393700000008</v>
      </c>
      <c r="N6">
        <v>1</v>
      </c>
      <c r="O6">
        <v>0.20021698701852078</v>
      </c>
      <c r="P6">
        <v>0.33134467497498843</v>
      </c>
      <c r="Q6">
        <v>0.50296435417647067</v>
      </c>
      <c r="R6">
        <v>0.37562197602941172</v>
      </c>
      <c r="S6">
        <v>0.42525816320588233</v>
      </c>
      <c r="T6">
        <v>0.76548885895912222</v>
      </c>
      <c r="U6">
        <v>0.60710313876090571</v>
      </c>
      <c r="V6">
        <v>0.66642505509865091</v>
      </c>
    </row>
    <row r="7" spans="1:22" x14ac:dyDescent="0.3">
      <c r="A7" t="s">
        <v>116</v>
      </c>
      <c r="B7">
        <v>0.62431896394288788</v>
      </c>
      <c r="C7">
        <v>0.48891593859544474</v>
      </c>
      <c r="D7">
        <v>0.52577346603339525</v>
      </c>
      <c r="E7">
        <v>0.75578235830665097</v>
      </c>
      <c r="F7">
        <v>0.49616481309000587</v>
      </c>
      <c r="G7">
        <v>0.58657163180595173</v>
      </c>
      <c r="H7">
        <v>0.47292719799999999</v>
      </c>
      <c r="I7">
        <v>0.35441639748571419</v>
      </c>
      <c r="J7">
        <v>0.39168443725714297</v>
      </c>
      <c r="K7">
        <v>0.70090197845098035</v>
      </c>
      <c r="L7">
        <v>0.64174410909803914</v>
      </c>
      <c r="M7">
        <v>0.55994020558823543</v>
      </c>
      <c r="N7">
        <v>0.99793169793169767</v>
      </c>
      <c r="O7">
        <v>0.20700765262450296</v>
      </c>
      <c r="P7">
        <v>0.34079198940638178</v>
      </c>
      <c r="Q7">
        <v>0.4651349830588235</v>
      </c>
      <c r="R7">
        <v>0.41378489555882353</v>
      </c>
      <c r="S7">
        <v>0.42863131094117657</v>
      </c>
      <c r="T7">
        <v>0.71972936078669947</v>
      </c>
      <c r="U7">
        <v>0.6692484224576899</v>
      </c>
      <c r="V7">
        <v>0.68246023510461751</v>
      </c>
    </row>
    <row r="8" spans="1:22" x14ac:dyDescent="0.3">
      <c r="A8" t="s">
        <v>117</v>
      </c>
      <c r="B8">
        <v>0.54166274182341589</v>
      </c>
      <c r="C8">
        <v>0.57402889979967242</v>
      </c>
      <c r="D8">
        <v>0.52538450289269467</v>
      </c>
      <c r="E8">
        <v>0.55289230108812726</v>
      </c>
      <c r="F8">
        <v>0.62271264520269487</v>
      </c>
      <c r="G8">
        <v>0.57779921667657119</v>
      </c>
      <c r="H8">
        <v>0.39075179474285721</v>
      </c>
      <c r="I8">
        <v>0.3887604630571429</v>
      </c>
      <c r="J8">
        <v>0.3702093583142857</v>
      </c>
      <c r="K8">
        <v>0.53238748019607851</v>
      </c>
      <c r="L8">
        <v>0.82459385352941161</v>
      </c>
      <c r="M8">
        <v>0.53970945319607855</v>
      </c>
      <c r="N8">
        <v>0.9677026966620994</v>
      </c>
      <c r="O8">
        <v>0.30269856226752262</v>
      </c>
      <c r="P8">
        <v>0.43690486889022173</v>
      </c>
      <c r="Q8">
        <v>0.44528270744117648</v>
      </c>
      <c r="R8">
        <v>0.4253637318529413</v>
      </c>
      <c r="S8">
        <v>0.42534550858823533</v>
      </c>
      <c r="T8">
        <v>0.68903605579562577</v>
      </c>
      <c r="U8">
        <v>0.69724952748475377</v>
      </c>
      <c r="V8">
        <v>0.68167181183917336</v>
      </c>
    </row>
    <row r="9" spans="1:22" x14ac:dyDescent="0.3">
      <c r="A9" t="s">
        <v>118</v>
      </c>
      <c r="B9">
        <v>0.48843025250424449</v>
      </c>
      <c r="C9">
        <v>0.55896229595792468</v>
      </c>
      <c r="D9">
        <v>0.46365468167175761</v>
      </c>
      <c r="E9">
        <v>0.39714937313714843</v>
      </c>
      <c r="F9">
        <v>0.64769518198271259</v>
      </c>
      <c r="G9">
        <v>0.27257290217906438</v>
      </c>
      <c r="H9">
        <v>0.34748429871428577</v>
      </c>
      <c r="I9">
        <v>0.41825610954285714</v>
      </c>
      <c r="J9">
        <v>0.33370812708571435</v>
      </c>
      <c r="K9">
        <v>0.36264504070588233</v>
      </c>
      <c r="L9">
        <v>0.77302684913725495</v>
      </c>
      <c r="M9">
        <v>0.37564889862745093</v>
      </c>
      <c r="N9">
        <v>0.86471854443742979</v>
      </c>
      <c r="O9">
        <v>0.43923491721671237</v>
      </c>
      <c r="P9">
        <v>0.55346737792116196</v>
      </c>
      <c r="Q9">
        <v>0.42605073235294116</v>
      </c>
      <c r="R9">
        <v>0.43032913544117646</v>
      </c>
      <c r="S9">
        <v>0.41358070732352947</v>
      </c>
      <c r="T9">
        <v>0.66414326234565491</v>
      </c>
      <c r="U9">
        <v>0.7152458262217386</v>
      </c>
      <c r="V9">
        <v>0.67678272674317952</v>
      </c>
    </row>
    <row r="10" spans="1:22" x14ac:dyDescent="0.3">
      <c r="A10" t="s">
        <v>119</v>
      </c>
      <c r="B10">
        <v>0.43882074606795363</v>
      </c>
      <c r="C10">
        <v>0.55034184859946045</v>
      </c>
      <c r="D10">
        <v>0.41159542792986509</v>
      </c>
      <c r="E10">
        <v>0.29241434664906946</v>
      </c>
      <c r="F10">
        <v>0.65863687692119022</v>
      </c>
      <c r="G10">
        <v>7.0000358455880762E-2</v>
      </c>
      <c r="H10">
        <v>0.31335216308571429</v>
      </c>
      <c r="I10">
        <v>0.43761244765714286</v>
      </c>
      <c r="J10">
        <v>0.31573474691428571</v>
      </c>
      <c r="K10">
        <v>0.19606038772549028</v>
      </c>
      <c r="L10">
        <v>0.33986837854901958</v>
      </c>
      <c r="M10">
        <v>9.59871036862745E-2</v>
      </c>
      <c r="N10">
        <v>0.58339014488089003</v>
      </c>
      <c r="O10">
        <v>0.58917028587271558</v>
      </c>
      <c r="P10">
        <v>0.57880929635163736</v>
      </c>
      <c r="Q10">
        <v>0.41014162399999998</v>
      </c>
      <c r="R10">
        <v>0.43814770720588242</v>
      </c>
      <c r="S10">
        <v>0.40267220794117647</v>
      </c>
      <c r="T10">
        <v>0.64378518191932532</v>
      </c>
      <c r="U10">
        <v>0.72779448477852604</v>
      </c>
      <c r="V10">
        <v>0.6705877141224903</v>
      </c>
    </row>
    <row r="11" spans="1:22" x14ac:dyDescent="0.3">
      <c r="A11" t="s">
        <v>120</v>
      </c>
      <c r="B11">
        <v>0.3865202834376083</v>
      </c>
      <c r="C11">
        <v>0.51366496322231237</v>
      </c>
      <c r="D11">
        <v>0.33614174215169978</v>
      </c>
      <c r="E11">
        <v>0.22651485773165073</v>
      </c>
      <c r="F11">
        <v>0.66231355971551997</v>
      </c>
      <c r="G11">
        <v>2.0007690438976947E-2</v>
      </c>
      <c r="H11">
        <v>0.26952568414285716</v>
      </c>
      <c r="I11">
        <v>0.37135053508571431</v>
      </c>
      <c r="J11">
        <v>0.21225369871428573</v>
      </c>
      <c r="K11">
        <v>8.000914284313726E-2</v>
      </c>
      <c r="L11">
        <v>3.8823529411764708E-2</v>
      </c>
      <c r="M11">
        <v>7.6713739803921559E-3</v>
      </c>
      <c r="N11">
        <v>0.41423703863426181</v>
      </c>
      <c r="O11">
        <v>0.69440893197376008</v>
      </c>
      <c r="P11">
        <v>0.50360149598888182</v>
      </c>
      <c r="Q11">
        <v>0.39541469341176477</v>
      </c>
      <c r="R11">
        <v>0.44374009941176473</v>
      </c>
      <c r="S11">
        <v>0.3968821052352941</v>
      </c>
      <c r="T11">
        <v>0.6219565285641413</v>
      </c>
      <c r="U11">
        <v>0.73911546713568199</v>
      </c>
      <c r="V11">
        <v>0.65891008945373075</v>
      </c>
    </row>
    <row r="12" spans="1:22" x14ac:dyDescent="0.3">
      <c r="A12" t="s">
        <v>121</v>
      </c>
      <c r="B12">
        <v>0.32915107861199167</v>
      </c>
      <c r="C12">
        <v>0.4054370283351757</v>
      </c>
      <c r="D12">
        <v>0.2491302996766189</v>
      </c>
      <c r="E12">
        <v>0.14324993250052678</v>
      </c>
      <c r="F12">
        <v>0.66553498970165592</v>
      </c>
      <c r="G12">
        <v>0</v>
      </c>
      <c r="H12">
        <v>0.22250759728571431</v>
      </c>
      <c r="I12">
        <v>0.26339170654285715</v>
      </c>
      <c r="J12">
        <v>0.14492858102857142</v>
      </c>
      <c r="K12">
        <v>1.6175146431372554E-2</v>
      </c>
      <c r="L12">
        <v>0</v>
      </c>
      <c r="M12">
        <v>0</v>
      </c>
      <c r="N12">
        <v>0.30123502935223057</v>
      </c>
      <c r="O12">
        <v>0.78569861219886983</v>
      </c>
      <c r="P12">
        <v>0.39175092688730467</v>
      </c>
      <c r="Q12">
        <v>0.38316496511764719</v>
      </c>
      <c r="R12">
        <v>0.45738877511764686</v>
      </c>
      <c r="S12">
        <v>0.3954228670588234</v>
      </c>
      <c r="T12">
        <v>0.59663234159528922</v>
      </c>
      <c r="U12">
        <v>0.75506328646262877</v>
      </c>
      <c r="V12">
        <v>0.64857510800311291</v>
      </c>
    </row>
    <row r="13" spans="1:22" x14ac:dyDescent="0.3">
      <c r="A13" t="s">
        <v>122</v>
      </c>
      <c r="B13">
        <v>0.23699313809060546</v>
      </c>
      <c r="C13">
        <v>0.12401323016589905</v>
      </c>
      <c r="D13">
        <v>5.9769171140935329E-2</v>
      </c>
      <c r="E13">
        <v>4.5492221048089067E-2</v>
      </c>
      <c r="F13">
        <v>0.16079365079365071</v>
      </c>
      <c r="G13">
        <v>0</v>
      </c>
      <c r="H13">
        <v>0.14979006159999997</v>
      </c>
      <c r="I13">
        <v>8.2490612657142845E-2</v>
      </c>
      <c r="J13">
        <v>4.459216585714286E-2</v>
      </c>
      <c r="K13">
        <v>1.0893247058823528E-4</v>
      </c>
      <c r="L13">
        <v>0</v>
      </c>
      <c r="M13">
        <v>0</v>
      </c>
      <c r="N13">
        <v>0.20361934695620765</v>
      </c>
      <c r="O13">
        <v>0.55653426820093466</v>
      </c>
      <c r="P13">
        <v>0.16440880445202477</v>
      </c>
      <c r="Q13">
        <v>0.36301951929411769</v>
      </c>
      <c r="R13">
        <v>0.46974851676470586</v>
      </c>
      <c r="S13">
        <v>0.3824738887352942</v>
      </c>
      <c r="T13">
        <v>0.56438175462030049</v>
      </c>
      <c r="U13">
        <v>0.77291169455977915</v>
      </c>
      <c r="V13">
        <v>0.62849580711633335</v>
      </c>
    </row>
    <row r="14" spans="1:22" x14ac:dyDescent="0.3">
      <c r="A14" t="s">
        <v>123</v>
      </c>
      <c r="B14">
        <v>7.7114411818372572E-2</v>
      </c>
      <c r="C14">
        <v>0</v>
      </c>
      <c r="D14">
        <v>0</v>
      </c>
      <c r="E14">
        <v>1.1789829715558746E-2</v>
      </c>
      <c r="F14">
        <v>0</v>
      </c>
      <c r="G14">
        <v>0</v>
      </c>
      <c r="H14">
        <v>3.0089070799999996E-2</v>
      </c>
      <c r="I14">
        <v>0</v>
      </c>
      <c r="J14">
        <v>0</v>
      </c>
      <c r="K14">
        <v>0</v>
      </c>
      <c r="L14">
        <v>0</v>
      </c>
      <c r="M14">
        <v>0</v>
      </c>
      <c r="N14">
        <v>0.11374842321350237</v>
      </c>
      <c r="O14">
        <v>0</v>
      </c>
      <c r="P14">
        <v>0</v>
      </c>
      <c r="Q14">
        <v>0.29141710355882355</v>
      </c>
      <c r="R14">
        <v>0.41362324829411762</v>
      </c>
      <c r="S14">
        <v>0.27140191847058814</v>
      </c>
      <c r="T14">
        <v>0.49680399063152358</v>
      </c>
      <c r="U14">
        <v>0.77755863109417256</v>
      </c>
      <c r="V14">
        <v>0.55920674797293568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C60AC-8D09-4C96-878D-9067F0F16D4B}">
  <dimension ref="A4:AJ14"/>
  <sheetViews>
    <sheetView workbookViewId="0">
      <selection activeCell="AJ14" sqref="AJ14"/>
    </sheetView>
  </sheetViews>
  <sheetFormatPr baseColWidth="10" defaultRowHeight="14.4" x14ac:dyDescent="0.3"/>
  <sheetData>
    <row r="4" spans="1:36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  <c r="AA4" t="s">
        <v>86</v>
      </c>
      <c r="AB4" t="s">
        <v>89</v>
      </c>
      <c r="AC4" t="s">
        <v>92</v>
      </c>
      <c r="AD4" t="s">
        <v>95</v>
      </c>
      <c r="AE4" t="s">
        <v>98</v>
      </c>
      <c r="AF4" t="s">
        <v>102</v>
      </c>
      <c r="AG4" t="s">
        <v>105</v>
      </c>
      <c r="AH4" t="s">
        <v>108</v>
      </c>
      <c r="AI4" t="s">
        <v>111</v>
      </c>
      <c r="AJ4" t="s">
        <v>114</v>
      </c>
    </row>
    <row r="6" spans="1:36" x14ac:dyDescent="0.3">
      <c r="A6" t="s">
        <v>0</v>
      </c>
      <c r="B6">
        <v>0.82158944950612312</v>
      </c>
      <c r="C6">
        <v>0.63789291820893124</v>
      </c>
      <c r="D6">
        <v>0.74780697193158552</v>
      </c>
      <c r="E6">
        <v>0.8482193826382407</v>
      </c>
      <c r="F6">
        <v>0.73478300506282757</v>
      </c>
      <c r="G6">
        <v>0.94380196356378554</v>
      </c>
      <c r="H6">
        <v>0.86069475709658316</v>
      </c>
      <c r="I6">
        <v>0.92655356518757748</v>
      </c>
      <c r="J6">
        <v>0.96791285520931092</v>
      </c>
      <c r="K6">
        <v>0.86044103963682728</v>
      </c>
      <c r="L6">
        <v>0.81324509148571433</v>
      </c>
      <c r="M6">
        <v>0.52099935951428589</v>
      </c>
      <c r="N6">
        <v>0.68839969928571432</v>
      </c>
      <c r="O6">
        <v>0.80170024825714292</v>
      </c>
      <c r="P6">
        <v>0.79102225125714287</v>
      </c>
      <c r="Q6">
        <v>0.99949723478431363</v>
      </c>
      <c r="R6">
        <v>0.90777582645098054</v>
      </c>
      <c r="S6">
        <v>0.98743513229411772</v>
      </c>
      <c r="T6">
        <v>1</v>
      </c>
      <c r="U6">
        <v>0.98414980719607836</v>
      </c>
      <c r="V6">
        <v>1</v>
      </c>
      <c r="W6">
        <v>1</v>
      </c>
      <c r="X6">
        <v>1</v>
      </c>
      <c r="Y6">
        <v>1</v>
      </c>
      <c r="Z6">
        <v>1</v>
      </c>
      <c r="AA6">
        <v>0.50537918026470585</v>
      </c>
      <c r="AB6">
        <v>0.45313759870588233</v>
      </c>
      <c r="AC6">
        <v>0.52006530338235291</v>
      </c>
      <c r="AD6">
        <v>0.55222865988235303</v>
      </c>
      <c r="AE6">
        <v>0.48401102885294117</v>
      </c>
      <c r="AF6">
        <v>0.77495302046659875</v>
      </c>
      <c r="AG6">
        <v>0.78470830645136258</v>
      </c>
      <c r="AH6">
        <v>0.77699078249054343</v>
      </c>
      <c r="AI6">
        <v>0.81992494802520832</v>
      </c>
      <c r="AJ6">
        <v>0.67086723736189757</v>
      </c>
    </row>
    <row r="7" spans="1:36" x14ac:dyDescent="0.3">
      <c r="A7" t="s">
        <v>116</v>
      </c>
      <c r="B7">
        <v>0.69939472952068815</v>
      </c>
      <c r="C7">
        <v>0.54626903436438012</v>
      </c>
      <c r="D7">
        <v>0.59162700178162086</v>
      </c>
      <c r="E7">
        <v>0.7658317397257699</v>
      </c>
      <c r="F7">
        <v>0.51847231432198071</v>
      </c>
      <c r="G7">
        <v>0.85317396374910714</v>
      </c>
      <c r="H7">
        <v>0.75076212738717762</v>
      </c>
      <c r="I7">
        <v>0.77164665328925452</v>
      </c>
      <c r="J7">
        <v>0.84011781910063921</v>
      </c>
      <c r="K7">
        <v>0.56321122800707724</v>
      </c>
      <c r="L7">
        <v>0.53329222771428586</v>
      </c>
      <c r="M7">
        <v>0.38131357734285715</v>
      </c>
      <c r="N7">
        <v>0.43873983768571423</v>
      </c>
      <c r="O7">
        <v>0.58316135322857154</v>
      </c>
      <c r="P7">
        <v>0.4281289942</v>
      </c>
      <c r="Q7">
        <v>0.94709247215686254</v>
      </c>
      <c r="R7">
        <v>0.63110772366666668</v>
      </c>
      <c r="S7">
        <v>0.44263470647058811</v>
      </c>
      <c r="T7">
        <v>0.99320801456862728</v>
      </c>
      <c r="U7">
        <v>0.49046697517647059</v>
      </c>
      <c r="V7">
        <v>1</v>
      </c>
      <c r="W7">
        <v>0.99470899470899476</v>
      </c>
      <c r="X7">
        <v>1</v>
      </c>
      <c r="Y7">
        <v>0.99494949494949503</v>
      </c>
      <c r="Z7">
        <v>1</v>
      </c>
      <c r="AA7">
        <v>0.4888940437647058</v>
      </c>
      <c r="AB7">
        <v>0.41495977379411775</v>
      </c>
      <c r="AC7">
        <v>0.47984347194117649</v>
      </c>
      <c r="AD7">
        <v>0.52853654688235296</v>
      </c>
      <c r="AE7">
        <v>0.41344107935294128</v>
      </c>
      <c r="AF7">
        <v>0.74027253413552585</v>
      </c>
      <c r="AG7">
        <v>0.74979576359338074</v>
      </c>
      <c r="AH7">
        <v>0.73326739430686894</v>
      </c>
      <c r="AI7">
        <v>0.79574950774395015</v>
      </c>
      <c r="AJ7">
        <v>0.57956160415377256</v>
      </c>
    </row>
    <row r="8" spans="1:36" x14ac:dyDescent="0.3">
      <c r="A8" t="s">
        <v>117</v>
      </c>
      <c r="B8">
        <v>0.63402140742533486</v>
      </c>
      <c r="C8">
        <v>0.48709079184737858</v>
      </c>
      <c r="D8">
        <v>0.48529644824592805</v>
      </c>
      <c r="E8">
        <v>0.72690420018615154</v>
      </c>
      <c r="F8">
        <v>0.37500086141228783</v>
      </c>
      <c r="G8">
        <v>0.71535907426742806</v>
      </c>
      <c r="H8">
        <v>0.64400539012611047</v>
      </c>
      <c r="I8">
        <v>0.57332087287731881</v>
      </c>
      <c r="J8">
        <v>0.65166740205710949</v>
      </c>
      <c r="K8">
        <v>0.18010876611266954</v>
      </c>
      <c r="L8">
        <v>0.44635200885714271</v>
      </c>
      <c r="M8">
        <v>0.33618887834285704</v>
      </c>
      <c r="N8">
        <v>0.34988301862857146</v>
      </c>
      <c r="O8">
        <v>0.52595395328571415</v>
      </c>
      <c r="P8">
        <v>0.29538111451428567</v>
      </c>
      <c r="Q8">
        <v>0.79282153782352915</v>
      </c>
      <c r="R8">
        <v>0.36976729680392162</v>
      </c>
      <c r="S8">
        <v>0.22312226641176466</v>
      </c>
      <c r="T8">
        <v>0.96099902456862696</v>
      </c>
      <c r="U8">
        <v>0.31522727515686266</v>
      </c>
      <c r="V8">
        <v>0.98325824877549017</v>
      </c>
      <c r="W8">
        <v>0.86442096592296236</v>
      </c>
      <c r="X8">
        <v>1</v>
      </c>
      <c r="Y8">
        <v>0.99083426861204649</v>
      </c>
      <c r="Z8">
        <v>1</v>
      </c>
      <c r="AA8">
        <v>0.47484884655882359</v>
      </c>
      <c r="AB8">
        <v>0.40463751223529415</v>
      </c>
      <c r="AC8">
        <v>0.45642325297058833</v>
      </c>
      <c r="AD8">
        <v>0.51302576899999996</v>
      </c>
      <c r="AE8">
        <v>0.37747815655882361</v>
      </c>
      <c r="AF8">
        <v>0.71487397070608383</v>
      </c>
      <c r="AG8">
        <v>0.72588883072842314</v>
      </c>
      <c r="AH8">
        <v>0.6944171920124127</v>
      </c>
      <c r="AI8">
        <v>0.77862327267580911</v>
      </c>
      <c r="AJ8">
        <v>0.53137701285540051</v>
      </c>
    </row>
    <row r="9" spans="1:36" x14ac:dyDescent="0.3">
      <c r="A9" t="s">
        <v>118</v>
      </c>
      <c r="B9">
        <v>0.58948127122052396</v>
      </c>
      <c r="C9">
        <v>0.45488200339414997</v>
      </c>
      <c r="D9">
        <v>0.40320330493454248</v>
      </c>
      <c r="E9">
        <v>0.6978165124134178</v>
      </c>
      <c r="F9">
        <v>0.29676817055858917</v>
      </c>
      <c r="G9">
        <v>0.58785106046276181</v>
      </c>
      <c r="H9">
        <v>0.54469785819092553</v>
      </c>
      <c r="I9">
        <v>0.35507717798035893</v>
      </c>
      <c r="J9">
        <v>0.47027893440921775</v>
      </c>
      <c r="K9">
        <v>2.7841834642478427E-2</v>
      </c>
      <c r="L9">
        <v>0.42146680471428555</v>
      </c>
      <c r="M9">
        <v>0.31029885565714277</v>
      </c>
      <c r="N9">
        <v>0.28617442502857143</v>
      </c>
      <c r="O9">
        <v>0.49409183905714288</v>
      </c>
      <c r="P9">
        <v>0.22538956905714286</v>
      </c>
      <c r="Q9">
        <v>0.50281579911764707</v>
      </c>
      <c r="R9">
        <v>0.15540215327450979</v>
      </c>
      <c r="S9">
        <v>0.14328265972549015</v>
      </c>
      <c r="T9">
        <v>0.86128374974509814</v>
      </c>
      <c r="U9">
        <v>0.15044084150980391</v>
      </c>
      <c r="V9">
        <v>0.79158617683392263</v>
      </c>
      <c r="W9">
        <v>0.81126865295472517</v>
      </c>
      <c r="X9">
        <v>0.93092078759522556</v>
      </c>
      <c r="Y9">
        <v>0.79625633172861532</v>
      </c>
      <c r="Z9">
        <v>0.99356077307466195</v>
      </c>
      <c r="AA9">
        <v>0.46241319397058828</v>
      </c>
      <c r="AB9">
        <v>0.38419620302941182</v>
      </c>
      <c r="AC9">
        <v>0.43577497808823529</v>
      </c>
      <c r="AD9">
        <v>0.50598627770588234</v>
      </c>
      <c r="AE9">
        <v>0.34188300882352951</v>
      </c>
      <c r="AF9">
        <v>0.69987327476537076</v>
      </c>
      <c r="AG9">
        <v>0.70196692128210481</v>
      </c>
      <c r="AH9">
        <v>0.66060014326034366</v>
      </c>
      <c r="AI9">
        <v>0.76321498481637173</v>
      </c>
      <c r="AJ9">
        <v>0.49506098760408401</v>
      </c>
    </row>
    <row r="10" spans="1:36" x14ac:dyDescent="0.3">
      <c r="A10" t="s">
        <v>119</v>
      </c>
      <c r="B10">
        <v>0.54217364782844735</v>
      </c>
      <c r="C10">
        <v>0.41353388331674035</v>
      </c>
      <c r="D10">
        <v>0.3355731473704287</v>
      </c>
      <c r="E10">
        <v>0.66695867952385413</v>
      </c>
      <c r="F10">
        <v>0.2358643723002988</v>
      </c>
      <c r="G10">
        <v>0.42338061384949188</v>
      </c>
      <c r="H10">
        <v>0.48078892853256799</v>
      </c>
      <c r="I10">
        <v>0.24337218942267677</v>
      </c>
      <c r="J10">
        <v>0.30810491311897176</v>
      </c>
      <c r="K10">
        <v>6.4250883216400391E-3</v>
      </c>
      <c r="L10">
        <v>0.39418827845714288</v>
      </c>
      <c r="M10">
        <v>0.29830189897142845</v>
      </c>
      <c r="N10">
        <v>0.22837581780000002</v>
      </c>
      <c r="O10">
        <v>0.47128901834285708</v>
      </c>
      <c r="P10">
        <v>0.17460580162857142</v>
      </c>
      <c r="Q10">
        <v>0.2462187264117647</v>
      </c>
      <c r="R10">
        <v>6.1124186392156866E-2</v>
      </c>
      <c r="S10">
        <v>0.10589615221568625</v>
      </c>
      <c r="T10">
        <v>0.5279739716078431</v>
      </c>
      <c r="U10">
        <v>3.908890180392157E-2</v>
      </c>
      <c r="V10">
        <v>0.62127308683402027</v>
      </c>
      <c r="W10">
        <v>0.75783006518266938</v>
      </c>
      <c r="X10">
        <v>0.63110101296000387</v>
      </c>
      <c r="Y10">
        <v>0.47049504701757172</v>
      </c>
      <c r="Z10">
        <v>0.43625151241018517</v>
      </c>
      <c r="AA10">
        <v>0.45389285405882351</v>
      </c>
      <c r="AB10">
        <v>0.37450075623529411</v>
      </c>
      <c r="AC10">
        <v>0.40734255750000004</v>
      </c>
      <c r="AD10">
        <v>0.49640159170588233</v>
      </c>
      <c r="AE10">
        <v>0.31857036041176473</v>
      </c>
      <c r="AF10">
        <v>0.6916525049759733</v>
      </c>
      <c r="AG10">
        <v>0.68140925155967536</v>
      </c>
      <c r="AH10">
        <v>0.63342960153926642</v>
      </c>
      <c r="AI10">
        <v>0.7554698529813707</v>
      </c>
      <c r="AJ10">
        <v>0.45696469854034005</v>
      </c>
    </row>
    <row r="11" spans="1:36" x14ac:dyDescent="0.3">
      <c r="A11" t="s">
        <v>120</v>
      </c>
      <c r="B11">
        <v>0.48978185468335722</v>
      </c>
      <c r="C11">
        <v>0.37253907188381041</v>
      </c>
      <c r="D11">
        <v>0.26814993038541524</v>
      </c>
      <c r="E11">
        <v>0.63001783423157787</v>
      </c>
      <c r="F11">
        <v>0.17211272600388097</v>
      </c>
      <c r="G11">
        <v>0.30296575288607214</v>
      </c>
      <c r="H11">
        <v>0.41539231342019917</v>
      </c>
      <c r="I11">
        <v>0.20484350820119823</v>
      </c>
      <c r="J11">
        <v>0.20745700533852471</v>
      </c>
      <c r="K11">
        <v>1.9157088122605333E-3</v>
      </c>
      <c r="L11">
        <v>0.35583558017142858</v>
      </c>
      <c r="M11">
        <v>0.26587467165714279</v>
      </c>
      <c r="N11">
        <v>0.17896552600000001</v>
      </c>
      <c r="O11">
        <v>0.44363067617142865</v>
      </c>
      <c r="P11">
        <v>0.10332196651428571</v>
      </c>
      <c r="Q11">
        <v>0.10528879152941176</v>
      </c>
      <c r="R11">
        <v>3.1663446254901959E-2</v>
      </c>
      <c r="S11">
        <v>8.0554751372549013E-2</v>
      </c>
      <c r="T11">
        <v>0.17958092501960776</v>
      </c>
      <c r="U11">
        <v>2.9578001764705882E-3</v>
      </c>
      <c r="V11">
        <v>0.48817286972988494</v>
      </c>
      <c r="W11">
        <v>0.67070455918035188</v>
      </c>
      <c r="X11">
        <v>0.43235949818674185</v>
      </c>
      <c r="Y11">
        <v>0.30440971096367497</v>
      </c>
      <c r="Z11">
        <v>0.17553855511065602</v>
      </c>
      <c r="AA11">
        <v>0.444976539735294</v>
      </c>
      <c r="AB11">
        <v>0.36562195961764704</v>
      </c>
      <c r="AC11">
        <v>0.38246677335294116</v>
      </c>
      <c r="AD11">
        <v>0.48610517897058825</v>
      </c>
      <c r="AE11">
        <v>0.29790301473529412</v>
      </c>
      <c r="AF11">
        <v>0.6764125893509837</v>
      </c>
      <c r="AG11">
        <v>0.65706612240387519</v>
      </c>
      <c r="AH11">
        <v>0.59823712824752162</v>
      </c>
      <c r="AI11">
        <v>0.74821054975891965</v>
      </c>
      <c r="AJ11">
        <v>0.42985625305940539</v>
      </c>
    </row>
    <row r="12" spans="1:36" x14ac:dyDescent="0.3">
      <c r="A12" t="s">
        <v>121</v>
      </c>
      <c r="B12">
        <v>0.42628346549635088</v>
      </c>
      <c r="C12">
        <v>0.31992521059353718</v>
      </c>
      <c r="D12">
        <v>0.20547234121057062</v>
      </c>
      <c r="E12">
        <v>0.58117755967618567</v>
      </c>
      <c r="F12">
        <v>0.11289681608331481</v>
      </c>
      <c r="G12">
        <v>0.162679241724491</v>
      </c>
      <c r="H12">
        <v>0.2563081359885549</v>
      </c>
      <c r="I12">
        <v>0.16375232108287913</v>
      </c>
      <c r="J12">
        <v>0.13350996370670978</v>
      </c>
      <c r="K12">
        <v>0</v>
      </c>
      <c r="L12">
        <v>0.30269770751428582</v>
      </c>
      <c r="M12">
        <v>0.23130970534285708</v>
      </c>
      <c r="N12">
        <v>0.12718394117142859</v>
      </c>
      <c r="O12">
        <v>0.39543691722857144</v>
      </c>
      <c r="P12">
        <v>5.5909715028571429E-2</v>
      </c>
      <c r="Q12">
        <v>1.6243355764705879E-2</v>
      </c>
      <c r="R12">
        <v>8.9126558823529405E-4</v>
      </c>
      <c r="S12">
        <v>2.8552660215686285E-2</v>
      </c>
      <c r="T12">
        <v>3.5188450568627461E-2</v>
      </c>
      <c r="U12">
        <v>0</v>
      </c>
      <c r="V12">
        <v>0.3660160232578954</v>
      </c>
      <c r="W12">
        <v>0.57195245691476648</v>
      </c>
      <c r="X12">
        <v>0.26654964938507036</v>
      </c>
      <c r="Y12">
        <v>0.22630283151579922</v>
      </c>
      <c r="Z12">
        <v>7.5354185687621825E-2</v>
      </c>
      <c r="AA12">
        <v>0.43835463008823533</v>
      </c>
      <c r="AB12">
        <v>0.35224969897058817</v>
      </c>
      <c r="AC12">
        <v>0.36688245811764697</v>
      </c>
      <c r="AD12">
        <v>0.48076197582352942</v>
      </c>
      <c r="AE12">
        <v>0.2775760618529412</v>
      </c>
      <c r="AF12">
        <v>0.65923706918652158</v>
      </c>
      <c r="AG12">
        <v>0.6321222463193118</v>
      </c>
      <c r="AH12">
        <v>0.56097253278928516</v>
      </c>
      <c r="AI12">
        <v>0.74158826793032828</v>
      </c>
      <c r="AJ12">
        <v>0.38924159175099893</v>
      </c>
    </row>
    <row r="13" spans="1:36" x14ac:dyDescent="0.3">
      <c r="A13" t="s">
        <v>122</v>
      </c>
      <c r="B13">
        <v>0.3243556364307475</v>
      </c>
      <c r="C13">
        <v>0.2144905900590876</v>
      </c>
      <c r="D13">
        <v>0.12124842448100159</v>
      </c>
      <c r="E13">
        <v>0.48883039439120307</v>
      </c>
      <c r="F13">
        <v>3.6040645090988296E-2</v>
      </c>
      <c r="G13">
        <v>6.8587796124502096E-2</v>
      </c>
      <c r="H13">
        <v>3.149132860130302E-2</v>
      </c>
      <c r="I13">
        <v>8.5447003202778052E-2</v>
      </c>
      <c r="J13">
        <v>4.1934977311862097E-2</v>
      </c>
      <c r="K13">
        <v>0</v>
      </c>
      <c r="L13">
        <v>0.20109780799999996</v>
      </c>
      <c r="M13">
        <v>0.14494543431428572</v>
      </c>
      <c r="N13">
        <v>6.004335680000001E-2</v>
      </c>
      <c r="O13">
        <v>0.33500876191428575</v>
      </c>
      <c r="P13">
        <v>7.8549469714285693E-3</v>
      </c>
      <c r="Q13">
        <v>0</v>
      </c>
      <c r="R13">
        <v>0</v>
      </c>
      <c r="S13">
        <v>0</v>
      </c>
      <c r="T13">
        <v>5.4466231372549015E-4</v>
      </c>
      <c r="U13">
        <v>0</v>
      </c>
      <c r="V13">
        <v>0.25443067716949724</v>
      </c>
      <c r="W13">
        <v>0.46493970218753689</v>
      </c>
      <c r="X13">
        <v>9.1863079902003514E-2</v>
      </c>
      <c r="Y13">
        <v>0.17846355634175406</v>
      </c>
      <c r="Z13">
        <v>2.8399719180248015E-2</v>
      </c>
      <c r="AA13">
        <v>0.42758660123529413</v>
      </c>
      <c r="AB13">
        <v>0.33951782602941177</v>
      </c>
      <c r="AC13">
        <v>0.32351059652941172</v>
      </c>
      <c r="AD13">
        <v>0.46745943844117643</v>
      </c>
      <c r="AE13">
        <v>0.25702313408823535</v>
      </c>
      <c r="AF13">
        <v>0.63109058122147854</v>
      </c>
      <c r="AG13">
        <v>0.58958814408314086</v>
      </c>
      <c r="AH13">
        <v>0.51745382008086627</v>
      </c>
      <c r="AI13">
        <v>0.72981671331549103</v>
      </c>
      <c r="AJ13">
        <v>0.35395951440052603</v>
      </c>
    </row>
    <row r="14" spans="1:36" x14ac:dyDescent="0.3">
      <c r="A14" t="s">
        <v>123</v>
      </c>
      <c r="B14">
        <v>0.11527669753971108</v>
      </c>
      <c r="C14">
        <v>2.5287997027127435E-2</v>
      </c>
      <c r="D14">
        <v>1.9532098336446143E-2</v>
      </c>
      <c r="E14">
        <v>0.22547526618857883</v>
      </c>
      <c r="F14">
        <v>0</v>
      </c>
      <c r="G14">
        <v>1.2703037703037689E-2</v>
      </c>
      <c r="H14">
        <v>0</v>
      </c>
      <c r="I14">
        <v>3.0502438573643494E-2</v>
      </c>
      <c r="J14">
        <v>1.5743672301112652E-2</v>
      </c>
      <c r="K14">
        <v>0</v>
      </c>
      <c r="L14">
        <v>3.919604202857143E-2</v>
      </c>
      <c r="M14">
        <v>6.9467787142857146E-3</v>
      </c>
      <c r="N14">
        <v>1.0989010857142857E-3</v>
      </c>
      <c r="O14">
        <v>0.10320363214285716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0.14079505463331998</v>
      </c>
      <c r="W14">
        <v>0.32460907377820791</v>
      </c>
      <c r="X14">
        <v>4.2794895736072173E-3</v>
      </c>
      <c r="Y14">
        <v>9.550880234201195E-2</v>
      </c>
      <c r="Z14">
        <v>3.5496957403651059E-3</v>
      </c>
      <c r="AA14">
        <v>0.3944084074705882</v>
      </c>
      <c r="AB14">
        <v>0.26635967935294114</v>
      </c>
      <c r="AC14">
        <v>0.22664107161764704</v>
      </c>
      <c r="AD14">
        <v>0.43192081205882354</v>
      </c>
      <c r="AE14">
        <v>0.13775554655882355</v>
      </c>
      <c r="AF14">
        <v>0.59696919479390032</v>
      </c>
      <c r="AG14">
        <v>0.49285022247477889</v>
      </c>
      <c r="AH14">
        <v>0.41662693803818501</v>
      </c>
      <c r="AI14">
        <v>0.69988307831012075</v>
      </c>
      <c r="AJ14">
        <v>0.27769051954063367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7F0CD-F24A-471D-B2AE-983622F22893}">
  <dimension ref="A4:AJ14"/>
  <sheetViews>
    <sheetView workbookViewId="0">
      <selection activeCell="AJ14" sqref="AJ14"/>
    </sheetView>
  </sheetViews>
  <sheetFormatPr baseColWidth="10" defaultRowHeight="14.4" x14ac:dyDescent="0.3"/>
  <sheetData>
    <row r="4" spans="1:36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  <c r="AA4" t="s">
        <v>87</v>
      </c>
      <c r="AB4" t="s">
        <v>90</v>
      </c>
      <c r="AC4" t="s">
        <v>93</v>
      </c>
      <c r="AD4" t="s">
        <v>96</v>
      </c>
      <c r="AE4" t="s">
        <v>99</v>
      </c>
      <c r="AF4" t="s">
        <v>103</v>
      </c>
      <c r="AG4" t="s">
        <v>106</v>
      </c>
      <c r="AH4" t="s">
        <v>109</v>
      </c>
      <c r="AI4" t="s">
        <v>112</v>
      </c>
      <c r="AJ4" t="s">
        <v>115</v>
      </c>
    </row>
    <row r="6" spans="1:36" x14ac:dyDescent="0.3">
      <c r="A6" t="s">
        <v>0</v>
      </c>
      <c r="B6">
        <v>0.29527296960452498</v>
      </c>
      <c r="C6">
        <v>0.36423909130420656</v>
      </c>
      <c r="D6">
        <v>0.34875092870437585</v>
      </c>
      <c r="E6">
        <v>0.33722329989969596</v>
      </c>
      <c r="F6">
        <v>0.261894253706424</v>
      </c>
      <c r="G6">
        <v>0.29470572955241331</v>
      </c>
      <c r="H6">
        <v>0.39537059593627322</v>
      </c>
      <c r="I6">
        <v>0.29696248106175466</v>
      </c>
      <c r="J6">
        <v>0.27979083188069631</v>
      </c>
      <c r="K6">
        <v>0.22211660227356084</v>
      </c>
      <c r="L6">
        <v>0.28558015188571434</v>
      </c>
      <c r="M6">
        <v>0.23998752594285716</v>
      </c>
      <c r="N6">
        <v>0.29826321325714289</v>
      </c>
      <c r="O6">
        <v>0.29826390034285721</v>
      </c>
      <c r="P6">
        <v>0.21483793239999996</v>
      </c>
      <c r="Q6">
        <v>0.23004985358823529</v>
      </c>
      <c r="R6">
        <v>0.62006280262745095</v>
      </c>
      <c r="S6">
        <v>0.30898246464705881</v>
      </c>
      <c r="T6">
        <v>0.23872000409803912</v>
      </c>
      <c r="U6">
        <v>0.21358426970588232</v>
      </c>
      <c r="V6">
        <v>0.20851851851851821</v>
      </c>
      <c r="W6">
        <v>0.14703703703703674</v>
      </c>
      <c r="X6">
        <v>0.25651620528897578</v>
      </c>
      <c r="Y6">
        <v>0.20481481481481451</v>
      </c>
      <c r="Z6">
        <v>0.18419835943325846</v>
      </c>
      <c r="AA6">
        <v>0.43815023523529412</v>
      </c>
      <c r="AB6">
        <v>0.36250507288235295</v>
      </c>
      <c r="AC6">
        <v>0.36517605785294116</v>
      </c>
      <c r="AD6">
        <v>0.40462140782352946</v>
      </c>
      <c r="AE6">
        <v>0.3076571065</v>
      </c>
      <c r="AF6">
        <v>0.68896511380861525</v>
      </c>
      <c r="AG6">
        <v>0.68067716881100448</v>
      </c>
      <c r="AH6">
        <v>0.53337026009818544</v>
      </c>
      <c r="AI6">
        <v>0.60971415175581645</v>
      </c>
      <c r="AJ6">
        <v>0.52278899933090672</v>
      </c>
    </row>
    <row r="7" spans="1:36" x14ac:dyDescent="0.3">
      <c r="A7" t="s">
        <v>116</v>
      </c>
      <c r="B7">
        <v>0.44178960408225104</v>
      </c>
      <c r="C7">
        <v>0.60625018475440862</v>
      </c>
      <c r="D7">
        <v>0.48196134164364773</v>
      </c>
      <c r="E7">
        <v>0.4783012794803807</v>
      </c>
      <c r="F7">
        <v>0.43627728301653634</v>
      </c>
      <c r="G7">
        <v>0.54759627355568163</v>
      </c>
      <c r="H7">
        <v>0.71603098359715622</v>
      </c>
      <c r="I7">
        <v>0.44481043817705612</v>
      </c>
      <c r="J7">
        <v>0.46087452427293307</v>
      </c>
      <c r="K7">
        <v>0.31151184584720348</v>
      </c>
      <c r="L7">
        <v>0.36618008974285715</v>
      </c>
      <c r="M7">
        <v>0.37660339811428567</v>
      </c>
      <c r="N7">
        <v>0.35848996077142853</v>
      </c>
      <c r="O7">
        <v>0.38461051402857144</v>
      </c>
      <c r="P7">
        <v>0.28619802468571426</v>
      </c>
      <c r="Q7">
        <v>0.32691909111764705</v>
      </c>
      <c r="R7">
        <v>1</v>
      </c>
      <c r="S7">
        <v>0.8098193988235296</v>
      </c>
      <c r="T7">
        <v>0.26650907543137253</v>
      </c>
      <c r="U7">
        <v>0.80547298009803936</v>
      </c>
      <c r="V7">
        <v>0.20873228933631582</v>
      </c>
      <c r="W7">
        <v>0.16834706709437766</v>
      </c>
      <c r="X7">
        <v>0.2670834726027918</v>
      </c>
      <c r="Y7">
        <v>0.20413737448029956</v>
      </c>
      <c r="Z7">
        <v>0.18673805960872983</v>
      </c>
      <c r="AA7">
        <v>0.47057072785294118</v>
      </c>
      <c r="AB7">
        <v>0.40967092529411764</v>
      </c>
      <c r="AC7">
        <v>0.40118315561764706</v>
      </c>
      <c r="AD7">
        <v>0.4426497015294118</v>
      </c>
      <c r="AE7">
        <v>0.34484996735294116</v>
      </c>
      <c r="AF7">
        <v>0.73856865012089423</v>
      </c>
      <c r="AG7">
        <v>0.74367244322266657</v>
      </c>
      <c r="AH7">
        <v>0.58548672173593153</v>
      </c>
      <c r="AI7">
        <v>0.66890117659350934</v>
      </c>
      <c r="AJ7">
        <v>0.60961312061544792</v>
      </c>
    </row>
    <row r="8" spans="1:36" x14ac:dyDescent="0.3">
      <c r="A8" t="s">
        <v>117</v>
      </c>
      <c r="B8">
        <v>0.5450296064263298</v>
      </c>
      <c r="C8">
        <v>0.67571568401087823</v>
      </c>
      <c r="D8">
        <v>0.55014751350170621</v>
      </c>
      <c r="E8">
        <v>0.55096416903766965</v>
      </c>
      <c r="F8">
        <v>0.54828752602177955</v>
      </c>
      <c r="G8">
        <v>0.7858361739739983</v>
      </c>
      <c r="H8">
        <v>0.7779926136524149</v>
      </c>
      <c r="I8">
        <v>0.58453002827447686</v>
      </c>
      <c r="J8">
        <v>0.70066298422962836</v>
      </c>
      <c r="K8">
        <v>0.26454142588295554</v>
      </c>
      <c r="L8">
        <v>0.41456588665714289</v>
      </c>
      <c r="M8">
        <v>0.41996618645714284</v>
      </c>
      <c r="N8">
        <v>0.38246410982857143</v>
      </c>
      <c r="O8">
        <v>0.41119365671428576</v>
      </c>
      <c r="P8">
        <v>0.3378303985714286</v>
      </c>
      <c r="Q8">
        <v>0.87764601811764698</v>
      </c>
      <c r="R8">
        <v>1</v>
      </c>
      <c r="S8">
        <v>0.96432172058823529</v>
      </c>
      <c r="T8">
        <v>0.39588541982352943</v>
      </c>
      <c r="U8">
        <v>0.88511610933333329</v>
      </c>
      <c r="V8">
        <v>0.22256206569321646</v>
      </c>
      <c r="W8">
        <v>0.59488811089313509</v>
      </c>
      <c r="X8">
        <v>0.28727975391923011</v>
      </c>
      <c r="Y8">
        <v>0.20958572614275864</v>
      </c>
      <c r="Z8">
        <v>0.1991771546892728</v>
      </c>
      <c r="AA8">
        <v>0.47992706073529423</v>
      </c>
      <c r="AB8">
        <v>0.41859525314705887</v>
      </c>
      <c r="AC8">
        <v>0.41029813335294119</v>
      </c>
      <c r="AD8">
        <v>0.45722356529411767</v>
      </c>
      <c r="AE8">
        <v>0.36077464679411764</v>
      </c>
      <c r="AF8">
        <v>0.76281662471330158</v>
      </c>
      <c r="AG8">
        <v>0.77019801946241095</v>
      </c>
      <c r="AH8">
        <v>0.61499272019015261</v>
      </c>
      <c r="AI8">
        <v>0.68496171332601341</v>
      </c>
      <c r="AJ8">
        <v>0.65327855973188931</v>
      </c>
    </row>
    <row r="9" spans="1:36" x14ac:dyDescent="0.3">
      <c r="A9" t="s">
        <v>118</v>
      </c>
      <c r="B9">
        <v>0.61720788778464031</v>
      </c>
      <c r="C9">
        <v>0.70686952254457969</v>
      </c>
      <c r="D9">
        <v>0.5983197350680598</v>
      </c>
      <c r="E9">
        <v>0.60367231366095486</v>
      </c>
      <c r="F9">
        <v>0.54946923450225715</v>
      </c>
      <c r="G9">
        <v>0.8942509924296479</v>
      </c>
      <c r="H9">
        <v>0.81114724342278488</v>
      </c>
      <c r="I9">
        <v>0.59467603084137677</v>
      </c>
      <c r="J9">
        <v>0.85823371746359323</v>
      </c>
      <c r="K9">
        <v>8.016792575616094E-2</v>
      </c>
      <c r="L9">
        <v>0.44334179022857145</v>
      </c>
      <c r="M9">
        <v>0.44735031828571425</v>
      </c>
      <c r="N9">
        <v>0.40426603048571436</v>
      </c>
      <c r="O9">
        <v>0.42394318651428581</v>
      </c>
      <c r="P9">
        <v>0.39908891879999997</v>
      </c>
      <c r="Q9">
        <v>0.97755471066666677</v>
      </c>
      <c r="R9">
        <v>0.90196078431372551</v>
      </c>
      <c r="S9">
        <v>0.99439775909803918</v>
      </c>
      <c r="T9">
        <v>0.74043567941176458</v>
      </c>
      <c r="U9">
        <v>0.80992700111764715</v>
      </c>
      <c r="V9">
        <v>0.52515561498582064</v>
      </c>
      <c r="W9">
        <v>0.70118822971502404</v>
      </c>
      <c r="X9">
        <v>0.42483025753199644</v>
      </c>
      <c r="Y9">
        <v>0.32664773516929785</v>
      </c>
      <c r="Z9">
        <v>0.21835274868142332</v>
      </c>
      <c r="AA9">
        <v>0.48085991276470591</v>
      </c>
      <c r="AB9">
        <v>0.42050104120588239</v>
      </c>
      <c r="AC9">
        <v>0.42229229697058829</v>
      </c>
      <c r="AD9">
        <v>0.46427694079411763</v>
      </c>
      <c r="AE9">
        <v>0.36371548535294118</v>
      </c>
      <c r="AF9">
        <v>0.77466722906988628</v>
      </c>
      <c r="AG9">
        <v>0.78633347810114518</v>
      </c>
      <c r="AH9">
        <v>0.63428641370395922</v>
      </c>
      <c r="AI9">
        <v>0.69516383855253916</v>
      </c>
      <c r="AJ9">
        <v>0.68577817168116406</v>
      </c>
    </row>
    <row r="10" spans="1:36" x14ac:dyDescent="0.3">
      <c r="A10" t="s">
        <v>119</v>
      </c>
      <c r="B10">
        <v>0.65861062633393885</v>
      </c>
      <c r="C10">
        <v>0.69043094586572828</v>
      </c>
      <c r="D10">
        <v>0.63902435495062349</v>
      </c>
      <c r="E10">
        <v>0.63854052092443447</v>
      </c>
      <c r="F10">
        <v>0.58186817977418992</v>
      </c>
      <c r="G10">
        <v>0.91411633936143721</v>
      </c>
      <c r="H10">
        <v>0.84319577481342178</v>
      </c>
      <c r="I10">
        <v>0.5898451494039727</v>
      </c>
      <c r="J10">
        <v>0.92195304695304692</v>
      </c>
      <c r="K10">
        <v>2.4074074074074001E-2</v>
      </c>
      <c r="L10">
        <v>0.46444336214285714</v>
      </c>
      <c r="M10">
        <v>0.46683261185714287</v>
      </c>
      <c r="N10">
        <v>0.42190041837142855</v>
      </c>
      <c r="O10">
        <v>0.44057272537142855</v>
      </c>
      <c r="P10">
        <v>0.43556331625714284</v>
      </c>
      <c r="Q10">
        <v>0.99305944600000007</v>
      </c>
      <c r="R10">
        <v>0.6470588235294118</v>
      </c>
      <c r="S10">
        <v>0.98039215686274506</v>
      </c>
      <c r="T10">
        <v>0.96290039684313733</v>
      </c>
      <c r="U10">
        <v>0.47152194211764709</v>
      </c>
      <c r="V10">
        <v>0.70706251818574284</v>
      </c>
      <c r="W10">
        <v>0.76448623100862534</v>
      </c>
      <c r="X10">
        <v>0.62279873386624784</v>
      </c>
      <c r="Y10">
        <v>0.50748990684337147</v>
      </c>
      <c r="Z10">
        <v>0.34401403945959041</v>
      </c>
      <c r="AA10">
        <v>0.48162429176470606</v>
      </c>
      <c r="AB10">
        <v>0.42739954132352936</v>
      </c>
      <c r="AC10">
        <v>0.43171445885294119</v>
      </c>
      <c r="AD10">
        <v>0.47361734655882359</v>
      </c>
      <c r="AE10">
        <v>0.37638289782352941</v>
      </c>
      <c r="AF10">
        <v>0.78409926730679969</v>
      </c>
      <c r="AG10">
        <v>0.80400784111501111</v>
      </c>
      <c r="AH10">
        <v>0.64702343089300296</v>
      </c>
      <c r="AI10">
        <v>0.7120612298848823</v>
      </c>
      <c r="AJ10">
        <v>0.69178065469293515</v>
      </c>
    </row>
    <row r="11" spans="1:36" x14ac:dyDescent="0.3">
      <c r="A11" t="s">
        <v>120</v>
      </c>
      <c r="B11">
        <v>0.68388691323348005</v>
      </c>
      <c r="C11">
        <v>0.6690315722924417</v>
      </c>
      <c r="D11">
        <v>0.62634680513467811</v>
      </c>
      <c r="E11">
        <v>0.66399191771749788</v>
      </c>
      <c r="F11">
        <v>0.51081846897064276</v>
      </c>
      <c r="G11">
        <v>0.95897605480938808</v>
      </c>
      <c r="H11">
        <v>0.83337673129339773</v>
      </c>
      <c r="I11">
        <v>0.56403423646070672</v>
      </c>
      <c r="J11">
        <v>0.94900793650793647</v>
      </c>
      <c r="K11">
        <v>6.1728395061728331E-3</v>
      </c>
      <c r="L11">
        <v>0.47796045734285725</v>
      </c>
      <c r="M11">
        <v>0.45710935891428567</v>
      </c>
      <c r="N11">
        <v>0.45552909094285715</v>
      </c>
      <c r="O11">
        <v>0.45657773662857132</v>
      </c>
      <c r="P11">
        <v>0.36113069468571429</v>
      </c>
      <c r="Q11">
        <v>0.93300653594117644</v>
      </c>
      <c r="R11">
        <v>0.41176470588235292</v>
      </c>
      <c r="S11">
        <v>0.90196078431372551</v>
      </c>
      <c r="T11">
        <v>0.99233511586274514</v>
      </c>
      <c r="U11">
        <v>4.9019607843137254E-2</v>
      </c>
      <c r="V11">
        <v>0.82475492404487816</v>
      </c>
      <c r="W11">
        <v>0.80680883242124068</v>
      </c>
      <c r="X11">
        <v>0.6864381856189945</v>
      </c>
      <c r="Y11">
        <v>0.66744808148316881</v>
      </c>
      <c r="Z11">
        <v>0.48659463630051825</v>
      </c>
      <c r="AA11">
        <v>0.48192376711764712</v>
      </c>
      <c r="AB11">
        <v>0.43459812058823527</v>
      </c>
      <c r="AC11">
        <v>0.43914991020588229</v>
      </c>
      <c r="AD11">
        <v>0.47398774661764709</v>
      </c>
      <c r="AE11">
        <v>0.38904095249999993</v>
      </c>
      <c r="AF11">
        <v>0.7932771634846959</v>
      </c>
      <c r="AG11">
        <v>0.80873261957627274</v>
      </c>
      <c r="AH11">
        <v>0.66457154151470188</v>
      </c>
      <c r="AI11">
        <v>0.72310318120522243</v>
      </c>
      <c r="AJ11">
        <v>0.70589282989751845</v>
      </c>
    </row>
    <row r="12" spans="1:36" x14ac:dyDescent="0.3">
      <c r="A12" t="s">
        <v>121</v>
      </c>
      <c r="B12">
        <v>0.72017039111123959</v>
      </c>
      <c r="C12">
        <v>0.62349269088399517</v>
      </c>
      <c r="D12">
        <v>0.64990291880153572</v>
      </c>
      <c r="E12">
        <v>0.69289761335527078</v>
      </c>
      <c r="F12">
        <v>0.41217478173999905</v>
      </c>
      <c r="G12">
        <v>0.98379629629629628</v>
      </c>
      <c r="H12">
        <v>0.82760819427486076</v>
      </c>
      <c r="I12">
        <v>0.55793712460379097</v>
      </c>
      <c r="J12">
        <v>0.95833333333333337</v>
      </c>
      <c r="K12">
        <v>0</v>
      </c>
      <c r="L12">
        <v>0.48467825491428562</v>
      </c>
      <c r="M12">
        <v>0.42220771294285714</v>
      </c>
      <c r="N12">
        <v>0.46754229897142857</v>
      </c>
      <c r="O12">
        <v>0.46249057871428578</v>
      </c>
      <c r="P12">
        <v>0.27789115645714291</v>
      </c>
      <c r="Q12">
        <v>0.29411764705882354</v>
      </c>
      <c r="R12">
        <v>1.9607843137254902E-2</v>
      </c>
      <c r="S12">
        <v>0.47058823529411764</v>
      </c>
      <c r="T12">
        <v>0.68627450980392157</v>
      </c>
      <c r="U12">
        <v>0</v>
      </c>
      <c r="V12">
        <v>0.88974514048043418</v>
      </c>
      <c r="W12">
        <v>0.84288121006387218</v>
      </c>
      <c r="X12">
        <v>0.75666625041625002</v>
      </c>
      <c r="Y12">
        <v>0.8182128057128053</v>
      </c>
      <c r="Z12">
        <v>0.62098765432098746</v>
      </c>
      <c r="AA12">
        <v>0.48783448808823543</v>
      </c>
      <c r="AB12">
        <v>0.44992812652941178</v>
      </c>
      <c r="AC12">
        <v>0.45201708358823539</v>
      </c>
      <c r="AD12">
        <v>0.48273960255882359</v>
      </c>
      <c r="AE12">
        <v>0.4144245747941176</v>
      </c>
      <c r="AF12">
        <v>0.80288621201080734</v>
      </c>
      <c r="AG12">
        <v>0.82103103104135089</v>
      </c>
      <c r="AH12">
        <v>0.68581860092421643</v>
      </c>
      <c r="AI12">
        <v>0.74256683680078639</v>
      </c>
      <c r="AJ12">
        <v>0.7230137515359838</v>
      </c>
    </row>
    <row r="13" spans="1:36" x14ac:dyDescent="0.3">
      <c r="A13" t="s">
        <v>122</v>
      </c>
      <c r="B13">
        <v>0.68943606618848907</v>
      </c>
      <c r="C13">
        <v>0.46548481711525186</v>
      </c>
      <c r="D13">
        <v>0.60910973084886122</v>
      </c>
      <c r="E13">
        <v>0.67117902438165133</v>
      </c>
      <c r="F13">
        <v>0.16576086956521738</v>
      </c>
      <c r="G13">
        <v>1</v>
      </c>
      <c r="H13">
        <v>0.3888888888888889</v>
      </c>
      <c r="I13">
        <v>0.67989417989417966</v>
      </c>
      <c r="J13">
        <v>0.77777777777777779</v>
      </c>
      <c r="K13">
        <v>0</v>
      </c>
      <c r="L13">
        <v>0.48500142302857147</v>
      </c>
      <c r="M13">
        <v>0.39880952379999995</v>
      </c>
      <c r="N13">
        <v>0.3756349206285714</v>
      </c>
      <c r="O13">
        <v>0.4313855351764706</v>
      </c>
      <c r="P13">
        <v>8.5714285714285715E-2</v>
      </c>
      <c r="Q13">
        <v>0</v>
      </c>
      <c r="R13">
        <v>0</v>
      </c>
      <c r="S13">
        <v>0</v>
      </c>
      <c r="T13">
        <v>1.9607843137254902E-2</v>
      </c>
      <c r="U13">
        <v>0</v>
      </c>
      <c r="V13">
        <v>0.88476678550207954</v>
      </c>
      <c r="W13">
        <v>0.92143196309862974</v>
      </c>
      <c r="X13">
        <v>0.75149911816578474</v>
      </c>
      <c r="Y13">
        <v>0.9167768959435626</v>
      </c>
      <c r="Z13">
        <v>0.47222222222222221</v>
      </c>
      <c r="AA13">
        <v>0.49233006879411767</v>
      </c>
      <c r="AB13">
        <v>0.45713497623529409</v>
      </c>
      <c r="AC13">
        <v>0.46265152005882354</v>
      </c>
      <c r="AD13">
        <v>0.49446042838235299</v>
      </c>
      <c r="AE13">
        <v>0.44216559026470587</v>
      </c>
      <c r="AF13">
        <v>0.81568363441070979</v>
      </c>
      <c r="AG13">
        <v>0.83389437951873446</v>
      </c>
      <c r="AH13">
        <v>0.71114648967414551</v>
      </c>
      <c r="AI13">
        <v>0.76035532547156603</v>
      </c>
      <c r="AJ13">
        <v>0.74347864372374162</v>
      </c>
    </row>
    <row r="14" spans="1:36" x14ac:dyDescent="0.3">
      <c r="A14" t="s">
        <v>123</v>
      </c>
      <c r="B14">
        <v>0.40713211908864072</v>
      </c>
      <c r="C14">
        <v>7.3369565217391311E-2</v>
      </c>
      <c r="D14">
        <v>0.17554347826086955</v>
      </c>
      <c r="E14">
        <v>0.45032501395914099</v>
      </c>
      <c r="F14">
        <v>0</v>
      </c>
      <c r="G14">
        <v>0.3888888888888889</v>
      </c>
      <c r="H14">
        <v>0</v>
      </c>
      <c r="I14">
        <v>0.77777777777777779</v>
      </c>
      <c r="J14">
        <v>0.5</v>
      </c>
      <c r="K14">
        <v>0</v>
      </c>
      <c r="L14">
        <v>0.14285714285714285</v>
      </c>
      <c r="M14">
        <v>5.7142857142857141E-2</v>
      </c>
      <c r="N14">
        <v>2.8571428571428571E-2</v>
      </c>
      <c r="O14">
        <v>0.25051948051428574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0.87956349206349205</v>
      </c>
      <c r="W14">
        <v>0.95257936507936514</v>
      </c>
      <c r="X14">
        <v>0.1111111111111111</v>
      </c>
      <c r="Y14">
        <v>0.88928571428571446</v>
      </c>
      <c r="Z14">
        <v>0.1111111111111111</v>
      </c>
      <c r="AA14">
        <v>0.49911226782352941</v>
      </c>
      <c r="AB14">
        <v>0.46545716876470589</v>
      </c>
      <c r="AC14">
        <v>0.50110027170588245</v>
      </c>
      <c r="AD14">
        <v>0.50388896314705867</v>
      </c>
      <c r="AE14">
        <v>0.40897472626470582</v>
      </c>
      <c r="AF14">
        <v>0.82802050150932871</v>
      </c>
      <c r="AG14">
        <v>0.84679240512573839</v>
      </c>
      <c r="AH14">
        <v>0.76361786886231608</v>
      </c>
      <c r="AI14">
        <v>0.79004758522421681</v>
      </c>
      <c r="AJ14">
        <v>0.74436742632821051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D88FD-9991-4DD9-9942-249868B82039}">
  <dimension ref="A1:AJ35"/>
  <sheetViews>
    <sheetView tabSelected="1" workbookViewId="0">
      <selection activeCell="A16" sqref="A16:C26"/>
    </sheetView>
  </sheetViews>
  <sheetFormatPr baseColWidth="10" defaultRowHeight="14.4" x14ac:dyDescent="0.3"/>
  <sheetData>
    <row r="1" spans="1:36" x14ac:dyDescent="0.3">
      <c r="A1" t="s">
        <v>124</v>
      </c>
      <c r="B1">
        <v>90</v>
      </c>
      <c r="C1">
        <v>74</v>
      </c>
      <c r="D1">
        <v>118</v>
      </c>
      <c r="E1">
        <v>90</v>
      </c>
      <c r="F1">
        <v>89</v>
      </c>
      <c r="G1">
        <f>SUM(B1:F1)</f>
        <v>461</v>
      </c>
    </row>
    <row r="2" spans="1:36" x14ac:dyDescent="0.3">
      <c r="B2">
        <f>B1/$G$1</f>
        <v>0.19522776572668113</v>
      </c>
      <c r="C2">
        <f t="shared" ref="C2:F2" si="0">C1/$G$1</f>
        <v>0.16052060737527116</v>
      </c>
      <c r="D2">
        <f t="shared" si="0"/>
        <v>0.2559652928416486</v>
      </c>
      <c r="E2">
        <f t="shared" si="0"/>
        <v>0.19522776572668113</v>
      </c>
      <c r="F2">
        <f t="shared" si="0"/>
        <v>0.19305856832971802</v>
      </c>
    </row>
    <row r="4" spans="1:36" x14ac:dyDescent="0.3">
      <c r="B4" t="s">
        <v>125</v>
      </c>
      <c r="G4" t="s">
        <v>138</v>
      </c>
      <c r="L4" t="s">
        <v>126</v>
      </c>
      <c r="Q4" t="s">
        <v>127</v>
      </c>
      <c r="V4" t="s">
        <v>137</v>
      </c>
      <c r="AA4" t="s">
        <v>128</v>
      </c>
      <c r="AF4" t="s">
        <v>129</v>
      </c>
    </row>
    <row r="5" spans="1:36" x14ac:dyDescent="0.3">
      <c r="B5" t="s">
        <v>132</v>
      </c>
      <c r="C5" t="s">
        <v>133</v>
      </c>
      <c r="D5" t="s">
        <v>134</v>
      </c>
      <c r="E5" t="s">
        <v>135</v>
      </c>
      <c r="F5" t="s">
        <v>136</v>
      </c>
      <c r="G5" t="s">
        <v>132</v>
      </c>
      <c r="H5" t="s">
        <v>133</v>
      </c>
      <c r="I5" t="s">
        <v>134</v>
      </c>
      <c r="J5" t="s">
        <v>135</v>
      </c>
      <c r="K5" t="s">
        <v>136</v>
      </c>
      <c r="L5" t="s">
        <v>132</v>
      </c>
      <c r="M5" t="s">
        <v>133</v>
      </c>
      <c r="N5" t="s">
        <v>134</v>
      </c>
      <c r="O5" t="s">
        <v>135</v>
      </c>
      <c r="P5" t="s">
        <v>136</v>
      </c>
      <c r="Q5" t="s">
        <v>132</v>
      </c>
      <c r="R5" t="s">
        <v>133</v>
      </c>
      <c r="S5" t="s">
        <v>134</v>
      </c>
      <c r="T5" t="s">
        <v>135</v>
      </c>
      <c r="U5" t="s">
        <v>136</v>
      </c>
      <c r="V5" t="s">
        <v>132</v>
      </c>
      <c r="W5" t="s">
        <v>133</v>
      </c>
      <c r="X5" t="s">
        <v>134</v>
      </c>
      <c r="Y5" t="s">
        <v>135</v>
      </c>
      <c r="Z5" t="s">
        <v>136</v>
      </c>
      <c r="AA5" t="s">
        <v>132</v>
      </c>
      <c r="AB5" t="s">
        <v>133</v>
      </c>
      <c r="AC5" t="s">
        <v>134</v>
      </c>
      <c r="AD5" t="s">
        <v>135</v>
      </c>
      <c r="AE5" t="s">
        <v>136</v>
      </c>
      <c r="AF5" t="s">
        <v>132</v>
      </c>
      <c r="AG5" t="s">
        <v>133</v>
      </c>
      <c r="AH5" t="s">
        <v>134</v>
      </c>
      <c r="AI5" t="s">
        <v>135</v>
      </c>
      <c r="AJ5" t="s">
        <v>136</v>
      </c>
    </row>
    <row r="6" spans="1:36" x14ac:dyDescent="0.3">
      <c r="A6" t="s">
        <v>0</v>
      </c>
      <c r="B6">
        <v>0.42939932211225679</v>
      </c>
      <c r="C6">
        <v>0.45351737227219308</v>
      </c>
      <c r="D6">
        <v>0.470343174856305</v>
      </c>
      <c r="E6">
        <v>0.47352415992285318</v>
      </c>
      <c r="F6">
        <v>0.37925564042282789</v>
      </c>
      <c r="G6">
        <v>0.44649610600120837</v>
      </c>
      <c r="H6">
        <v>0.5359724818383298</v>
      </c>
      <c r="I6">
        <v>0.44856066213525164</v>
      </c>
      <c r="J6">
        <v>0.43177091921574251</v>
      </c>
      <c r="K6">
        <v>0.35105051652603164</v>
      </c>
      <c r="L6">
        <v>0.41603856439999998</v>
      </c>
      <c r="M6">
        <v>0.32307478219999997</v>
      </c>
      <c r="N6">
        <v>0.41064667737142851</v>
      </c>
      <c r="O6">
        <v>0.42816402719999996</v>
      </c>
      <c r="P6">
        <v>0.33026343311428574</v>
      </c>
      <c r="Q6">
        <v>0.37266025282352933</v>
      </c>
      <c r="R6">
        <v>0.70466592435294106</v>
      </c>
      <c r="S6">
        <v>0.46676079421568611</v>
      </c>
      <c r="T6">
        <v>0.3839008606274511</v>
      </c>
      <c r="U6">
        <v>0.34843185286274514</v>
      </c>
      <c r="V6">
        <v>0.34413845646276986</v>
      </c>
      <c r="W6">
        <v>0.25583804688071887</v>
      </c>
      <c r="X6">
        <v>0.40760505596069035</v>
      </c>
      <c r="Y6">
        <v>0.33895110310029819</v>
      </c>
      <c r="Z6">
        <v>0.31019071247046481</v>
      </c>
      <c r="AA6">
        <v>0.4670166248823529</v>
      </c>
      <c r="AB6">
        <v>0.39956696282352949</v>
      </c>
      <c r="AC6">
        <v>0.42401773926470593</v>
      </c>
      <c r="AD6">
        <v>0.46507404191176471</v>
      </c>
      <c r="AE6">
        <v>0.37061544767647053</v>
      </c>
      <c r="AF6">
        <v>0.72664656671014871</v>
      </c>
      <c r="AG6">
        <v>0.7232728022154199</v>
      </c>
      <c r="AH6">
        <v>0.62950061594745488</v>
      </c>
      <c r="AI6">
        <v>0.69607383128751921</v>
      </c>
      <c r="AJ6">
        <v>0.57921516205027102</v>
      </c>
    </row>
    <row r="7" spans="1:36" x14ac:dyDescent="0.3">
      <c r="A7" t="s">
        <v>116</v>
      </c>
      <c r="B7">
        <v>0.53136715228643039</v>
      </c>
      <c r="C7">
        <v>0.56464306515832063</v>
      </c>
      <c r="D7">
        <v>0.52252538916878588</v>
      </c>
      <c r="E7">
        <v>0.57599562783939595</v>
      </c>
      <c r="F7">
        <v>0.45595549538714292</v>
      </c>
      <c r="G7">
        <v>0.65961097700394822</v>
      </c>
      <c r="H7">
        <v>0.72793742528882788</v>
      </c>
      <c r="I7">
        <v>0.56184188168746463</v>
      </c>
      <c r="J7">
        <v>0.58846559157331335</v>
      </c>
      <c r="K7">
        <v>0.39500228347620442</v>
      </c>
      <c r="L7">
        <v>0.42808052614285708</v>
      </c>
      <c r="M7">
        <v>0.37256174708571432</v>
      </c>
      <c r="N7">
        <v>0.38778124374285716</v>
      </c>
      <c r="O7">
        <v>0.46053535785714278</v>
      </c>
      <c r="P7">
        <v>0.33486641677142859</v>
      </c>
      <c r="Q7">
        <v>0.48201507707843122</v>
      </c>
      <c r="R7">
        <v>0.76460935394117635</v>
      </c>
      <c r="S7">
        <v>0.54428865298039197</v>
      </c>
      <c r="T7">
        <v>0.41837347749019621</v>
      </c>
      <c r="U7">
        <v>0.59041446647058826</v>
      </c>
      <c r="V7">
        <v>0.34443916237800087</v>
      </c>
      <c r="W7">
        <v>0.28720545863978475</v>
      </c>
      <c r="X7">
        <v>0.42082940067177943</v>
      </c>
      <c r="Y7">
        <v>0.33772192946026863</v>
      </c>
      <c r="Z7">
        <v>0.31376399588207543</v>
      </c>
      <c r="AA7">
        <v>0.47774279291176464</v>
      </c>
      <c r="AB7">
        <v>0.41031856758823537</v>
      </c>
      <c r="AC7">
        <v>0.43290645829411772</v>
      </c>
      <c r="AD7">
        <v>0.47964961014705876</v>
      </c>
      <c r="AE7">
        <v>0.36921310605882363</v>
      </c>
      <c r="AF7">
        <v>0.73740125325941519</v>
      </c>
      <c r="AG7">
        <v>0.74169312599073778</v>
      </c>
      <c r="AH7">
        <v>0.64751343917671123</v>
      </c>
      <c r="AI7">
        <v>0.72428371799222635</v>
      </c>
      <c r="AJ7">
        <v>0.58498211135571543</v>
      </c>
    </row>
    <row r="8" spans="1:36" x14ac:dyDescent="0.3">
      <c r="A8" t="s">
        <v>117</v>
      </c>
      <c r="B8">
        <v>0.57886138757831807</v>
      </c>
      <c r="C8">
        <v>0.55981656717885298</v>
      </c>
      <c r="D8">
        <v>0.50139130571848178</v>
      </c>
      <c r="E8">
        <v>0.61750936534828771</v>
      </c>
      <c r="F8">
        <v>0.42343346252804515</v>
      </c>
      <c r="G8">
        <v>0.74276612126190311</v>
      </c>
      <c r="H8">
        <v>0.70209044579892987</v>
      </c>
      <c r="I8">
        <v>0.57317136216168507</v>
      </c>
      <c r="J8">
        <v>0.662977387457654</v>
      </c>
      <c r="K8">
        <v>0.20799076670268382</v>
      </c>
      <c r="L8">
        <v>0.42600075237142859</v>
      </c>
      <c r="M8">
        <v>0.36922196368571436</v>
      </c>
      <c r="N8">
        <v>0.35883586542857143</v>
      </c>
      <c r="O8">
        <v>0.45884928454285706</v>
      </c>
      <c r="P8">
        <v>0.30412806371428569</v>
      </c>
      <c r="Q8">
        <v>0.82248521849019607</v>
      </c>
      <c r="R8">
        <v>0.52066605556862744</v>
      </c>
      <c r="S8">
        <v>0.35185539635294122</v>
      </c>
      <c r="T8">
        <v>0.55434187362745102</v>
      </c>
      <c r="U8">
        <v>0.44919872192156851</v>
      </c>
      <c r="V8">
        <v>0.36154434181942285</v>
      </c>
      <c r="W8">
        <v>0.70132819773917054</v>
      </c>
      <c r="X8">
        <v>0.44558316626569128</v>
      </c>
      <c r="Y8">
        <v>0.34489310724263156</v>
      </c>
      <c r="Z8">
        <v>0.33117553138419281</v>
      </c>
      <c r="AA8">
        <v>0.47562395100000004</v>
      </c>
      <c r="AB8">
        <v>0.40888248650000003</v>
      </c>
      <c r="AC8">
        <v>0.42803371694117653</v>
      </c>
      <c r="AD8">
        <v>0.480305468617647</v>
      </c>
      <c r="AE8">
        <v>0.36093669923529409</v>
      </c>
      <c r="AF8">
        <v>0.73596115574642762</v>
      </c>
      <c r="AG8">
        <v>0.7426146123884193</v>
      </c>
      <c r="AH8">
        <v>0.64882469866367887</v>
      </c>
      <c r="AI8">
        <v>0.72632238484782441</v>
      </c>
      <c r="AJ8">
        <v>0.57742902838155419</v>
      </c>
    </row>
    <row r="9" spans="1:36" x14ac:dyDescent="0.3">
      <c r="A9" t="s">
        <v>118</v>
      </c>
      <c r="B9">
        <v>0.59501951825190613</v>
      </c>
      <c r="C9">
        <v>0.5460857526467443</v>
      </c>
      <c r="D9">
        <v>0.46452124604817113</v>
      </c>
      <c r="E9">
        <v>0.64146163113219512</v>
      </c>
      <c r="F9">
        <v>0.37431867375076427</v>
      </c>
      <c r="G9">
        <v>0.70000528556541441</v>
      </c>
      <c r="H9">
        <v>0.64569784335758018</v>
      </c>
      <c r="I9">
        <v>0.43842000467322401</v>
      </c>
      <c r="J9">
        <v>0.59721521047481585</v>
      </c>
      <c r="K9">
        <v>4.0471169823363011E-2</v>
      </c>
      <c r="L9">
        <v>0.42899296882857141</v>
      </c>
      <c r="M9">
        <v>0.3637353384571429</v>
      </c>
      <c r="N9">
        <v>0.32636357440000002</v>
      </c>
      <c r="O9">
        <v>0.45368379774285716</v>
      </c>
      <c r="P9">
        <v>0.27031514417142855</v>
      </c>
      <c r="Q9">
        <v>0.6528664152352941</v>
      </c>
      <c r="R9">
        <v>0.25588663233333336</v>
      </c>
      <c r="S9">
        <v>0.24550240086274513</v>
      </c>
      <c r="T9">
        <v>0.78459592876470596</v>
      </c>
      <c r="U9">
        <v>0.24547794141176474</v>
      </c>
      <c r="V9">
        <v>0.62769461399825266</v>
      </c>
      <c r="W9">
        <v>0.75037162823656367</v>
      </c>
      <c r="X9">
        <v>0.57841080683381574</v>
      </c>
      <c r="Y9">
        <v>0.45397089383616707</v>
      </c>
      <c r="Z9">
        <v>0.35688894670101085</v>
      </c>
      <c r="AA9">
        <v>0.4700015535</v>
      </c>
      <c r="AB9">
        <v>0.39904238994117652</v>
      </c>
      <c r="AC9">
        <v>0.42448628670588245</v>
      </c>
      <c r="AD9">
        <v>0.48084031911764702</v>
      </c>
      <c r="AE9">
        <v>0.34425325341176471</v>
      </c>
      <c r="AF9">
        <v>0.73332222446847706</v>
      </c>
      <c r="AG9">
        <v>0.73746281478722531</v>
      </c>
      <c r="AH9">
        <v>0.64227856666724537</v>
      </c>
      <c r="AI9">
        <v>0.7255216079053437</v>
      </c>
      <c r="AJ9">
        <v>0.56587008858356558</v>
      </c>
    </row>
    <row r="10" spans="1:36" x14ac:dyDescent="0.3">
      <c r="A10" t="s">
        <v>119</v>
      </c>
      <c r="B10">
        <v>0.58584349506791678</v>
      </c>
      <c r="C10">
        <v>0.50571917426519486</v>
      </c>
      <c r="D10">
        <v>0.41726412000649654</v>
      </c>
      <c r="E10">
        <v>0.6475642709768179</v>
      </c>
      <c r="F10">
        <v>0.32250801544876401</v>
      </c>
      <c r="G10">
        <v>0.57249958882490781</v>
      </c>
      <c r="H10">
        <v>0.60551248171528849</v>
      </c>
      <c r="I10">
        <v>0.34101020861597808</v>
      </c>
      <c r="J10">
        <v>0.45452974076151187</v>
      </c>
      <c r="K10">
        <v>1.0085230673465961E-2</v>
      </c>
      <c r="L10">
        <v>0.42377078531428564</v>
      </c>
      <c r="M10">
        <v>0.36043021437142869</v>
      </c>
      <c r="N10">
        <v>0.2885098545428571</v>
      </c>
      <c r="O10">
        <v>0.45270020099999997</v>
      </c>
      <c r="P10">
        <v>0.23444467280000003</v>
      </c>
      <c r="Q10">
        <v>0.38774944160784319</v>
      </c>
      <c r="R10">
        <v>0.10801892601960784</v>
      </c>
      <c r="S10">
        <v>0.18791419001960782</v>
      </c>
      <c r="T10">
        <v>0.66890808462745088</v>
      </c>
      <c r="U10">
        <v>7.013144001960786E-2</v>
      </c>
      <c r="V10">
        <v>0.65665285409699414</v>
      </c>
      <c r="W10">
        <v>0.75920738054722048</v>
      </c>
      <c r="X10">
        <v>0.62479943104597302</v>
      </c>
      <c r="Y10">
        <v>0.48117577550232543</v>
      </c>
      <c r="Z10">
        <v>0.37221104056567306</v>
      </c>
      <c r="AA10">
        <v>0.46573695441176466</v>
      </c>
      <c r="AB10">
        <v>0.39697765211764713</v>
      </c>
      <c r="AC10">
        <v>0.41374905952941177</v>
      </c>
      <c r="AD10">
        <v>0.48090083502941167</v>
      </c>
      <c r="AE10">
        <v>0.33594443291176468</v>
      </c>
      <c r="AF10">
        <v>0.73260221134644388</v>
      </c>
      <c r="AG10">
        <v>0.73323913457999024</v>
      </c>
      <c r="AH10">
        <v>0.63450830551995274</v>
      </c>
      <c r="AI10">
        <v>0.73158195335637832</v>
      </c>
      <c r="AJ10">
        <v>0.54057650016250214</v>
      </c>
    </row>
    <row r="11" spans="1:36" x14ac:dyDescent="0.3">
      <c r="A11" t="s">
        <v>120</v>
      </c>
      <c r="B11">
        <v>0.56125886050432316</v>
      </c>
      <c r="C11">
        <v>0.46292617069287878</v>
      </c>
      <c r="D11">
        <v>0.35606011735275933</v>
      </c>
      <c r="E11">
        <v>0.6413750444217925</v>
      </c>
      <c r="F11">
        <v>0.24289677266841639</v>
      </c>
      <c r="G11">
        <v>0.4545739480814574</v>
      </c>
      <c r="H11">
        <v>0.54939449629303239</v>
      </c>
      <c r="I11">
        <v>0.29831740441232335</v>
      </c>
      <c r="J11">
        <v>0.33521469446046603</v>
      </c>
      <c r="K11">
        <v>2.923976608187133E-3</v>
      </c>
      <c r="L11">
        <v>0.40531475931428573</v>
      </c>
      <c r="M11">
        <v>0.33368335042857139</v>
      </c>
      <c r="N11">
        <v>0.24765145674285713</v>
      </c>
      <c r="O11">
        <v>0.44683103794285722</v>
      </c>
      <c r="P11">
        <v>0.15327261380000001</v>
      </c>
      <c r="Q11">
        <v>0.18629303394117641</v>
      </c>
      <c r="R11">
        <v>5.8048340686274492E-2</v>
      </c>
      <c r="S11">
        <v>0.14516277160784311</v>
      </c>
      <c r="T11">
        <v>0.29413657933333331</v>
      </c>
      <c r="U11">
        <v>5.5349062745098029E-3</v>
      </c>
      <c r="V11">
        <v>0.6079378382051267</v>
      </c>
      <c r="W11">
        <v>0.7283944829008786</v>
      </c>
      <c r="X11">
        <v>0.52445790673583792</v>
      </c>
      <c r="Y11">
        <v>0.40797538640607756</v>
      </c>
      <c r="Z11">
        <v>0.24924186569648818</v>
      </c>
      <c r="AA11">
        <v>0.46112010597058833</v>
      </c>
      <c r="AB11">
        <v>0.3949431813823529</v>
      </c>
      <c r="AC11">
        <v>0.40268683364705876</v>
      </c>
      <c r="AD11">
        <v>0.47614185476470589</v>
      </c>
      <c r="AE11">
        <v>0.32755287314705883</v>
      </c>
      <c r="AF11">
        <v>0.72756556480015622</v>
      </c>
      <c r="AG11">
        <v>0.72066211118903156</v>
      </c>
      <c r="AH11">
        <v>0.62348405888194935</v>
      </c>
      <c r="AI11">
        <v>0.73390165801188278</v>
      </c>
      <c r="AJ11">
        <v>0.52407721843005661</v>
      </c>
    </row>
    <row r="12" spans="1:36" x14ac:dyDescent="0.3">
      <c r="A12" t="s">
        <v>121</v>
      </c>
      <c r="B12">
        <v>0.52182750413393708</v>
      </c>
      <c r="C12">
        <v>0.40657883508817955</v>
      </c>
      <c r="D12">
        <v>0.29423839554209319</v>
      </c>
      <c r="E12">
        <v>0.62242144078370243</v>
      </c>
      <c r="F12">
        <v>0.16875912277614633</v>
      </c>
      <c r="G12">
        <v>0.27587549362292468</v>
      </c>
      <c r="H12">
        <v>0.37757818127309956</v>
      </c>
      <c r="I12">
        <v>0.25122757196225831</v>
      </c>
      <c r="J12">
        <v>0.23014456372125919</v>
      </c>
      <c r="K12">
        <v>0</v>
      </c>
      <c r="L12">
        <v>0.36650276034285717</v>
      </c>
      <c r="M12">
        <v>0.29693179177142859</v>
      </c>
      <c r="N12">
        <v>0.19127631902857145</v>
      </c>
      <c r="O12">
        <v>0.42346131034285711</v>
      </c>
      <c r="P12">
        <v>8.7163656514285703E-2</v>
      </c>
      <c r="Q12">
        <v>3.0463614215686274E-2</v>
      </c>
      <c r="R12">
        <v>1.7050298431372547E-3</v>
      </c>
      <c r="S12">
        <v>5.3006390156862739E-2</v>
      </c>
      <c r="T12">
        <v>6.6171941294117645E-2</v>
      </c>
      <c r="U12">
        <v>0</v>
      </c>
      <c r="V12">
        <v>0.51386260647268112</v>
      </c>
      <c r="W12">
        <v>0.67630190002914969</v>
      </c>
      <c r="X12">
        <v>0.38908120665090401</v>
      </c>
      <c r="Y12">
        <v>0.35060723799589427</v>
      </c>
      <c r="Z12">
        <v>0.13057291888054104</v>
      </c>
      <c r="AA12">
        <v>0.46007156917647057</v>
      </c>
      <c r="AB12">
        <v>0.39253597144117647</v>
      </c>
      <c r="AC12">
        <v>0.39908401029411766</v>
      </c>
      <c r="AD12">
        <v>0.47885163132352948</v>
      </c>
      <c r="AE12">
        <v>0.32262571055882355</v>
      </c>
      <c r="AF12">
        <v>0.72077972647998145</v>
      </c>
      <c r="AG12">
        <v>0.70971846230555169</v>
      </c>
      <c r="AH12">
        <v>0.61051151563187622</v>
      </c>
      <c r="AI12">
        <v>0.74052178354086395</v>
      </c>
      <c r="AJ12">
        <v>0.49502190116563222</v>
      </c>
    </row>
    <row r="13" spans="1:36" x14ac:dyDescent="0.3">
      <c r="A13" t="s">
        <v>122</v>
      </c>
      <c r="B13">
        <v>0.41503485102005855</v>
      </c>
      <c r="C13">
        <v>0.28318449200511453</v>
      </c>
      <c r="D13">
        <v>0.18573630931312718</v>
      </c>
      <c r="E13">
        <v>0.55908708446849775</v>
      </c>
      <c r="F13">
        <v>5.6021089966433409E-2</v>
      </c>
      <c r="G13">
        <v>0.12744112661203752</v>
      </c>
      <c r="H13">
        <v>5.7479963181717456E-2</v>
      </c>
      <c r="I13">
        <v>0.15023938116207031</v>
      </c>
      <c r="J13">
        <v>7.8189430029154308E-2</v>
      </c>
      <c r="K13">
        <v>0</v>
      </c>
      <c r="L13">
        <v>0.26512458394285721</v>
      </c>
      <c r="M13">
        <v>0.2002544618857143</v>
      </c>
      <c r="N13">
        <v>9.8774258685714295E-2</v>
      </c>
      <c r="O13">
        <v>0.39305119408571426</v>
      </c>
      <c r="P13">
        <v>1.3957599314285715E-2</v>
      </c>
      <c r="Q13">
        <v>0</v>
      </c>
      <c r="R13">
        <v>0</v>
      </c>
      <c r="S13">
        <v>0</v>
      </c>
      <c r="T13">
        <v>1.0598834117647058E-3</v>
      </c>
      <c r="U13">
        <v>0</v>
      </c>
      <c r="V13">
        <v>0.39003970177011216</v>
      </c>
      <c r="W13">
        <v>0.61285469678558346</v>
      </c>
      <c r="X13">
        <v>0.15876212805889012</v>
      </c>
      <c r="Y13">
        <v>0.29555750404953895</v>
      </c>
      <c r="Z13">
        <v>5.3002386015438253E-2</v>
      </c>
      <c r="AA13">
        <v>0.4558325485882353</v>
      </c>
      <c r="AB13">
        <v>0.38700273638235289</v>
      </c>
      <c r="AC13">
        <v>0.3736177128235294</v>
      </c>
      <c r="AD13">
        <v>0.47785076358823525</v>
      </c>
      <c r="AE13">
        <v>0.31447545126470589</v>
      </c>
      <c r="AF13">
        <v>0.70775001494256162</v>
      </c>
      <c r="AG13">
        <v>0.68504444698052125</v>
      </c>
      <c r="AH13">
        <v>0.59286638355710619</v>
      </c>
      <c r="AI13">
        <v>0.74331317111148232</v>
      </c>
      <c r="AJ13">
        <v>0.46645866746366316</v>
      </c>
    </row>
    <row r="14" spans="1:36" x14ac:dyDescent="0.3">
      <c r="A14" t="s">
        <v>123</v>
      </c>
      <c r="B14">
        <v>0.17021421640804418</v>
      </c>
      <c r="C14">
        <v>3.6019326766789803E-2</v>
      </c>
      <c r="D14">
        <v>3.3289363906232806E-2</v>
      </c>
      <c r="E14">
        <v>0.28571815418828328</v>
      </c>
      <c r="F14">
        <v>0</v>
      </c>
      <c r="G14">
        <v>2.4584472627560125E-2</v>
      </c>
      <c r="H14">
        <v>0</v>
      </c>
      <c r="I14">
        <v>5.8370337084746225E-2</v>
      </c>
      <c r="J14">
        <v>3.0516263301351005E-2</v>
      </c>
      <c r="K14">
        <v>0</v>
      </c>
      <c r="L14">
        <v>5.9772642885714281E-2</v>
      </c>
      <c r="M14">
        <v>1.2142857142857143E-2</v>
      </c>
      <c r="N14">
        <v>2.1164021142857144E-3</v>
      </c>
      <c r="O14">
        <v>0.13795766202857143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0.24051404609723834</v>
      </c>
      <c r="W14">
        <v>0.47984266276600301</v>
      </c>
      <c r="X14">
        <v>8.2251082251082221E-3</v>
      </c>
      <c r="Y14">
        <v>0.16926740474996413</v>
      </c>
      <c r="Z14">
        <v>6.8783068783068724E-3</v>
      </c>
      <c r="AA14">
        <v>0.43776693211764706</v>
      </c>
      <c r="AB14">
        <v>0.3292218675882353</v>
      </c>
      <c r="AC14">
        <v>0.30078809588235295</v>
      </c>
      <c r="AD14">
        <v>0.46215426714705882</v>
      </c>
      <c r="AE14">
        <v>0.19513802658823529</v>
      </c>
      <c r="AF14">
        <v>0.68963720572569176</v>
      </c>
      <c r="AG14">
        <v>0.61336390106978367</v>
      </c>
      <c r="AH14">
        <v>0.53206969479242217</v>
      </c>
      <c r="AI14">
        <v>0.74038433954056271</v>
      </c>
      <c r="AJ14">
        <v>0.3919694669599228</v>
      </c>
    </row>
    <row r="16" spans="1:36" x14ac:dyDescent="0.3">
      <c r="B16" t="s">
        <v>125</v>
      </c>
      <c r="L16" t="s">
        <v>126</v>
      </c>
      <c r="Q16" t="s">
        <v>127</v>
      </c>
      <c r="AA16" t="s">
        <v>128</v>
      </c>
      <c r="AF16" t="s">
        <v>129</v>
      </c>
    </row>
    <row r="17" spans="1:33" x14ac:dyDescent="0.3">
      <c r="B17" s="1" t="s">
        <v>130</v>
      </c>
      <c r="C17" s="1" t="s">
        <v>131</v>
      </c>
      <c r="L17" s="1" t="s">
        <v>130</v>
      </c>
      <c r="M17" s="1" t="s">
        <v>131</v>
      </c>
      <c r="Q17" s="1" t="s">
        <v>130</v>
      </c>
      <c r="R17" s="1" t="s">
        <v>131</v>
      </c>
      <c r="AA17" s="1" t="s">
        <v>130</v>
      </c>
      <c r="AB17" s="1" t="s">
        <v>131</v>
      </c>
      <c r="AF17" s="1" t="s">
        <v>130</v>
      </c>
      <c r="AG17" s="1" t="s">
        <v>131</v>
      </c>
    </row>
    <row r="18" spans="1:33" x14ac:dyDescent="0.3">
      <c r="A18" t="s">
        <v>0</v>
      </c>
      <c r="B18" s="1">
        <f>AVERAGE(B6:F6)</f>
        <v>0.44120793391728724</v>
      </c>
      <c r="C18" s="1">
        <f>B6*$B$2+C6*$C$2+D6*$D$2+E6*$E$2+F6*$F$2</f>
        <v>0.44268469753140538</v>
      </c>
      <c r="L18" s="1">
        <f>AVERAGE(L6:P6)</f>
        <v>0.38163749685714288</v>
      </c>
      <c r="M18" s="1">
        <f>L6*$B$2+M6*$C$2+N6*$D$2+O6*$E$2+P6*$F$2</f>
        <v>0.38554342864164859</v>
      </c>
      <c r="Q18" s="1">
        <f>AVERAGE(Q6:U6)</f>
        <v>0.45528393697647057</v>
      </c>
      <c r="R18" s="1">
        <f>Q6*$B$2+R6*$C$2+S6*$D$2+T6*$E$2+U6*$F$2</f>
        <v>0.4475574560410871</v>
      </c>
      <c r="AA18" s="1">
        <f>AVERAGE(AA6:AE6)</f>
        <v>0.42525816331176475</v>
      </c>
      <c r="AB18" s="1">
        <f>AA6*$B$2+AB6*$C$2+AC6*$D$2+AD6*$E$2+AE6*$F$2</f>
        <v>0.42619302242267454</v>
      </c>
      <c r="AF18" s="1">
        <f>AVERAGE(AF6:AJ6)</f>
        <v>0.67094179564216272</v>
      </c>
      <c r="AG18" s="1">
        <f>AF6*$B$2+AG6*$C$2+AH6*$D$2+AI6*$E$2+AJ6*$F$2</f>
        <v>0.66680747350977221</v>
      </c>
    </row>
    <row r="19" spans="1:33" x14ac:dyDescent="0.3">
      <c r="A19" t="s">
        <v>116</v>
      </c>
      <c r="B19" s="1">
        <f t="shared" ref="B19:B26" si="1">AVERAGE(B7:F7)</f>
        <v>0.53009734596801505</v>
      </c>
      <c r="C19" s="1">
        <f t="shared" ref="C19:C26" si="2">B7*$B$2+C7*$C$2+D7*$D$2+E7*$E$2+F7*$F$2</f>
        <v>0.52859928859959338</v>
      </c>
      <c r="L19" s="1">
        <f t="shared" ref="L19:L26" si="3">AVERAGE(L7:P7)</f>
        <v>0.39676505831999997</v>
      </c>
      <c r="M19" s="1">
        <f t="shared" ref="M19:M26" si="4">L7*$B$2+M7*$C$2+N7*$D$2+O7*$E$2+P7*$F$2</f>
        <v>0.39719370216628452</v>
      </c>
      <c r="Q19" s="1">
        <f t="shared" ref="Q19:Q26" si="5">AVERAGE(Q7:U7)</f>
        <v>0.55994020559215685</v>
      </c>
      <c r="R19" s="1">
        <f t="shared" ref="R19:R26" si="6">Q7*$B$2+R7*$C$2+S7*$D$2+T7*$E$2+U7*$F$2</f>
        <v>0.55181997976223884</v>
      </c>
      <c r="AA19" s="1">
        <f t="shared" ref="AA19:AA26" si="7">AVERAGE(AA7:AE7)</f>
        <v>0.4339661070000001</v>
      </c>
      <c r="AB19" s="1">
        <f t="shared" ref="AB19:AB26" si="8">AA7*$B$2+AB7*$C$2+AC7*$D$2+AD7*$E$2+AE7*$F$2</f>
        <v>0.43486294749406662</v>
      </c>
      <c r="AF19" s="1">
        <f t="shared" ref="AF19:AF26" si="9">AVERAGE(AF7:AJ7)</f>
        <v>0.68717472955496117</v>
      </c>
      <c r="AG19" s="1">
        <f t="shared" ref="AG19:AG26" si="10">AF7*$B$2+AG7*$C$2+AH7*$D$2+AI7*$E$2+AJ7*$F$2</f>
        <v>0.68309529819842285</v>
      </c>
    </row>
    <row r="20" spans="1:33" x14ac:dyDescent="0.3">
      <c r="A20" t="s">
        <v>117</v>
      </c>
      <c r="B20" s="1">
        <f t="shared" si="1"/>
        <v>0.53620241767039722</v>
      </c>
      <c r="C20" s="1">
        <f t="shared" si="2"/>
        <v>0.53351311491194475</v>
      </c>
      <c r="L20" s="1">
        <f t="shared" si="3"/>
        <v>0.38340718594857143</v>
      </c>
      <c r="M20" s="1">
        <f t="shared" si="4"/>
        <v>0.38257908552314845</v>
      </c>
      <c r="Q20" s="1">
        <f t="shared" si="5"/>
        <v>0.53970945319215691</v>
      </c>
      <c r="R20" s="1">
        <f t="shared" si="6"/>
        <v>0.52915694018076642</v>
      </c>
      <c r="AA20" s="1">
        <f t="shared" si="7"/>
        <v>0.43075646445882354</v>
      </c>
      <c r="AB20" s="1">
        <f t="shared" si="8"/>
        <v>0.43150172797741482</v>
      </c>
      <c r="AF20" s="1">
        <f t="shared" si="9"/>
        <v>0.6862303760055809</v>
      </c>
      <c r="AG20" s="1">
        <f t="shared" si="10"/>
        <v>0.68223752264316306</v>
      </c>
    </row>
    <row r="21" spans="1:33" x14ac:dyDescent="0.3">
      <c r="A21" t="s">
        <v>118</v>
      </c>
      <c r="B21" s="1">
        <f t="shared" si="1"/>
        <v>0.52428136436595618</v>
      </c>
      <c r="C21" s="1">
        <f t="shared" si="2"/>
        <v>0.52022021288054321</v>
      </c>
      <c r="L21" s="1">
        <f t="shared" si="3"/>
        <v>0.36861816471999997</v>
      </c>
      <c r="M21" s="1">
        <f t="shared" si="4"/>
        <v>0.36643443307530216</v>
      </c>
      <c r="Q21" s="1">
        <f t="shared" si="5"/>
        <v>0.43686586372156866</v>
      </c>
      <c r="R21" s="1">
        <f t="shared" si="6"/>
        <v>0.43193935323235932</v>
      </c>
      <c r="AA21" s="1">
        <f t="shared" si="7"/>
        <v>0.42372476053529412</v>
      </c>
      <c r="AB21" s="1">
        <f t="shared" si="8"/>
        <v>0.4248000580828124</v>
      </c>
      <c r="AF21" s="1">
        <f t="shared" si="9"/>
        <v>0.68089106048237136</v>
      </c>
      <c r="AG21" s="1">
        <f t="shared" si="10"/>
        <v>0.67683189145026201</v>
      </c>
    </row>
    <row r="22" spans="1:33" x14ac:dyDescent="0.3">
      <c r="A22" t="s">
        <v>119</v>
      </c>
      <c r="B22" s="1">
        <f t="shared" si="1"/>
        <v>0.49577981515303804</v>
      </c>
      <c r="C22" s="1">
        <f t="shared" si="2"/>
        <v>0.49104185981639292</v>
      </c>
      <c r="L22" s="1">
        <f t="shared" si="3"/>
        <v>0.3519711456057143</v>
      </c>
      <c r="M22" s="1">
        <f t="shared" si="4"/>
        <v>0.34807801159876045</v>
      </c>
      <c r="Q22" s="1">
        <f t="shared" si="5"/>
        <v>0.2845444164588235</v>
      </c>
      <c r="R22" s="1">
        <f t="shared" si="6"/>
        <v>0.28526713768044742</v>
      </c>
      <c r="AA22" s="1">
        <f t="shared" si="7"/>
        <v>0.41866178679999999</v>
      </c>
      <c r="AB22" s="1">
        <f t="shared" si="8"/>
        <v>0.41929542485906601</v>
      </c>
      <c r="AF22" s="1">
        <f t="shared" si="9"/>
        <v>0.67450162099305344</v>
      </c>
      <c r="AG22" s="1">
        <f t="shared" si="10"/>
        <v>0.67032442374835222</v>
      </c>
    </row>
    <row r="23" spans="1:33" x14ac:dyDescent="0.3">
      <c r="A23" t="s">
        <v>120</v>
      </c>
      <c r="B23" s="1">
        <f t="shared" si="1"/>
        <v>0.45290339312803402</v>
      </c>
      <c r="C23" s="1">
        <f t="shared" si="2"/>
        <v>0.44712905572611306</v>
      </c>
      <c r="L23" s="1">
        <f t="shared" si="3"/>
        <v>0.3173506436457143</v>
      </c>
      <c r="M23" s="1">
        <f t="shared" si="4"/>
        <v>0.31290634318593125</v>
      </c>
      <c r="Q23" s="1">
        <f t="shared" si="5"/>
        <v>0.13783512636862744</v>
      </c>
      <c r="R23" s="1">
        <f t="shared" si="6"/>
        <v>0.1413363473181064</v>
      </c>
      <c r="AA23" s="1">
        <f t="shared" si="7"/>
        <v>0.41248896978235294</v>
      </c>
      <c r="AB23" s="1">
        <f t="shared" si="8"/>
        <v>0.41268681988917955</v>
      </c>
      <c r="AF23" s="1">
        <f t="shared" si="9"/>
        <v>0.6659381222626154</v>
      </c>
      <c r="AG23" s="1">
        <f t="shared" si="10"/>
        <v>0.66176797759092598</v>
      </c>
    </row>
    <row r="24" spans="1:33" x14ac:dyDescent="0.3">
      <c r="A24" t="s">
        <v>121</v>
      </c>
      <c r="B24" s="1">
        <f t="shared" si="1"/>
        <v>0.40276505966481169</v>
      </c>
      <c r="C24" s="1">
        <f t="shared" si="2"/>
        <v>0.3965486582215984</v>
      </c>
      <c r="L24" s="1">
        <f t="shared" si="3"/>
        <v>0.27306716759999999</v>
      </c>
      <c r="M24" s="1">
        <f t="shared" si="4"/>
        <v>0.26767438183935544</v>
      </c>
      <c r="Q24" s="1">
        <f t="shared" si="5"/>
        <v>3.0269395101960785E-2</v>
      </c>
      <c r="R24" s="1">
        <f t="shared" si="6"/>
        <v>3.2707432196929093E-2</v>
      </c>
      <c r="AA24" s="1">
        <f t="shared" si="7"/>
        <v>0.4106337785588236</v>
      </c>
      <c r="AB24" s="1">
        <f t="shared" si="8"/>
        <v>0.4107513045251372</v>
      </c>
      <c r="AF24" s="1">
        <f t="shared" si="9"/>
        <v>0.65531067782478103</v>
      </c>
      <c r="AG24" s="1">
        <f t="shared" si="10"/>
        <v>0.65104904590192969</v>
      </c>
    </row>
    <row r="25" spans="1:33" x14ac:dyDescent="0.3">
      <c r="A25" t="s">
        <v>122</v>
      </c>
      <c r="B25" s="1">
        <f t="shared" si="1"/>
        <v>0.29981276535464629</v>
      </c>
      <c r="C25" s="1">
        <f t="shared" si="2"/>
        <v>0.29398999589655123</v>
      </c>
      <c r="L25" s="1">
        <f t="shared" si="3"/>
        <v>0.19423241958285717</v>
      </c>
      <c r="M25" s="1">
        <f t="shared" si="4"/>
        <v>0.18861657064208243</v>
      </c>
      <c r="Q25" s="1">
        <f t="shared" si="5"/>
        <v>2.1197668235294116E-4</v>
      </c>
      <c r="R25" s="1">
        <f t="shared" si="6"/>
        <v>2.0691867040959551E-4</v>
      </c>
      <c r="AA25" s="1">
        <f t="shared" si="7"/>
        <v>0.40175584252941177</v>
      </c>
      <c r="AB25" s="1">
        <f t="shared" si="8"/>
        <v>0.40074816890219472</v>
      </c>
      <c r="AF25" s="1">
        <f t="shared" si="9"/>
        <v>0.63908653681106686</v>
      </c>
      <c r="AG25" s="1">
        <f t="shared" si="10"/>
        <v>0.63505863445862709</v>
      </c>
    </row>
    <row r="26" spans="1:33" x14ac:dyDescent="0.3">
      <c r="A26" t="s">
        <v>123</v>
      </c>
      <c r="B26" s="1">
        <f t="shared" si="1"/>
        <v>0.10504821225387002</v>
      </c>
      <c r="C26" s="1">
        <f t="shared" si="2"/>
        <v>0.10331342402461473</v>
      </c>
      <c r="L26" s="1">
        <f t="shared" si="3"/>
        <v>4.2397912834285713E-2</v>
      </c>
      <c r="M26" s="1">
        <f t="shared" si="4"/>
        <v>4.1093349935667808E-2</v>
      </c>
      <c r="Q26" s="1">
        <f t="shared" si="5"/>
        <v>0</v>
      </c>
      <c r="R26" s="1">
        <f t="shared" si="6"/>
        <v>0</v>
      </c>
      <c r="AA26" s="1">
        <f t="shared" si="7"/>
        <v>0.34501383786470591</v>
      </c>
      <c r="AB26" s="1">
        <f t="shared" si="8"/>
        <v>0.34320088029462803</v>
      </c>
      <c r="AF26" s="1">
        <f t="shared" si="9"/>
        <v>0.59348492161767663</v>
      </c>
      <c r="AG26" s="1">
        <f t="shared" si="10"/>
        <v>0.58950189652508866</v>
      </c>
    </row>
    <row r="30" spans="1:33" x14ac:dyDescent="0.3">
      <c r="B30" t="s">
        <v>132</v>
      </c>
      <c r="C30" t="s">
        <v>133</v>
      </c>
      <c r="D30" t="s">
        <v>134</v>
      </c>
      <c r="E30" t="s">
        <v>135</v>
      </c>
      <c r="F30" t="s">
        <v>136</v>
      </c>
    </row>
    <row r="31" spans="1:33" x14ac:dyDescent="0.3">
      <c r="A31" t="s">
        <v>125</v>
      </c>
      <c r="B31">
        <v>0.53136715228643039</v>
      </c>
      <c r="C31">
        <v>0.56464306515832063</v>
      </c>
      <c r="D31">
        <v>0.52252538916878588</v>
      </c>
      <c r="E31">
        <v>0.57599562783939595</v>
      </c>
      <c r="F31">
        <v>0.45595549538714292</v>
      </c>
    </row>
    <row r="32" spans="1:33" x14ac:dyDescent="0.3">
      <c r="A32" t="s">
        <v>126</v>
      </c>
      <c r="B32">
        <v>0.42808052614285708</v>
      </c>
      <c r="C32">
        <v>0.37256174708571432</v>
      </c>
      <c r="D32">
        <v>0.38778124374285716</v>
      </c>
      <c r="E32">
        <v>0.46053535785714278</v>
      </c>
      <c r="F32">
        <v>0.33486641677142859</v>
      </c>
    </row>
    <row r="33" spans="1:6" x14ac:dyDescent="0.3">
      <c r="A33" t="s">
        <v>127</v>
      </c>
      <c r="B33">
        <v>0.48201507707843122</v>
      </c>
      <c r="C33">
        <v>0.76460935394117635</v>
      </c>
      <c r="D33">
        <v>0.54428865298039197</v>
      </c>
      <c r="E33">
        <v>0.41837347749019621</v>
      </c>
      <c r="F33">
        <v>0.59041446647058826</v>
      </c>
    </row>
    <row r="34" spans="1:6" x14ac:dyDescent="0.3">
      <c r="A34" t="s">
        <v>128</v>
      </c>
      <c r="B34">
        <v>0.47774279291176464</v>
      </c>
      <c r="C34">
        <v>0.41031856758823537</v>
      </c>
      <c r="D34">
        <v>0.43290645829411772</v>
      </c>
      <c r="E34">
        <v>0.47964961014705876</v>
      </c>
      <c r="F34">
        <v>0.36921310605882363</v>
      </c>
    </row>
    <row r="35" spans="1:6" x14ac:dyDescent="0.3">
      <c r="A35" t="s">
        <v>129</v>
      </c>
      <c r="B35">
        <v>0.73740125325941519</v>
      </c>
      <c r="C35">
        <v>0.74169312599073778</v>
      </c>
      <c r="D35">
        <v>0.64751343917671123</v>
      </c>
      <c r="E35">
        <v>0.72428371799222635</v>
      </c>
      <c r="F35">
        <v>0.58498211135571543</v>
      </c>
    </row>
  </sheetData>
  <conditionalFormatting sqref="AF6:AF14">
    <cfRule type="top10" dxfId="5" priority="6" percent="1" rank="10"/>
    <cfRule type="top10" dxfId="4" priority="4" percent="1" rank="10"/>
  </conditionalFormatting>
  <conditionalFormatting sqref="AG6:AG14">
    <cfRule type="top10" dxfId="3" priority="5" percent="1" rank="10"/>
  </conditionalFormatting>
  <conditionalFormatting sqref="AH6:AH14">
    <cfRule type="top10" dxfId="2" priority="3" percent="1" rank="10"/>
  </conditionalFormatting>
  <conditionalFormatting sqref="AI6:AI14">
    <cfRule type="top10" dxfId="1" priority="2" percent="1" rank="10"/>
  </conditionalFormatting>
  <conditionalFormatting sqref="AJ6:AJ14">
    <cfRule type="top10" dxfId="0" priority="1" percent="1" rank="10"/>
  </conditionalFormatting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4EF5-BB0B-43D1-A623-0D2F18570F0E}">
  <dimension ref="A1:DV70"/>
  <sheetViews>
    <sheetView topLeftCell="DD1" workbookViewId="0">
      <selection activeCell="DT55" sqref="DT55"/>
    </sheetView>
  </sheetViews>
  <sheetFormatPr baseColWidth="10" defaultRowHeight="14.4" x14ac:dyDescent="0.3"/>
  <sheetData>
    <row r="1" spans="1:126" x14ac:dyDescent="0.3">
      <c r="A1" t="s">
        <v>0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0.80401945724526303</v>
      </c>
      <c r="B4">
        <v>0.39758830064852801</v>
      </c>
      <c r="C4">
        <v>0.50540124993086599</v>
      </c>
      <c r="D4">
        <v>0.46031746031746001</v>
      </c>
      <c r="E4">
        <v>1</v>
      </c>
      <c r="F4">
        <v>0.298969072164948</v>
      </c>
      <c r="G4">
        <v>0.65306122448979498</v>
      </c>
      <c r="H4">
        <v>0.76190476190476097</v>
      </c>
      <c r="I4">
        <v>0.57142857142857095</v>
      </c>
      <c r="J4">
        <v>0.50793650793650702</v>
      </c>
      <c r="K4">
        <v>0.51612903225806395</v>
      </c>
      <c r="L4">
        <v>0.5</v>
      </c>
      <c r="M4">
        <v>0.439024390243902</v>
      </c>
      <c r="N4">
        <v>0.96428571428571397</v>
      </c>
      <c r="O4">
        <v>0.28421052631578902</v>
      </c>
      <c r="P4">
        <v>0.46666666666666601</v>
      </c>
      <c r="Q4">
        <v>0.77777777777777701</v>
      </c>
      <c r="R4">
        <v>0.33333333333333298</v>
      </c>
      <c r="S4">
        <v>0.91784999419482105</v>
      </c>
      <c r="T4">
        <v>0.30379875604902201</v>
      </c>
      <c r="U4">
        <v>0.45194381831790098</v>
      </c>
      <c r="V4">
        <v>0.46376811594202899</v>
      </c>
      <c r="W4">
        <v>0.96969696969696895</v>
      </c>
      <c r="X4">
        <v>0.30476190476190401</v>
      </c>
      <c r="Y4">
        <v>0.59740259740259705</v>
      </c>
      <c r="Z4">
        <v>0.92</v>
      </c>
      <c r="AA4">
        <v>0.44230769230769201</v>
      </c>
      <c r="AB4">
        <v>0.43421052631578899</v>
      </c>
      <c r="AC4">
        <v>0.91666666666666596</v>
      </c>
      <c r="AD4">
        <v>0.284482758620689</v>
      </c>
      <c r="AE4">
        <v>0.42857142857142799</v>
      </c>
      <c r="AF4">
        <v>0.93103448275862</v>
      </c>
      <c r="AG4">
        <v>0.27835051546391698</v>
      </c>
      <c r="AH4">
        <v>0.33576642335766399</v>
      </c>
      <c r="AI4">
        <v>0.85185185185185097</v>
      </c>
      <c r="AJ4">
        <v>0.20909090909090899</v>
      </c>
      <c r="AK4">
        <v>0.55165298299999999</v>
      </c>
      <c r="AL4">
        <v>0.19239446099999999</v>
      </c>
      <c r="AM4">
        <v>0.283183091</v>
      </c>
      <c r="AN4">
        <v>0.33613445400000003</v>
      </c>
      <c r="AO4">
        <v>0.8</v>
      </c>
      <c r="AP4">
        <v>0.21276595700000001</v>
      </c>
      <c r="AQ4">
        <v>0.233333333</v>
      </c>
      <c r="AR4">
        <v>0.38888888900000002</v>
      </c>
      <c r="AS4">
        <v>0.16666666699999999</v>
      </c>
      <c r="AT4">
        <v>0.28571428599999998</v>
      </c>
      <c r="AU4">
        <v>0.46428571400000002</v>
      </c>
      <c r="AV4">
        <v>0.20634920600000001</v>
      </c>
      <c r="AW4">
        <v>0.35294117600000002</v>
      </c>
      <c r="AX4">
        <v>0.72413793100000001</v>
      </c>
      <c r="AY4">
        <v>0.233333333</v>
      </c>
      <c r="AZ4">
        <v>0.20779220800000001</v>
      </c>
      <c r="BA4">
        <v>0.38095238100000001</v>
      </c>
      <c r="BB4">
        <v>0.14285714299999999</v>
      </c>
      <c r="BC4">
        <v>0.92368421099999998</v>
      </c>
      <c r="BD4">
        <v>0.37024314000000003</v>
      </c>
      <c r="BE4">
        <v>0.488241274</v>
      </c>
      <c r="BF4">
        <v>0.33333333300000001</v>
      </c>
      <c r="BG4">
        <v>1</v>
      </c>
      <c r="BH4">
        <v>0.2</v>
      </c>
      <c r="BI4">
        <v>0.87179487200000005</v>
      </c>
      <c r="BJ4">
        <v>0.89473684200000003</v>
      </c>
      <c r="BK4">
        <v>0.85</v>
      </c>
      <c r="BL4">
        <v>0.48684210500000002</v>
      </c>
      <c r="BM4">
        <v>0.97368421100000002</v>
      </c>
      <c r="BN4">
        <v>0.324561404</v>
      </c>
      <c r="BO4">
        <v>0.42780748699999999</v>
      </c>
      <c r="BP4">
        <v>1</v>
      </c>
      <c r="BQ4">
        <v>0.27210884400000002</v>
      </c>
      <c r="BR4">
        <v>0.321428571</v>
      </c>
      <c r="BS4">
        <v>0.75</v>
      </c>
      <c r="BT4">
        <v>0.20454545499999999</v>
      </c>
      <c r="BU4">
        <v>1</v>
      </c>
      <c r="BV4">
        <v>0.19999999999999901</v>
      </c>
      <c r="BW4">
        <v>0.33251477794883499</v>
      </c>
      <c r="BX4">
        <v>0.36065573770491799</v>
      </c>
      <c r="BY4">
        <v>1</v>
      </c>
      <c r="BZ4">
        <v>0.22</v>
      </c>
      <c r="CA4">
        <v>0.28571428571428498</v>
      </c>
      <c r="CB4">
        <v>1</v>
      </c>
      <c r="CC4">
        <v>0.16666666666666599</v>
      </c>
      <c r="CD4">
        <v>0.38709677419354799</v>
      </c>
      <c r="CE4">
        <v>1</v>
      </c>
      <c r="CF4">
        <v>0.24</v>
      </c>
      <c r="CG4">
        <v>0.32402234636871502</v>
      </c>
      <c r="CH4">
        <v>1</v>
      </c>
      <c r="CI4">
        <v>0.193333333333333</v>
      </c>
      <c r="CJ4">
        <v>0.305084745762711</v>
      </c>
      <c r="CK4">
        <v>1</v>
      </c>
      <c r="CL4">
        <v>0.18</v>
      </c>
      <c r="CM4">
        <v>0.23198139000000001</v>
      </c>
      <c r="CN4">
        <v>0.16851356300000001</v>
      </c>
      <c r="CO4">
        <v>0.19508255999999999</v>
      </c>
      <c r="CP4">
        <v>0.17241379300000001</v>
      </c>
      <c r="CQ4">
        <v>0.2</v>
      </c>
      <c r="CR4">
        <v>0.15151515199999999</v>
      </c>
      <c r="CS4">
        <v>0.19512195099999999</v>
      </c>
      <c r="CT4">
        <v>0.222222222</v>
      </c>
      <c r="CU4">
        <v>0.17391304299999999</v>
      </c>
      <c r="CV4">
        <v>0.20895522399999999</v>
      </c>
      <c r="CW4">
        <v>0.25</v>
      </c>
      <c r="CX4">
        <v>0.179487179</v>
      </c>
      <c r="CY4">
        <v>0.28571428599999998</v>
      </c>
      <c r="CZ4">
        <v>0.34482758600000002</v>
      </c>
      <c r="DA4">
        <v>0.243902439</v>
      </c>
      <c r="DB4">
        <v>0.11320754700000001</v>
      </c>
      <c r="DC4">
        <v>0.14285714299999999</v>
      </c>
      <c r="DD4">
        <v>9.375E-2</v>
      </c>
      <c r="DE4">
        <v>0.89010805657079295</v>
      </c>
      <c r="DF4">
        <v>0.69897801544860305</v>
      </c>
      <c r="DG4">
        <v>0.77576546972584803</v>
      </c>
      <c r="DH4">
        <v>0.90322580645161199</v>
      </c>
      <c r="DI4">
        <v>0.96551724137931005</v>
      </c>
      <c r="DJ4">
        <v>0.84848484848484795</v>
      </c>
      <c r="DK4">
        <v>0.86956521739130399</v>
      </c>
      <c r="DL4">
        <v>0.952380952380952</v>
      </c>
      <c r="DM4">
        <v>0.8</v>
      </c>
      <c r="DN4">
        <v>0.76923076923076905</v>
      </c>
      <c r="DO4">
        <v>0.80645161290322498</v>
      </c>
      <c r="DP4">
        <v>0.73529411764705799</v>
      </c>
      <c r="DQ4">
        <v>0.78125</v>
      </c>
      <c r="DR4">
        <v>0.89285714285714202</v>
      </c>
      <c r="DS4">
        <v>0.69444444444444398</v>
      </c>
      <c r="DT4">
        <v>0.55555555555555503</v>
      </c>
      <c r="DU4">
        <v>0.83333333333333304</v>
      </c>
      <c r="DV4">
        <v>0.41666666666666602</v>
      </c>
    </row>
    <row r="5" spans="1:126" x14ac:dyDescent="0.3">
      <c r="A5">
        <v>0.87823697173969395</v>
      </c>
      <c r="B5">
        <v>0.42258600563971399</v>
      </c>
      <c r="C5">
        <v>0.55240815582595604</v>
      </c>
      <c r="D5">
        <v>0.52336448598130803</v>
      </c>
      <c r="E5">
        <v>0.96551724137931005</v>
      </c>
      <c r="F5">
        <v>0.35897435897435898</v>
      </c>
      <c r="G5">
        <v>0.81818181818181801</v>
      </c>
      <c r="H5">
        <v>0.9</v>
      </c>
      <c r="I5">
        <v>0.75</v>
      </c>
      <c r="J5">
        <v>0.50485436893203794</v>
      </c>
      <c r="K5">
        <v>0.92857142857142805</v>
      </c>
      <c r="L5">
        <v>0.34666666666666601</v>
      </c>
      <c r="M5">
        <v>0.46280991735537103</v>
      </c>
      <c r="N5">
        <v>0.96551724137931005</v>
      </c>
      <c r="O5">
        <v>0.30434782608695599</v>
      </c>
      <c r="P5">
        <v>0.45283018867924502</v>
      </c>
      <c r="Q5">
        <v>0.63157894736842102</v>
      </c>
      <c r="R5">
        <v>0.35294117647058798</v>
      </c>
      <c r="S5">
        <v>0.93013005513005498</v>
      </c>
      <c r="T5">
        <v>0.27937429275682801</v>
      </c>
      <c r="U5">
        <v>0.42779899126785997</v>
      </c>
      <c r="V5">
        <v>0.35555555555555501</v>
      </c>
      <c r="W5">
        <v>0.92307692307692302</v>
      </c>
      <c r="X5">
        <v>0.22018348623853201</v>
      </c>
      <c r="Y5">
        <v>0.439024390243902</v>
      </c>
      <c r="Z5">
        <v>0.81818181818181801</v>
      </c>
      <c r="AA5">
        <v>0.3</v>
      </c>
      <c r="AB5">
        <v>0.48447204968944002</v>
      </c>
      <c r="AC5">
        <v>0.97499999999999998</v>
      </c>
      <c r="AD5">
        <v>0.32231404958677601</v>
      </c>
      <c r="AE5">
        <v>0.46896551724137903</v>
      </c>
      <c r="AF5">
        <v>0.97142857142857097</v>
      </c>
      <c r="AG5">
        <v>0.30909090909090903</v>
      </c>
      <c r="AH5">
        <v>0.39097744360902198</v>
      </c>
      <c r="AI5">
        <v>0.96296296296296202</v>
      </c>
      <c r="AJ5">
        <v>0.245283018867924</v>
      </c>
      <c r="AK5">
        <v>0.93939926699999998</v>
      </c>
      <c r="AL5">
        <v>0.29236252299999999</v>
      </c>
      <c r="AM5">
        <v>0.442407985</v>
      </c>
      <c r="AN5">
        <v>0.413793103</v>
      </c>
      <c r="AO5">
        <v>0.96</v>
      </c>
      <c r="AP5">
        <v>0.263736264</v>
      </c>
      <c r="AQ5">
        <v>0.514285714</v>
      </c>
      <c r="AR5">
        <v>0.9</v>
      </c>
      <c r="AS5">
        <v>0.36</v>
      </c>
      <c r="AT5">
        <v>0.46464646500000001</v>
      </c>
      <c r="AU5">
        <v>0.88461538500000003</v>
      </c>
      <c r="AV5">
        <v>0.31506849300000001</v>
      </c>
      <c r="AW5">
        <v>0.485981308</v>
      </c>
      <c r="AX5">
        <v>1</v>
      </c>
      <c r="AY5">
        <v>0.32098765400000001</v>
      </c>
      <c r="AZ5">
        <v>0.33333333300000001</v>
      </c>
      <c r="BA5">
        <v>0.95238095199999995</v>
      </c>
      <c r="BB5">
        <v>0.20202020200000001</v>
      </c>
      <c r="BC5">
        <v>0.99285714300000005</v>
      </c>
      <c r="BD5">
        <v>0.31765471099999998</v>
      </c>
      <c r="BE5">
        <v>0.46477370899999998</v>
      </c>
      <c r="BF5">
        <v>0.351648352</v>
      </c>
      <c r="BG5">
        <v>1</v>
      </c>
      <c r="BH5">
        <v>0.21333333300000001</v>
      </c>
      <c r="BI5">
        <v>0.68354430399999999</v>
      </c>
      <c r="BJ5">
        <v>0.96428571399999996</v>
      </c>
      <c r="BK5">
        <v>0.52941176499999998</v>
      </c>
      <c r="BL5">
        <v>0.59813084100000002</v>
      </c>
      <c r="BM5">
        <v>1</v>
      </c>
      <c r="BN5">
        <v>0.426666667</v>
      </c>
      <c r="BO5">
        <v>0.38709677399999998</v>
      </c>
      <c r="BP5">
        <v>1</v>
      </c>
      <c r="BQ5">
        <v>0.24</v>
      </c>
      <c r="BR5">
        <v>0.30344827600000002</v>
      </c>
      <c r="BS5">
        <v>1</v>
      </c>
      <c r="BT5">
        <v>0.17886178899999999</v>
      </c>
      <c r="BU5">
        <v>1</v>
      </c>
      <c r="BV5">
        <v>0.20059955257270601</v>
      </c>
      <c r="BW5">
        <v>0.33194909648398002</v>
      </c>
      <c r="BX5">
        <v>0.29545454545454503</v>
      </c>
      <c r="BY5">
        <v>1</v>
      </c>
      <c r="BZ5">
        <v>0.17333333333333301</v>
      </c>
      <c r="CA5">
        <v>0.25581395348837199</v>
      </c>
      <c r="CB5">
        <v>1</v>
      </c>
      <c r="CC5">
        <v>0.146666666666666</v>
      </c>
      <c r="CD5">
        <v>0.42328042328042298</v>
      </c>
      <c r="CE5">
        <v>1</v>
      </c>
      <c r="CF5">
        <v>0.26845637583892601</v>
      </c>
      <c r="CG5">
        <v>0.37837837837837801</v>
      </c>
      <c r="CH5">
        <v>1</v>
      </c>
      <c r="CI5">
        <v>0.233333333333333</v>
      </c>
      <c r="CJ5">
        <v>0.30681818181818099</v>
      </c>
      <c r="CK5">
        <v>1</v>
      </c>
      <c r="CL5">
        <v>0.18120805369127499</v>
      </c>
      <c r="CM5">
        <v>0.87744322299999999</v>
      </c>
      <c r="CN5">
        <v>0.65510420599999997</v>
      </c>
      <c r="CO5">
        <v>0.74782174999999995</v>
      </c>
      <c r="CP5">
        <v>0.85185185200000002</v>
      </c>
      <c r="CQ5">
        <v>0.92</v>
      </c>
      <c r="CR5">
        <v>0.79310344799999999</v>
      </c>
      <c r="CS5">
        <v>0.73913043499999997</v>
      </c>
      <c r="CT5">
        <v>0.85</v>
      </c>
      <c r="CU5">
        <v>0.65384615400000001</v>
      </c>
      <c r="CV5">
        <v>0.72131147500000004</v>
      </c>
      <c r="CW5">
        <v>0.84615384599999999</v>
      </c>
      <c r="CX5">
        <v>0.62857142899999996</v>
      </c>
      <c r="CY5">
        <v>0.81967213100000003</v>
      </c>
      <c r="CZ5">
        <v>0.96153846200000004</v>
      </c>
      <c r="DA5">
        <v>0.71428571399999996</v>
      </c>
      <c r="DB5">
        <v>0.60714285700000004</v>
      </c>
      <c r="DC5">
        <v>0.80952380999999995</v>
      </c>
      <c r="DD5">
        <v>0.485714286</v>
      </c>
      <c r="DE5">
        <v>0.86741768213637505</v>
      </c>
      <c r="DF5">
        <v>0.62273533861889396</v>
      </c>
      <c r="DG5">
        <v>0.72374603174603103</v>
      </c>
      <c r="DH5">
        <v>0.71428571428571397</v>
      </c>
      <c r="DI5">
        <v>0.86206896551724099</v>
      </c>
      <c r="DJ5">
        <v>0.60975609756097504</v>
      </c>
      <c r="DK5">
        <v>0.844444444444444</v>
      </c>
      <c r="DL5">
        <v>0.95</v>
      </c>
      <c r="DM5">
        <v>0.76</v>
      </c>
      <c r="DN5">
        <v>0.70588235294117596</v>
      </c>
      <c r="DO5">
        <v>0.85714285714285698</v>
      </c>
      <c r="DP5">
        <v>0.6</v>
      </c>
      <c r="DQ5">
        <v>0.79411764705882304</v>
      </c>
      <c r="DR5">
        <v>0.93103448275862</v>
      </c>
      <c r="DS5">
        <v>0.69230769230769196</v>
      </c>
      <c r="DT5">
        <v>0.56000000000000005</v>
      </c>
      <c r="DU5">
        <v>0.73684210526315697</v>
      </c>
      <c r="DV5">
        <v>0.45161290322580599</v>
      </c>
    </row>
    <row r="6" spans="1:126" x14ac:dyDescent="0.3">
      <c r="A6">
        <v>0.53421119110774196</v>
      </c>
      <c r="B6">
        <v>0.25488919127328702</v>
      </c>
      <c r="C6">
        <v>0.34261985681449098</v>
      </c>
      <c r="D6">
        <v>0.35</v>
      </c>
      <c r="E6">
        <v>0.53846153846153799</v>
      </c>
      <c r="F6">
        <v>0.25925925925925902</v>
      </c>
      <c r="G6">
        <v>0.25531914893617003</v>
      </c>
      <c r="H6">
        <v>0.375</v>
      </c>
      <c r="I6">
        <v>0.19354838709677399</v>
      </c>
      <c r="J6">
        <v>0.338028169014084</v>
      </c>
      <c r="K6">
        <v>0.42857142857142799</v>
      </c>
      <c r="L6">
        <v>0.27906976744186002</v>
      </c>
      <c r="M6">
        <v>0.37894736842105198</v>
      </c>
      <c r="N6">
        <v>0.62068965517241304</v>
      </c>
      <c r="O6">
        <v>0.27272727272727199</v>
      </c>
      <c r="P6">
        <v>0.390804597701149</v>
      </c>
      <c r="Q6">
        <v>0.70833333333333304</v>
      </c>
      <c r="R6">
        <v>0.26984126984126899</v>
      </c>
      <c r="S6">
        <v>0.84290060851926896</v>
      </c>
      <c r="T6">
        <v>0.31710995387351598</v>
      </c>
      <c r="U6">
        <v>0.44861161630239399</v>
      </c>
      <c r="V6">
        <v>0.40707964601769903</v>
      </c>
      <c r="W6">
        <v>0.79310344827586199</v>
      </c>
      <c r="X6">
        <v>0.273809523809523</v>
      </c>
      <c r="Y6">
        <v>0.61016949152542299</v>
      </c>
      <c r="Z6">
        <v>0.75</v>
      </c>
      <c r="AA6">
        <v>0.51428571428571401</v>
      </c>
      <c r="AB6">
        <v>0.42307692307692302</v>
      </c>
      <c r="AC6">
        <v>0.97058823529411697</v>
      </c>
      <c r="AD6">
        <v>0.27049180327868799</v>
      </c>
      <c r="AE6">
        <v>0.42105263157894701</v>
      </c>
      <c r="AF6">
        <v>0.96551724137931005</v>
      </c>
      <c r="AG6">
        <v>0.269230769230769</v>
      </c>
      <c r="AH6">
        <v>0.38167938931297701</v>
      </c>
      <c r="AI6">
        <v>0.73529411764705799</v>
      </c>
      <c r="AJ6">
        <v>0.25773195876288602</v>
      </c>
      <c r="AK6">
        <v>0.63500096399999995</v>
      </c>
      <c r="AL6">
        <v>0.20019150699999999</v>
      </c>
      <c r="AM6">
        <v>0.29278643999999998</v>
      </c>
      <c r="AN6">
        <v>0.44628099199999999</v>
      </c>
      <c r="AO6">
        <v>0.77142857099999995</v>
      </c>
      <c r="AP6">
        <v>0.313953488</v>
      </c>
      <c r="AQ6">
        <v>0.15384615400000001</v>
      </c>
      <c r="AR6">
        <v>0.23076923099999999</v>
      </c>
      <c r="AS6">
        <v>0.115384615</v>
      </c>
      <c r="AT6">
        <v>0.26666666700000002</v>
      </c>
      <c r="AU6">
        <v>0.46666666699999998</v>
      </c>
      <c r="AV6">
        <v>0.18666666700000001</v>
      </c>
      <c r="AW6">
        <v>0.42253521100000002</v>
      </c>
      <c r="AX6">
        <v>0.78947368399999995</v>
      </c>
      <c r="AY6">
        <v>0.28846153800000002</v>
      </c>
      <c r="AZ6">
        <v>0.174603175</v>
      </c>
      <c r="BA6">
        <v>0.91666666699999999</v>
      </c>
      <c r="BB6">
        <v>9.6491227999999998E-2</v>
      </c>
      <c r="BC6">
        <v>0.97499999999999998</v>
      </c>
      <c r="BD6">
        <v>0.29218008899999998</v>
      </c>
      <c r="BE6">
        <v>0.437849139</v>
      </c>
      <c r="BF6">
        <v>0.46315789499999999</v>
      </c>
      <c r="BG6">
        <v>1</v>
      </c>
      <c r="BH6">
        <v>0.30136986300000002</v>
      </c>
      <c r="BI6">
        <v>0.54901960800000005</v>
      </c>
      <c r="BJ6">
        <v>0.875</v>
      </c>
      <c r="BK6">
        <v>0.4</v>
      </c>
      <c r="BL6">
        <v>0.515625</v>
      </c>
      <c r="BM6">
        <v>1</v>
      </c>
      <c r="BN6">
        <v>0.34736842099999998</v>
      </c>
      <c r="BO6">
        <v>0.46632124400000002</v>
      </c>
      <c r="BP6">
        <v>1</v>
      </c>
      <c r="BQ6">
        <v>0.30405405400000002</v>
      </c>
      <c r="BR6">
        <v>0.19512195099999999</v>
      </c>
      <c r="BS6">
        <v>1</v>
      </c>
      <c r="BT6">
        <v>0.10810810799999999</v>
      </c>
      <c r="BU6">
        <v>1</v>
      </c>
      <c r="BV6">
        <v>0.19999999999999901</v>
      </c>
      <c r="BW6">
        <v>0.33260743929711101</v>
      </c>
      <c r="BX6">
        <v>0.32402234636871502</v>
      </c>
      <c r="BY6">
        <v>1</v>
      </c>
      <c r="BZ6">
        <v>0.193333333333333</v>
      </c>
      <c r="CA6">
        <v>0.27586206896551702</v>
      </c>
      <c r="CB6">
        <v>1</v>
      </c>
      <c r="CC6">
        <v>0.16</v>
      </c>
      <c r="CD6">
        <v>0.36956521739130399</v>
      </c>
      <c r="CE6">
        <v>1</v>
      </c>
      <c r="CF6">
        <v>0.22666666666666599</v>
      </c>
      <c r="CG6">
        <v>0.32402234636871502</v>
      </c>
      <c r="CH6">
        <v>1</v>
      </c>
      <c r="CI6">
        <v>0.193333333333333</v>
      </c>
      <c r="CJ6">
        <v>0.36956521739130399</v>
      </c>
      <c r="CK6">
        <v>1</v>
      </c>
      <c r="CL6">
        <v>0.22666666666666599</v>
      </c>
      <c r="CM6">
        <v>0.22275303599999999</v>
      </c>
      <c r="CN6">
        <v>0.164145825</v>
      </c>
      <c r="CO6">
        <v>0.17962993799999999</v>
      </c>
      <c r="CP6">
        <v>0.21875</v>
      </c>
      <c r="CQ6">
        <v>0.2</v>
      </c>
      <c r="CR6">
        <v>0.24137931000000001</v>
      </c>
      <c r="CS6">
        <v>6.8965517000000004E-2</v>
      </c>
      <c r="CT6">
        <v>7.6923077000000006E-2</v>
      </c>
      <c r="CU6">
        <v>6.25E-2</v>
      </c>
      <c r="CV6">
        <v>0.22857142899999999</v>
      </c>
      <c r="CW6">
        <v>0.26666666700000002</v>
      </c>
      <c r="CX6">
        <v>0.2</v>
      </c>
      <c r="CY6">
        <v>0.22500000000000001</v>
      </c>
      <c r="CZ6">
        <v>0.236842105</v>
      </c>
      <c r="DA6">
        <v>0.21428571399999999</v>
      </c>
      <c r="DB6">
        <v>0.156862745</v>
      </c>
      <c r="DC6">
        <v>0.33333333300000001</v>
      </c>
      <c r="DD6">
        <v>0.102564103</v>
      </c>
      <c r="DE6">
        <v>0.33770367563470999</v>
      </c>
      <c r="DF6">
        <v>0.259054563857195</v>
      </c>
      <c r="DG6">
        <v>0.29212491118317901</v>
      </c>
      <c r="DH6">
        <v>0.31034482758620602</v>
      </c>
      <c r="DI6">
        <v>0.34615384615384598</v>
      </c>
      <c r="DJ6">
        <v>0.28125</v>
      </c>
      <c r="DK6">
        <v>0.22857142857142801</v>
      </c>
      <c r="DL6">
        <v>0.25</v>
      </c>
      <c r="DM6">
        <v>0.21052631578947301</v>
      </c>
      <c r="DN6">
        <v>0.35294117647058798</v>
      </c>
      <c r="DO6">
        <v>0.42857142857142799</v>
      </c>
      <c r="DP6">
        <v>0.3</v>
      </c>
      <c r="DQ6">
        <v>0.32876712328767099</v>
      </c>
      <c r="DR6">
        <v>0.41379310344827502</v>
      </c>
      <c r="DS6">
        <v>0.27272727272727199</v>
      </c>
      <c r="DT6">
        <v>0.24</v>
      </c>
      <c r="DU6">
        <v>0.25</v>
      </c>
      <c r="DV6">
        <v>0.23076923076923</v>
      </c>
    </row>
    <row r="7" spans="1:126" x14ac:dyDescent="0.3">
      <c r="A7">
        <v>0.87939728548424201</v>
      </c>
      <c r="B7">
        <v>0.339533614504337</v>
      </c>
      <c r="C7">
        <v>0.487236782990143</v>
      </c>
      <c r="D7">
        <v>0.47058823529411697</v>
      </c>
      <c r="E7">
        <v>0.93333333333333302</v>
      </c>
      <c r="F7">
        <v>0.31460674157303298</v>
      </c>
      <c r="G7">
        <v>0.53658536585365801</v>
      </c>
      <c r="H7">
        <v>0.78571428571428503</v>
      </c>
      <c r="I7">
        <v>0.407407407407407</v>
      </c>
      <c r="J7">
        <v>0.48979591836734598</v>
      </c>
      <c r="K7">
        <v>0.88888888888888795</v>
      </c>
      <c r="L7">
        <v>0.338028169014084</v>
      </c>
      <c r="M7">
        <v>0.530612244897959</v>
      </c>
      <c r="N7">
        <v>0.96296296296296202</v>
      </c>
      <c r="O7">
        <v>0.36619718309859101</v>
      </c>
      <c r="P7">
        <v>0.40860215053763399</v>
      </c>
      <c r="Q7">
        <v>0.82608695652173902</v>
      </c>
      <c r="R7">
        <v>0.27142857142857102</v>
      </c>
      <c r="S7">
        <v>0.94492592592592595</v>
      </c>
      <c r="T7">
        <v>0.31714475804355702</v>
      </c>
      <c r="U7">
        <v>0.46149895047260803</v>
      </c>
      <c r="V7">
        <v>0.49572649572649502</v>
      </c>
      <c r="W7">
        <v>0.96666666666666601</v>
      </c>
      <c r="X7">
        <v>0.33333333333333298</v>
      </c>
      <c r="Y7">
        <v>0.647887323943662</v>
      </c>
      <c r="Z7">
        <v>0.92</v>
      </c>
      <c r="AA7">
        <v>0.5</v>
      </c>
      <c r="AB7">
        <v>0.49704142011834301</v>
      </c>
      <c r="AC7">
        <v>0.875</v>
      </c>
      <c r="AD7">
        <v>0.34710743801652799</v>
      </c>
      <c r="AE7">
        <v>0.27586206896551702</v>
      </c>
      <c r="AF7">
        <v>1</v>
      </c>
      <c r="AG7">
        <v>0.16</v>
      </c>
      <c r="AH7">
        <v>0.39097744360902198</v>
      </c>
      <c r="AI7">
        <v>0.96296296296296202</v>
      </c>
      <c r="AJ7">
        <v>0.245283018867924</v>
      </c>
      <c r="AK7">
        <v>0.907328523</v>
      </c>
      <c r="AL7">
        <v>0.294663646</v>
      </c>
      <c r="AM7">
        <v>0.44175380600000003</v>
      </c>
      <c r="AN7">
        <v>0.44285714300000001</v>
      </c>
      <c r="AO7">
        <v>0.93939393900000001</v>
      </c>
      <c r="AP7">
        <v>0.28971962600000001</v>
      </c>
      <c r="AQ7">
        <v>0.489795918</v>
      </c>
      <c r="AR7">
        <v>0.85714285700000004</v>
      </c>
      <c r="AS7">
        <v>0.34285714299999998</v>
      </c>
      <c r="AT7">
        <v>0.51685393300000004</v>
      </c>
      <c r="AU7">
        <v>0.92</v>
      </c>
      <c r="AV7">
        <v>0.359375</v>
      </c>
      <c r="AW7">
        <v>0.44067796599999998</v>
      </c>
      <c r="AX7">
        <v>0.96296296299999995</v>
      </c>
      <c r="AY7">
        <v>0.28571428599999998</v>
      </c>
      <c r="AZ7">
        <v>0.31858407100000002</v>
      </c>
      <c r="BA7">
        <v>0.85714285700000004</v>
      </c>
      <c r="BB7">
        <v>0.19565217400000001</v>
      </c>
      <c r="BC7">
        <v>0.97499999999999998</v>
      </c>
      <c r="BD7">
        <v>0.31843880400000002</v>
      </c>
      <c r="BE7">
        <v>0.46638712300000001</v>
      </c>
      <c r="BF7">
        <v>0.41935483899999998</v>
      </c>
      <c r="BG7">
        <v>1</v>
      </c>
      <c r="BH7">
        <v>0.26530612199999998</v>
      </c>
      <c r="BI7">
        <v>0.66666666699999999</v>
      </c>
      <c r="BJ7">
        <v>0.875</v>
      </c>
      <c r="BK7">
        <v>0.53846153799999996</v>
      </c>
      <c r="BL7">
        <v>0.468965517</v>
      </c>
      <c r="BM7">
        <v>1</v>
      </c>
      <c r="BN7">
        <v>0.30630630599999997</v>
      </c>
      <c r="BO7">
        <v>0.38888888900000002</v>
      </c>
      <c r="BP7">
        <v>1</v>
      </c>
      <c r="BQ7">
        <v>0.24137931000000001</v>
      </c>
      <c r="BR7">
        <v>0.38805970099999998</v>
      </c>
      <c r="BS7">
        <v>1</v>
      </c>
      <c r="BT7">
        <v>0.24074074100000001</v>
      </c>
      <c r="BU7">
        <v>1</v>
      </c>
      <c r="BV7">
        <v>0.20042953020134199</v>
      </c>
      <c r="BW7">
        <v>0.329347225425488</v>
      </c>
      <c r="BX7">
        <v>0.33333333333333298</v>
      </c>
      <c r="BY7">
        <v>1</v>
      </c>
      <c r="BZ7">
        <v>0.2</v>
      </c>
      <c r="CA7">
        <v>0.28571428571428498</v>
      </c>
      <c r="CB7">
        <v>1</v>
      </c>
      <c r="CC7">
        <v>0.16666666666666599</v>
      </c>
      <c r="CD7">
        <v>0.48730964467005</v>
      </c>
      <c r="CE7">
        <v>1</v>
      </c>
      <c r="CF7">
        <v>0.322147651006711</v>
      </c>
      <c r="CG7">
        <v>0.23529411764705799</v>
      </c>
      <c r="CH7">
        <v>1</v>
      </c>
      <c r="CI7">
        <v>0.133333333333333</v>
      </c>
      <c r="CJ7">
        <v>0.305084745762711</v>
      </c>
      <c r="CK7">
        <v>1</v>
      </c>
      <c r="CL7">
        <v>0.18</v>
      </c>
      <c r="CM7">
        <v>0.86551418999999996</v>
      </c>
      <c r="CN7">
        <v>0.66534485300000001</v>
      </c>
      <c r="CO7">
        <v>0.74612440700000005</v>
      </c>
      <c r="CP7">
        <v>0.89230769200000004</v>
      </c>
      <c r="CQ7">
        <v>0.87878787899999999</v>
      </c>
      <c r="CR7">
        <v>0.90625</v>
      </c>
      <c r="CS7">
        <v>0.787878788</v>
      </c>
      <c r="CT7">
        <v>0.928571429</v>
      </c>
      <c r="CU7">
        <v>0.68421052599999999</v>
      </c>
      <c r="CV7">
        <v>0.6875</v>
      </c>
      <c r="CW7">
        <v>0.88</v>
      </c>
      <c r="CX7">
        <v>0.56410256400000003</v>
      </c>
      <c r="CY7">
        <v>0.72463768100000003</v>
      </c>
      <c r="CZ7">
        <v>0.92592592600000001</v>
      </c>
      <c r="DA7">
        <v>0.59523809500000002</v>
      </c>
      <c r="DB7">
        <v>0.63829787199999999</v>
      </c>
      <c r="DC7">
        <v>0.71428571399999996</v>
      </c>
      <c r="DD7">
        <v>0.57692307700000001</v>
      </c>
      <c r="DE7">
        <v>0.83077064642281995</v>
      </c>
      <c r="DF7">
        <v>0.64251885369532402</v>
      </c>
      <c r="DG7">
        <v>0.72360365386354097</v>
      </c>
      <c r="DH7">
        <v>0.78260869565217295</v>
      </c>
      <c r="DI7">
        <v>0.9</v>
      </c>
      <c r="DJ7">
        <v>0.69230769230769196</v>
      </c>
      <c r="DK7">
        <v>0.76470588235294101</v>
      </c>
      <c r="DL7">
        <v>0.92857142857142805</v>
      </c>
      <c r="DM7">
        <v>0.65</v>
      </c>
      <c r="DN7">
        <v>0.65573770491803196</v>
      </c>
      <c r="DO7">
        <v>0.74074074074074003</v>
      </c>
      <c r="DP7">
        <v>0.58823529411764697</v>
      </c>
      <c r="DQ7">
        <v>0.76190476190476197</v>
      </c>
      <c r="DR7">
        <v>0.88888888888888795</v>
      </c>
      <c r="DS7">
        <v>0.66666666666666596</v>
      </c>
      <c r="DT7">
        <v>0.65306122448979498</v>
      </c>
      <c r="DU7">
        <v>0.69565217391304301</v>
      </c>
      <c r="DV7">
        <v>0.61538461538461497</v>
      </c>
    </row>
    <row r="8" spans="1:126" x14ac:dyDescent="0.3">
      <c r="A8">
        <v>0.87595238095238004</v>
      </c>
      <c r="B8">
        <v>0.38938716025452402</v>
      </c>
      <c r="C8">
        <v>0.53070023486051099</v>
      </c>
      <c r="D8">
        <v>0.57534246575342396</v>
      </c>
      <c r="E8">
        <v>0.875</v>
      </c>
      <c r="F8">
        <v>0.42857142857142799</v>
      </c>
      <c r="G8">
        <v>0.65384615384615297</v>
      </c>
      <c r="H8">
        <v>0.85</v>
      </c>
      <c r="I8">
        <v>0.53125</v>
      </c>
      <c r="J8">
        <v>0.50704225352112597</v>
      </c>
      <c r="K8">
        <v>0.75</v>
      </c>
      <c r="L8">
        <v>0.38297872340425498</v>
      </c>
      <c r="M8">
        <v>0.47540983606557302</v>
      </c>
      <c r="N8">
        <v>1</v>
      </c>
      <c r="O8">
        <v>0.31182795698924698</v>
      </c>
      <c r="P8">
        <v>0.44186046511627902</v>
      </c>
      <c r="Q8">
        <v>0.90476190476190399</v>
      </c>
      <c r="R8">
        <v>0.29230769230769199</v>
      </c>
      <c r="S8">
        <v>0.95180451732175797</v>
      </c>
      <c r="T8">
        <v>0.29100437773728199</v>
      </c>
      <c r="U8">
        <v>0.44390611180933698</v>
      </c>
      <c r="V8">
        <v>0.38888888888888801</v>
      </c>
      <c r="W8">
        <v>1</v>
      </c>
      <c r="X8">
        <v>0.24137931034482701</v>
      </c>
      <c r="Y8">
        <v>0.52500000000000002</v>
      </c>
      <c r="Z8">
        <v>1</v>
      </c>
      <c r="AA8">
        <v>0.35593220338983</v>
      </c>
      <c r="AB8">
        <v>0.46451612903225797</v>
      </c>
      <c r="AC8">
        <v>0.92307692307692302</v>
      </c>
      <c r="AD8">
        <v>0.31034482758620602</v>
      </c>
      <c r="AE8">
        <v>0.469696969696969</v>
      </c>
      <c r="AF8">
        <v>0.939393939393939</v>
      </c>
      <c r="AG8">
        <v>0.31313131313131298</v>
      </c>
      <c r="AH8">
        <v>0.371428571428571</v>
      </c>
      <c r="AI8">
        <v>0.89655172413793105</v>
      </c>
      <c r="AJ8">
        <v>0.23423423423423401</v>
      </c>
      <c r="AK8">
        <v>0.55994151999999997</v>
      </c>
      <c r="AL8">
        <v>0.18522822899999999</v>
      </c>
      <c r="AM8">
        <v>0.27249764100000001</v>
      </c>
      <c r="AN8">
        <v>0.34146341499999999</v>
      </c>
      <c r="AO8">
        <v>0.75</v>
      </c>
      <c r="AP8">
        <v>0.221052632</v>
      </c>
      <c r="AQ8">
        <v>0.178571429</v>
      </c>
      <c r="AR8">
        <v>0.27777777799999998</v>
      </c>
      <c r="AS8">
        <v>0.131578947</v>
      </c>
      <c r="AT8">
        <v>0.2</v>
      </c>
      <c r="AU8">
        <v>0.41666666699999999</v>
      </c>
      <c r="AV8">
        <v>0.131578947</v>
      </c>
      <c r="AW8">
        <v>0.39655172399999999</v>
      </c>
      <c r="AX8">
        <v>0.60526315799999997</v>
      </c>
      <c r="AY8">
        <v>0.29487179499999999</v>
      </c>
      <c r="AZ8">
        <v>0.24590163900000001</v>
      </c>
      <c r="BA8">
        <v>0.75</v>
      </c>
      <c r="BB8">
        <v>0.147058824</v>
      </c>
      <c r="BC8">
        <v>0.95555555599999997</v>
      </c>
      <c r="BD8">
        <v>0.38315792300000001</v>
      </c>
      <c r="BE8">
        <v>0.48446732300000001</v>
      </c>
      <c r="BF8">
        <v>0.35555555599999999</v>
      </c>
      <c r="BG8">
        <v>1</v>
      </c>
      <c r="BH8">
        <v>0.21621621599999999</v>
      </c>
      <c r="BI8">
        <v>0.84848484800000001</v>
      </c>
      <c r="BJ8">
        <v>0.77777777800000003</v>
      </c>
      <c r="BK8">
        <v>0.93333333299999999</v>
      </c>
      <c r="BL8">
        <v>0.37662337699999998</v>
      </c>
      <c r="BM8">
        <v>1</v>
      </c>
      <c r="BN8">
        <v>0.23200000000000001</v>
      </c>
      <c r="BO8">
        <v>0.45595854899999999</v>
      </c>
      <c r="BP8">
        <v>1</v>
      </c>
      <c r="BQ8">
        <v>0.29530201299999997</v>
      </c>
      <c r="BR8">
        <v>0.38571428600000002</v>
      </c>
      <c r="BS8">
        <v>1</v>
      </c>
      <c r="BT8">
        <v>0.23893805300000001</v>
      </c>
      <c r="BU8">
        <v>1</v>
      </c>
      <c r="BV8">
        <v>0.20034899328858999</v>
      </c>
      <c r="BW8">
        <v>0.33195849555113199</v>
      </c>
      <c r="BX8">
        <v>0.31460674157303298</v>
      </c>
      <c r="BY8">
        <v>1</v>
      </c>
      <c r="BZ8">
        <v>0.18666666666666601</v>
      </c>
      <c r="CA8">
        <v>0.24561403508771901</v>
      </c>
      <c r="CB8">
        <v>1</v>
      </c>
      <c r="CC8">
        <v>0.14000000000000001</v>
      </c>
      <c r="CD8">
        <v>0.41489361702127597</v>
      </c>
      <c r="CE8">
        <v>1</v>
      </c>
      <c r="CF8">
        <v>0.26174496644295298</v>
      </c>
      <c r="CG8">
        <v>0.36065573770491799</v>
      </c>
      <c r="CH8">
        <v>1</v>
      </c>
      <c r="CI8">
        <v>0.22</v>
      </c>
      <c r="CJ8">
        <v>0.32402234636871502</v>
      </c>
      <c r="CK8">
        <v>1</v>
      </c>
      <c r="CL8">
        <v>0.193333333333333</v>
      </c>
      <c r="CM8">
        <v>0.24345447000000001</v>
      </c>
      <c r="CN8">
        <v>0.17928743</v>
      </c>
      <c r="CO8">
        <v>0.20089442299999999</v>
      </c>
      <c r="CP8">
        <v>0.14035087700000001</v>
      </c>
      <c r="CQ8">
        <v>0.14285714299999999</v>
      </c>
      <c r="CR8">
        <v>0.13793103400000001</v>
      </c>
      <c r="CS8">
        <v>0.21621621599999999</v>
      </c>
      <c r="CT8">
        <v>0.222222222</v>
      </c>
      <c r="CU8">
        <v>0.21052631599999999</v>
      </c>
      <c r="CV8">
        <v>0.20588235299999999</v>
      </c>
      <c r="CW8">
        <v>0.29166666699999999</v>
      </c>
      <c r="CX8">
        <v>0.159090909</v>
      </c>
      <c r="CY8">
        <v>0.21621621599999999</v>
      </c>
      <c r="CZ8">
        <v>0.21052631599999999</v>
      </c>
      <c r="DA8">
        <v>0.222222222</v>
      </c>
      <c r="DB8">
        <v>0.22580645199999999</v>
      </c>
      <c r="DC8">
        <v>0.35</v>
      </c>
      <c r="DD8">
        <v>0.16666666699999999</v>
      </c>
      <c r="DE8">
        <v>0.87809523809523804</v>
      </c>
      <c r="DF8">
        <v>0.70509825421079397</v>
      </c>
      <c r="DG8">
        <v>0.78065851071555303</v>
      </c>
      <c r="DH8">
        <v>0.76923076923076905</v>
      </c>
      <c r="DI8">
        <v>0.83333333333333304</v>
      </c>
      <c r="DJ8">
        <v>0.71428571428571397</v>
      </c>
      <c r="DK8">
        <v>0.88372093023255804</v>
      </c>
      <c r="DL8">
        <v>0.95</v>
      </c>
      <c r="DM8">
        <v>0.82608695652173902</v>
      </c>
      <c r="DN8">
        <v>0.679245283018868</v>
      </c>
      <c r="DO8">
        <v>0.75</v>
      </c>
      <c r="DP8">
        <v>0.62068965517241304</v>
      </c>
      <c r="DQ8">
        <v>0.87878787878787801</v>
      </c>
      <c r="DR8">
        <v>1</v>
      </c>
      <c r="DS8">
        <v>0.78378378378378299</v>
      </c>
      <c r="DT8">
        <v>0.69230769230769196</v>
      </c>
      <c r="DU8">
        <v>0.85714285714285698</v>
      </c>
      <c r="DV8">
        <v>0.58064516129032195</v>
      </c>
    </row>
    <row r="9" spans="1:126" x14ac:dyDescent="0.3">
      <c r="A9">
        <v>0.473181504485852</v>
      </c>
      <c r="B9">
        <v>0.20456282847587101</v>
      </c>
      <c r="C9">
        <v>0.27982643823473802</v>
      </c>
      <c r="D9">
        <v>0.27586206896551702</v>
      </c>
      <c r="E9">
        <v>0.66666666666666596</v>
      </c>
      <c r="F9">
        <v>0.17391304347826</v>
      </c>
      <c r="G9">
        <v>0.19047619047618999</v>
      </c>
      <c r="H9">
        <v>0.22222222222222199</v>
      </c>
      <c r="I9">
        <v>0.16666666666666599</v>
      </c>
      <c r="J9">
        <v>0.28571428571428498</v>
      </c>
      <c r="K9">
        <v>0.42857142857142799</v>
      </c>
      <c r="L9">
        <v>0.214285714285714</v>
      </c>
      <c r="M9">
        <v>0.40707964601769903</v>
      </c>
      <c r="N9">
        <v>0.65714285714285703</v>
      </c>
      <c r="O9">
        <v>0.29487179487179399</v>
      </c>
      <c r="P9">
        <v>0.24</v>
      </c>
      <c r="Q9">
        <v>0.39130434782608697</v>
      </c>
      <c r="R9">
        <v>0.17307692307692299</v>
      </c>
      <c r="S9">
        <v>0.85792260654747998</v>
      </c>
      <c r="T9">
        <v>0.29867888051180602</v>
      </c>
      <c r="U9">
        <v>0.43878787878787801</v>
      </c>
      <c r="V9">
        <v>0.43333333333333302</v>
      </c>
      <c r="W9">
        <v>0.86666666666666603</v>
      </c>
      <c r="X9">
        <v>0.28888888888888797</v>
      </c>
      <c r="Y9">
        <v>0.6</v>
      </c>
      <c r="Z9">
        <v>0.91304347826086896</v>
      </c>
      <c r="AA9">
        <v>0.44680851063829702</v>
      </c>
      <c r="AB9">
        <v>0.48484848484848397</v>
      </c>
      <c r="AC9">
        <v>0.93023255813953398</v>
      </c>
      <c r="AD9">
        <v>0.32786885245901598</v>
      </c>
      <c r="AE9">
        <v>0.40909090909090901</v>
      </c>
      <c r="AF9">
        <v>0.96428571428571397</v>
      </c>
      <c r="AG9">
        <v>0.25961538461538403</v>
      </c>
      <c r="AH9">
        <v>0.266666666666666</v>
      </c>
      <c r="AI9">
        <v>0.61538461538461497</v>
      </c>
      <c r="AJ9">
        <v>0.170212765957446</v>
      </c>
      <c r="AK9">
        <v>0.41673964299999999</v>
      </c>
      <c r="AL9">
        <v>0.165007607</v>
      </c>
      <c r="AM9">
        <v>0.23413478099999999</v>
      </c>
      <c r="AN9">
        <v>0.271186441</v>
      </c>
      <c r="AO9">
        <v>0.53333333299999997</v>
      </c>
      <c r="AP9">
        <v>0.18181818199999999</v>
      </c>
      <c r="AQ9">
        <v>3.8461538000000003E-2</v>
      </c>
      <c r="AR9">
        <v>5.8823528999999999E-2</v>
      </c>
      <c r="AS9">
        <v>2.8571428999999999E-2</v>
      </c>
      <c r="AT9">
        <v>0.41237113399999997</v>
      </c>
      <c r="AU9">
        <v>0.625</v>
      </c>
      <c r="AV9">
        <v>0.30769230800000003</v>
      </c>
      <c r="AW9">
        <v>0.24175824200000001</v>
      </c>
      <c r="AX9">
        <v>0.39285714300000002</v>
      </c>
      <c r="AY9">
        <v>0.174603175</v>
      </c>
      <c r="AZ9">
        <v>0.20689655200000001</v>
      </c>
      <c r="BA9">
        <v>0.47368421100000002</v>
      </c>
      <c r="BB9">
        <v>0.132352941</v>
      </c>
      <c r="BC9">
        <v>0.97599999999999998</v>
      </c>
      <c r="BD9">
        <v>0.399488711</v>
      </c>
      <c r="BE9">
        <v>0.50710601899999996</v>
      </c>
      <c r="BF9">
        <v>0.43850267399999998</v>
      </c>
      <c r="BG9">
        <v>1</v>
      </c>
      <c r="BH9">
        <v>0.280821918</v>
      </c>
      <c r="BI9">
        <v>0.91666666699999999</v>
      </c>
      <c r="BJ9">
        <v>0.88</v>
      </c>
      <c r="BK9">
        <v>0.95652173900000004</v>
      </c>
      <c r="BL9">
        <v>0.56637168100000002</v>
      </c>
      <c r="BM9">
        <v>1</v>
      </c>
      <c r="BN9">
        <v>0.395061728</v>
      </c>
      <c r="BO9">
        <v>0.360655738</v>
      </c>
      <c r="BP9">
        <v>1</v>
      </c>
      <c r="BQ9">
        <v>0.22</v>
      </c>
      <c r="BR9">
        <v>0.25333333299999999</v>
      </c>
      <c r="BS9">
        <v>1</v>
      </c>
      <c r="BT9">
        <v>0.145038168</v>
      </c>
      <c r="BU9">
        <v>1</v>
      </c>
      <c r="BV9">
        <v>0.2</v>
      </c>
      <c r="BW9">
        <v>0.330977285808083</v>
      </c>
      <c r="BX9">
        <v>0.33333333333333298</v>
      </c>
      <c r="BY9">
        <v>1</v>
      </c>
      <c r="BZ9">
        <v>0.2</v>
      </c>
      <c r="CA9">
        <v>0.26589595375722502</v>
      </c>
      <c r="CB9">
        <v>1</v>
      </c>
      <c r="CC9">
        <v>0.15333333333333299</v>
      </c>
      <c r="CD9">
        <v>0.44559585492227899</v>
      </c>
      <c r="CE9">
        <v>1</v>
      </c>
      <c r="CF9">
        <v>0.28666666666666601</v>
      </c>
      <c r="CG9">
        <v>0.31460674157303298</v>
      </c>
      <c r="CH9">
        <v>1</v>
      </c>
      <c r="CI9">
        <v>0.18666666666666601</v>
      </c>
      <c r="CJ9">
        <v>0.29545454545454503</v>
      </c>
      <c r="CK9">
        <v>1</v>
      </c>
      <c r="CL9">
        <v>0.17333333333333301</v>
      </c>
      <c r="CM9">
        <v>0.28974403599999998</v>
      </c>
      <c r="CN9">
        <v>0.214104038</v>
      </c>
      <c r="CO9">
        <v>0.24511729500000001</v>
      </c>
      <c r="CP9">
        <v>0.3125</v>
      </c>
      <c r="CQ9">
        <v>0.33333333300000001</v>
      </c>
      <c r="CR9">
        <v>0.29411764699999998</v>
      </c>
      <c r="CS9">
        <v>0.17391304299999999</v>
      </c>
      <c r="CT9">
        <v>0.2</v>
      </c>
      <c r="CU9">
        <v>0.15384615400000001</v>
      </c>
      <c r="CV9">
        <v>0.26865671600000002</v>
      </c>
      <c r="CW9">
        <v>0.31034482800000002</v>
      </c>
      <c r="CX9">
        <v>0.236842105</v>
      </c>
      <c r="CY9">
        <v>0.34285714299999998</v>
      </c>
      <c r="CZ9">
        <v>0.428571429</v>
      </c>
      <c r="DA9">
        <v>0.28571428599999998</v>
      </c>
      <c r="DB9">
        <v>0.127659574</v>
      </c>
      <c r="DC9">
        <v>0.17647058800000001</v>
      </c>
      <c r="DD9">
        <v>0.1</v>
      </c>
      <c r="DE9">
        <v>0.28004140786749399</v>
      </c>
      <c r="DF9">
        <v>0.20294313529607599</v>
      </c>
      <c r="DG9">
        <v>0.23346840404682401</v>
      </c>
      <c r="DH9">
        <v>0.20689655172413701</v>
      </c>
      <c r="DI9">
        <v>0.25</v>
      </c>
      <c r="DJ9">
        <v>0.17647058823529399</v>
      </c>
      <c r="DK9">
        <v>0.16666666666666599</v>
      </c>
      <c r="DL9">
        <v>0.16666666666666599</v>
      </c>
      <c r="DM9">
        <v>0.16666666666666599</v>
      </c>
      <c r="DN9">
        <v>0.25</v>
      </c>
      <c r="DO9">
        <v>0.32142857142857101</v>
      </c>
      <c r="DP9">
        <v>0.204545454545454</v>
      </c>
      <c r="DQ9">
        <v>0.28571428571428498</v>
      </c>
      <c r="DR9">
        <v>0.314285714285714</v>
      </c>
      <c r="DS9">
        <v>0.26190476190476097</v>
      </c>
      <c r="DT9">
        <v>0.25806451612903197</v>
      </c>
      <c r="DU9">
        <v>0.34782608695652101</v>
      </c>
      <c r="DV9">
        <v>0.20512820512820501</v>
      </c>
    </row>
    <row r="10" spans="1:126" x14ac:dyDescent="0.3">
      <c r="A10">
        <v>0.52496361464103403</v>
      </c>
      <c r="B10">
        <v>0.19226770630279399</v>
      </c>
      <c r="C10">
        <v>0.28051001750458099</v>
      </c>
      <c r="D10">
        <v>0.35087719298245601</v>
      </c>
      <c r="E10">
        <v>0.60606060606060597</v>
      </c>
      <c r="F10">
        <v>0.24691358024691301</v>
      </c>
      <c r="G10">
        <v>0.15686274509803899</v>
      </c>
      <c r="H10">
        <v>0.266666666666666</v>
      </c>
      <c r="I10">
        <v>0.11111111111111099</v>
      </c>
      <c r="J10">
        <v>0.31775700934579398</v>
      </c>
      <c r="K10">
        <v>0.54838709677419295</v>
      </c>
      <c r="L10">
        <v>0.22368421052631501</v>
      </c>
      <c r="M10">
        <v>0.38260869565217298</v>
      </c>
      <c r="N10">
        <v>0.81481481481481399</v>
      </c>
      <c r="O10">
        <v>0.25</v>
      </c>
      <c r="P10">
        <v>0.194444444444444</v>
      </c>
      <c r="Q10">
        <v>0.38888888888888801</v>
      </c>
      <c r="R10">
        <v>0.12962962962962901</v>
      </c>
      <c r="S10">
        <v>0.91894736842105196</v>
      </c>
      <c r="T10">
        <v>0.30301936663786599</v>
      </c>
      <c r="U10">
        <v>0.45049280412839898</v>
      </c>
      <c r="V10">
        <v>0.58394160583941601</v>
      </c>
      <c r="W10">
        <v>0.952380952380952</v>
      </c>
      <c r="X10">
        <v>0.42105263157894701</v>
      </c>
      <c r="Y10">
        <v>0.51515151515151503</v>
      </c>
      <c r="Z10">
        <v>0.89473684210526305</v>
      </c>
      <c r="AA10">
        <v>0.36170212765957399</v>
      </c>
      <c r="AB10">
        <v>0.42953020134228098</v>
      </c>
      <c r="AC10">
        <v>0.91428571428571404</v>
      </c>
      <c r="AD10">
        <v>0.28070175438596401</v>
      </c>
      <c r="AE10">
        <v>0.36923076923076897</v>
      </c>
      <c r="AF10">
        <v>1</v>
      </c>
      <c r="AG10">
        <v>0.22641509433962201</v>
      </c>
      <c r="AH10">
        <v>0.35460992907801397</v>
      </c>
      <c r="AI10">
        <v>0.83333333333333304</v>
      </c>
      <c r="AJ10">
        <v>0.22522522522522501</v>
      </c>
      <c r="AK10">
        <v>0.71905727799999997</v>
      </c>
      <c r="AL10">
        <v>0.228365181</v>
      </c>
      <c r="AM10">
        <v>0.34245546100000002</v>
      </c>
      <c r="AN10">
        <v>0.32203389799999999</v>
      </c>
      <c r="AO10">
        <v>0.63333333300000005</v>
      </c>
      <c r="AP10">
        <v>0.215909091</v>
      </c>
      <c r="AQ10">
        <v>0.38888888900000002</v>
      </c>
      <c r="AR10">
        <v>0.7</v>
      </c>
      <c r="AS10">
        <v>0.26923076899999998</v>
      </c>
      <c r="AT10">
        <v>0.365217391</v>
      </c>
      <c r="AU10">
        <v>0.72413793100000001</v>
      </c>
      <c r="AV10">
        <v>0.24418604699999999</v>
      </c>
      <c r="AW10">
        <v>0.38834951499999998</v>
      </c>
      <c r="AX10">
        <v>0.71428571399999996</v>
      </c>
      <c r="AY10">
        <v>0.26666666700000002</v>
      </c>
      <c r="AZ10">
        <v>0.24778761099999999</v>
      </c>
      <c r="BA10">
        <v>0.82352941199999996</v>
      </c>
      <c r="BB10">
        <v>0.14583333300000001</v>
      </c>
      <c r="BC10">
        <v>0.99199999999999999</v>
      </c>
      <c r="BD10">
        <v>0.31190105499999998</v>
      </c>
      <c r="BE10">
        <v>0.456053932</v>
      </c>
      <c r="BF10">
        <v>0.43386243400000002</v>
      </c>
      <c r="BG10">
        <v>1</v>
      </c>
      <c r="BH10">
        <v>0.27702702699999998</v>
      </c>
      <c r="BI10">
        <v>0.73846153800000003</v>
      </c>
      <c r="BJ10">
        <v>0.96</v>
      </c>
      <c r="BK10">
        <v>0.6</v>
      </c>
      <c r="BL10">
        <v>0.30769230800000003</v>
      </c>
      <c r="BM10">
        <v>1</v>
      </c>
      <c r="BN10">
        <v>0.18181818199999999</v>
      </c>
      <c r="BO10">
        <v>0.37837837800000002</v>
      </c>
      <c r="BP10">
        <v>1</v>
      </c>
      <c r="BQ10">
        <v>0.233333333</v>
      </c>
      <c r="BR10">
        <v>0.421875</v>
      </c>
      <c r="BS10">
        <v>1</v>
      </c>
      <c r="BT10">
        <v>0.26732673299999998</v>
      </c>
      <c r="BU10">
        <v>1</v>
      </c>
      <c r="BV10">
        <v>0.2</v>
      </c>
      <c r="BW10">
        <v>0.329985170336629</v>
      </c>
      <c r="BX10">
        <v>0.4375</v>
      </c>
      <c r="BY10">
        <v>1</v>
      </c>
      <c r="BZ10">
        <v>0.28000000000000003</v>
      </c>
      <c r="CA10">
        <v>0.224852071005917</v>
      </c>
      <c r="CB10">
        <v>1</v>
      </c>
      <c r="CC10">
        <v>0.12666666666666601</v>
      </c>
      <c r="CD10">
        <v>0.37837837837837801</v>
      </c>
      <c r="CE10">
        <v>1</v>
      </c>
      <c r="CF10">
        <v>0.233333333333333</v>
      </c>
      <c r="CG10">
        <v>0.27586206896551702</v>
      </c>
      <c r="CH10">
        <v>1</v>
      </c>
      <c r="CI10">
        <v>0.16</v>
      </c>
      <c r="CJ10">
        <v>0.33333333333333298</v>
      </c>
      <c r="CK10">
        <v>1</v>
      </c>
      <c r="CL10">
        <v>0.2</v>
      </c>
      <c r="CM10">
        <v>0.93587092699999996</v>
      </c>
      <c r="CN10">
        <v>0.68274824300000003</v>
      </c>
      <c r="CO10">
        <v>0.78295171500000005</v>
      </c>
      <c r="CP10">
        <v>0.869565217</v>
      </c>
      <c r="CQ10">
        <v>0.9375</v>
      </c>
      <c r="CR10">
        <v>0.81081081099999996</v>
      </c>
      <c r="CS10">
        <v>0.85</v>
      </c>
      <c r="CT10">
        <v>0.89473684200000003</v>
      </c>
      <c r="CU10">
        <v>0.80952380999999995</v>
      </c>
      <c r="CV10">
        <v>0.78431372499999996</v>
      </c>
      <c r="CW10">
        <v>0.95238095199999995</v>
      </c>
      <c r="CX10">
        <v>0.66666666699999999</v>
      </c>
      <c r="CY10">
        <v>0.78125</v>
      </c>
      <c r="CZ10">
        <v>1</v>
      </c>
      <c r="DA10">
        <v>0.64102564100000003</v>
      </c>
      <c r="DB10">
        <v>0.62962963000000005</v>
      </c>
      <c r="DC10">
        <v>0.89473684200000003</v>
      </c>
      <c r="DD10">
        <v>0.485714286</v>
      </c>
      <c r="DE10">
        <v>0.32873248615184097</v>
      </c>
      <c r="DF10">
        <v>0.24257707858855601</v>
      </c>
      <c r="DG10">
        <v>0.27410961847651699</v>
      </c>
      <c r="DH10">
        <v>0.23728813559322001</v>
      </c>
      <c r="DI10">
        <v>0.21212121212121199</v>
      </c>
      <c r="DJ10">
        <v>0.269230769230769</v>
      </c>
      <c r="DK10">
        <v>0.21621621621621601</v>
      </c>
      <c r="DL10">
        <v>0.266666666666666</v>
      </c>
      <c r="DM10">
        <v>0.18181818181818099</v>
      </c>
      <c r="DN10">
        <v>0.33333333333333298</v>
      </c>
      <c r="DO10">
        <v>0.38709677419354799</v>
      </c>
      <c r="DP10">
        <v>0.292682926829268</v>
      </c>
      <c r="DQ10">
        <v>0.35294117647058798</v>
      </c>
      <c r="DR10">
        <v>0.44444444444444398</v>
      </c>
      <c r="DS10">
        <v>0.292682926829268</v>
      </c>
      <c r="DT10">
        <v>0.23076923076923</v>
      </c>
      <c r="DU10">
        <v>0.33333333333333298</v>
      </c>
      <c r="DV10">
        <v>0.17647058823529399</v>
      </c>
    </row>
    <row r="11" spans="1:126" x14ac:dyDescent="0.3">
      <c r="A11">
        <v>0.480765837104072</v>
      </c>
      <c r="B11">
        <v>0.19225396825396801</v>
      </c>
      <c r="C11">
        <v>0.27373164441950198</v>
      </c>
      <c r="D11">
        <v>0.27722772277227697</v>
      </c>
      <c r="E11">
        <v>0.53846153846153799</v>
      </c>
      <c r="F11">
        <v>0.18666666666666601</v>
      </c>
      <c r="G11">
        <v>0.19230769230769201</v>
      </c>
      <c r="H11">
        <v>0.29411764705882298</v>
      </c>
      <c r="I11">
        <v>0.14285714285714199</v>
      </c>
      <c r="J11">
        <v>0.33333333333333298</v>
      </c>
      <c r="K11">
        <v>0.53125</v>
      </c>
      <c r="L11">
        <v>0.24285714285714199</v>
      </c>
      <c r="M11">
        <v>0.25</v>
      </c>
      <c r="N11">
        <v>0.44</v>
      </c>
      <c r="O11">
        <v>0.17460317460317401</v>
      </c>
      <c r="P11">
        <v>0.31578947368421001</v>
      </c>
      <c r="Q11">
        <v>0.6</v>
      </c>
      <c r="R11">
        <v>0.214285714285714</v>
      </c>
      <c r="S11">
        <v>0.91217266869440705</v>
      </c>
      <c r="T11">
        <v>0.31671020546765</v>
      </c>
      <c r="U11">
        <v>0.45731032838667302</v>
      </c>
      <c r="V11">
        <v>0.34920634920634902</v>
      </c>
      <c r="W11">
        <v>0.95652173913043403</v>
      </c>
      <c r="X11">
        <v>0.213592233009708</v>
      </c>
      <c r="Y11">
        <v>0.63888888888888795</v>
      </c>
      <c r="Z11">
        <v>0.88461538461538403</v>
      </c>
      <c r="AA11">
        <v>0.5</v>
      </c>
      <c r="AB11">
        <v>0.50980392156862697</v>
      </c>
      <c r="AC11">
        <v>0.92857142857142805</v>
      </c>
      <c r="AD11">
        <v>0.35135135135135098</v>
      </c>
      <c r="AE11">
        <v>0.53333333333333299</v>
      </c>
      <c r="AF11">
        <v>0.97297297297297303</v>
      </c>
      <c r="AG11">
        <v>0.36734693877551</v>
      </c>
      <c r="AH11">
        <v>0.25531914893617003</v>
      </c>
      <c r="AI11">
        <v>0.81818181818181801</v>
      </c>
      <c r="AJ11">
        <v>0.15126050420168</v>
      </c>
      <c r="AK11">
        <v>0.95364974899999999</v>
      </c>
      <c r="AL11">
        <v>0.30688074799999998</v>
      </c>
      <c r="AM11">
        <v>0.455622955</v>
      </c>
      <c r="AN11">
        <v>0.62626262600000004</v>
      </c>
      <c r="AO11">
        <v>0.96875</v>
      </c>
      <c r="AP11">
        <v>0.46268656699999999</v>
      </c>
      <c r="AQ11">
        <v>0.485714286</v>
      </c>
      <c r="AR11">
        <v>0.89473684200000003</v>
      </c>
      <c r="AS11">
        <v>0.33333333300000001</v>
      </c>
      <c r="AT11">
        <v>0.43678160900000002</v>
      </c>
      <c r="AU11">
        <v>0.90476190499999998</v>
      </c>
      <c r="AV11">
        <v>0.287878788</v>
      </c>
      <c r="AW11">
        <v>0.43478260899999999</v>
      </c>
      <c r="AX11">
        <v>1</v>
      </c>
      <c r="AY11">
        <v>0.27777777799999998</v>
      </c>
      <c r="AZ11">
        <v>0.294573643</v>
      </c>
      <c r="BA11">
        <v>1</v>
      </c>
      <c r="BB11">
        <v>0.17272727299999999</v>
      </c>
      <c r="BC11">
        <v>1</v>
      </c>
      <c r="BD11">
        <v>0.29382055899999998</v>
      </c>
      <c r="BE11">
        <v>0.447840244</v>
      </c>
      <c r="BF11">
        <v>0.32402234600000002</v>
      </c>
      <c r="BG11">
        <v>1</v>
      </c>
      <c r="BH11">
        <v>0.193333333</v>
      </c>
      <c r="BI11">
        <v>0.59375</v>
      </c>
      <c r="BJ11">
        <v>1</v>
      </c>
      <c r="BK11">
        <v>0.42222222199999998</v>
      </c>
      <c r="BL11">
        <v>0.52173913000000005</v>
      </c>
      <c r="BM11">
        <v>1</v>
      </c>
      <c r="BN11">
        <v>0.35294117600000002</v>
      </c>
      <c r="BO11">
        <v>0.42931937199999998</v>
      </c>
      <c r="BP11">
        <v>1</v>
      </c>
      <c r="BQ11">
        <v>0.27333333300000001</v>
      </c>
      <c r="BR11">
        <v>0.37037037</v>
      </c>
      <c r="BS11">
        <v>1</v>
      </c>
      <c r="BT11">
        <v>0.22727272700000001</v>
      </c>
      <c r="BU11">
        <v>1</v>
      </c>
      <c r="BV11">
        <v>0.200375838926174</v>
      </c>
      <c r="BW11">
        <v>0.33053539075001198</v>
      </c>
      <c r="BX11">
        <v>0.26589595375722502</v>
      </c>
      <c r="BY11">
        <v>1</v>
      </c>
      <c r="BZ11">
        <v>0.15333333333333299</v>
      </c>
      <c r="CA11">
        <v>0.29545454545454503</v>
      </c>
      <c r="CB11">
        <v>1</v>
      </c>
      <c r="CC11">
        <v>0.17333333333333301</v>
      </c>
      <c r="CD11">
        <v>0.43979057591623</v>
      </c>
      <c r="CE11">
        <v>1</v>
      </c>
      <c r="CF11">
        <v>0.28187919463087202</v>
      </c>
      <c r="CG11">
        <v>0.39572192513368898</v>
      </c>
      <c r="CH11">
        <v>1</v>
      </c>
      <c r="CI11">
        <v>0.24666666666666601</v>
      </c>
      <c r="CJ11">
        <v>0.25581395348837199</v>
      </c>
      <c r="CK11">
        <v>1</v>
      </c>
      <c r="CL11">
        <v>0.146666666666666</v>
      </c>
      <c r="CM11">
        <v>0.255558442</v>
      </c>
      <c r="CN11">
        <v>0.177803461</v>
      </c>
      <c r="CO11">
        <v>0.20835050599999999</v>
      </c>
      <c r="CP11">
        <v>0.253968254</v>
      </c>
      <c r="CQ11">
        <v>0.32</v>
      </c>
      <c r="CR11">
        <v>0.21052631599999999</v>
      </c>
      <c r="CS11">
        <v>6.6666666999999999E-2</v>
      </c>
      <c r="CT11">
        <v>7.1428570999999996E-2</v>
      </c>
      <c r="CU11">
        <v>6.25E-2</v>
      </c>
      <c r="CV11">
        <v>0.2</v>
      </c>
      <c r="CW11">
        <v>0.212121212</v>
      </c>
      <c r="CX11">
        <v>0.18918918900000001</v>
      </c>
      <c r="CY11">
        <v>0.34567901200000001</v>
      </c>
      <c r="CZ11">
        <v>0.42424242400000001</v>
      </c>
      <c r="DA11">
        <v>0.29166666699999999</v>
      </c>
      <c r="DB11">
        <v>0.175438596</v>
      </c>
      <c r="DC11">
        <v>0.25</v>
      </c>
      <c r="DD11">
        <v>0.13513513499999999</v>
      </c>
      <c r="DE11">
        <v>0.25089432136490902</v>
      </c>
      <c r="DF11">
        <v>0.168664443664443</v>
      </c>
      <c r="DG11">
        <v>0.20033279410473701</v>
      </c>
      <c r="DH11">
        <v>0.16129032258064499</v>
      </c>
      <c r="DI11">
        <v>0.22727272727272699</v>
      </c>
      <c r="DJ11">
        <v>0.125</v>
      </c>
      <c r="DK11">
        <v>9.3023255813953404E-2</v>
      </c>
      <c r="DL11">
        <v>9.5238095238095205E-2</v>
      </c>
      <c r="DM11">
        <v>9.0909090909090898E-2</v>
      </c>
      <c r="DN11">
        <v>0.21052631578947301</v>
      </c>
      <c r="DO11">
        <v>0.23529411764705799</v>
      </c>
      <c r="DP11">
        <v>0.19047619047618999</v>
      </c>
      <c r="DQ11">
        <v>0.20895522388059701</v>
      </c>
      <c r="DR11">
        <v>0.28000000000000003</v>
      </c>
      <c r="DS11">
        <v>0.16666666666666599</v>
      </c>
      <c r="DT11">
        <v>0.32786885245901598</v>
      </c>
      <c r="DU11">
        <v>0.41666666666666602</v>
      </c>
      <c r="DV11">
        <v>0.27027027027027001</v>
      </c>
    </row>
    <row r="12" spans="1:126" x14ac:dyDescent="0.3">
      <c r="A12">
        <v>0.59476165011459103</v>
      </c>
      <c r="B12">
        <v>0.18858100334687899</v>
      </c>
      <c r="C12">
        <v>0.279299676584981</v>
      </c>
      <c r="D12">
        <v>0.24074074074074001</v>
      </c>
      <c r="E12">
        <v>0.59090909090909005</v>
      </c>
      <c r="F12">
        <v>0.15116279069767399</v>
      </c>
      <c r="G12">
        <v>0.19999999999999901</v>
      </c>
      <c r="H12">
        <v>0.238095238095238</v>
      </c>
      <c r="I12">
        <v>0.17241379310344801</v>
      </c>
      <c r="J12">
        <v>0.359375</v>
      </c>
      <c r="K12">
        <v>0.67647058823529405</v>
      </c>
      <c r="L12">
        <v>0.244680851063829</v>
      </c>
      <c r="M12">
        <v>0.29007633587786202</v>
      </c>
      <c r="N12">
        <v>0.76</v>
      </c>
      <c r="O12">
        <v>0.179245283018867</v>
      </c>
      <c r="P12">
        <v>0.30630630630630601</v>
      </c>
      <c r="Q12">
        <v>0.70833333333333304</v>
      </c>
      <c r="R12">
        <v>0.195402298850574</v>
      </c>
      <c r="S12">
        <v>0.89425770308123198</v>
      </c>
      <c r="T12">
        <v>0.29127921794783601</v>
      </c>
      <c r="U12">
        <v>0.43721109970849398</v>
      </c>
      <c r="V12">
        <v>0.48062015503875899</v>
      </c>
      <c r="W12">
        <v>1</v>
      </c>
      <c r="X12">
        <v>0.31632653061224397</v>
      </c>
      <c r="Y12">
        <v>0.49275362318840499</v>
      </c>
      <c r="Z12">
        <v>0.80952380952380898</v>
      </c>
      <c r="AA12">
        <v>0.35416666666666602</v>
      </c>
      <c r="AB12">
        <v>0.39743589743589702</v>
      </c>
      <c r="AC12">
        <v>0.91176470588235203</v>
      </c>
      <c r="AD12">
        <v>0.25409836065573699</v>
      </c>
      <c r="AE12">
        <v>0.43356643356643298</v>
      </c>
      <c r="AF12">
        <v>0.96875</v>
      </c>
      <c r="AG12">
        <v>0.27927927927927898</v>
      </c>
      <c r="AH12">
        <v>0.38167938931297701</v>
      </c>
      <c r="AI12">
        <v>0.78125</v>
      </c>
      <c r="AJ12">
        <v>0.25252525252525199</v>
      </c>
      <c r="AK12">
        <v>0.67180952400000005</v>
      </c>
      <c r="AL12">
        <v>0.20842501899999999</v>
      </c>
      <c r="AM12">
        <v>0.31063322300000001</v>
      </c>
      <c r="AN12">
        <v>0.344262295</v>
      </c>
      <c r="AO12">
        <v>0.84</v>
      </c>
      <c r="AP12">
        <v>0.21649484499999999</v>
      </c>
      <c r="AQ12">
        <v>0.16666666699999999</v>
      </c>
      <c r="AR12">
        <v>0.28571428599999998</v>
      </c>
      <c r="AS12">
        <v>0.117647059</v>
      </c>
      <c r="AT12">
        <v>0.37623762399999999</v>
      </c>
      <c r="AU12">
        <v>0.57575757599999999</v>
      </c>
      <c r="AV12">
        <v>0.27941176499999998</v>
      </c>
      <c r="AW12">
        <v>0.40322580600000002</v>
      </c>
      <c r="AX12">
        <v>0.75757575799999999</v>
      </c>
      <c r="AY12">
        <v>0.27472527499999999</v>
      </c>
      <c r="AZ12">
        <v>0.26277372300000001</v>
      </c>
      <c r="BA12">
        <v>0.9</v>
      </c>
      <c r="BB12">
        <v>0.15384615400000001</v>
      </c>
      <c r="BC12">
        <v>0.98178053799999998</v>
      </c>
      <c r="BD12">
        <v>0.27687255700000002</v>
      </c>
      <c r="BE12">
        <v>0.42162860600000002</v>
      </c>
      <c r="BF12">
        <v>0.32</v>
      </c>
      <c r="BG12">
        <v>1</v>
      </c>
      <c r="BH12">
        <v>0.19047618999999999</v>
      </c>
      <c r="BI12">
        <v>0.55555555599999995</v>
      </c>
      <c r="BJ12">
        <v>0.95238095199999995</v>
      </c>
      <c r="BK12">
        <v>0.39215686300000002</v>
      </c>
      <c r="BL12">
        <v>0.56050955400000002</v>
      </c>
      <c r="BM12">
        <v>0.95652173900000004</v>
      </c>
      <c r="BN12">
        <v>0.39639639599999998</v>
      </c>
      <c r="BO12">
        <v>0.29545454500000001</v>
      </c>
      <c r="BP12">
        <v>1</v>
      </c>
      <c r="BQ12">
        <v>0.17333333300000001</v>
      </c>
      <c r="BR12">
        <v>0.37662337699999998</v>
      </c>
      <c r="BS12">
        <v>1</v>
      </c>
      <c r="BT12">
        <v>0.23200000000000001</v>
      </c>
      <c r="BU12">
        <v>1</v>
      </c>
      <c r="BV12">
        <v>0.200304250559284</v>
      </c>
      <c r="BW12">
        <v>0.33260737486041198</v>
      </c>
      <c r="BX12">
        <v>0.34254143646408802</v>
      </c>
      <c r="BY12">
        <v>1</v>
      </c>
      <c r="BZ12">
        <v>0.206666666666666</v>
      </c>
      <c r="CA12">
        <v>0.24561403508771901</v>
      </c>
      <c r="CB12">
        <v>1</v>
      </c>
      <c r="CC12">
        <v>0.14000000000000001</v>
      </c>
      <c r="CD12">
        <v>0.37158469945355099</v>
      </c>
      <c r="CE12">
        <v>1</v>
      </c>
      <c r="CF12">
        <v>0.228187919463087</v>
      </c>
      <c r="CG12">
        <v>0.35164835164835101</v>
      </c>
      <c r="CH12">
        <v>1</v>
      </c>
      <c r="CI12">
        <v>0.21333333333333299</v>
      </c>
      <c r="CJ12">
        <v>0.35164835164835101</v>
      </c>
      <c r="CK12">
        <v>1</v>
      </c>
      <c r="CL12">
        <v>0.21333333333333299</v>
      </c>
      <c r="CM12">
        <v>0.317293724</v>
      </c>
      <c r="CN12">
        <v>0.27800000000000002</v>
      </c>
      <c r="CO12">
        <v>0.29135443</v>
      </c>
      <c r="CP12">
        <v>0.360655738</v>
      </c>
      <c r="CQ12">
        <v>0.44</v>
      </c>
      <c r="CR12">
        <v>0.30555555600000001</v>
      </c>
      <c r="CS12">
        <v>0.28571428599999998</v>
      </c>
      <c r="CT12">
        <v>0.29411764699999998</v>
      </c>
      <c r="CU12">
        <v>0.27777777799999998</v>
      </c>
      <c r="CV12">
        <v>0.271186441</v>
      </c>
      <c r="CW12">
        <v>0.235294118</v>
      </c>
      <c r="CX12">
        <v>0.32</v>
      </c>
      <c r="CY12">
        <v>0.20588235299999999</v>
      </c>
      <c r="CZ12">
        <v>0.26923076899999998</v>
      </c>
      <c r="DA12">
        <v>0.16666666699999999</v>
      </c>
      <c r="DB12">
        <v>0.33333333300000001</v>
      </c>
      <c r="DC12">
        <v>0.34782608700000001</v>
      </c>
      <c r="DD12">
        <v>0.32</v>
      </c>
      <c r="DE12">
        <v>0.273943619104909</v>
      </c>
      <c r="DF12">
        <v>0.225534054538262</v>
      </c>
      <c r="DG12">
        <v>0.24604807897077399</v>
      </c>
      <c r="DH12">
        <v>0.27118644067796599</v>
      </c>
      <c r="DI12">
        <v>0.28571428571428498</v>
      </c>
      <c r="DJ12">
        <v>0.25806451612903197</v>
      </c>
      <c r="DK12">
        <v>0.24390243902438999</v>
      </c>
      <c r="DL12">
        <v>0.27777777777777701</v>
      </c>
      <c r="DM12">
        <v>0.217391304347826</v>
      </c>
      <c r="DN12">
        <v>0.24242424242424199</v>
      </c>
      <c r="DO12">
        <v>0.30769230769230699</v>
      </c>
      <c r="DP12">
        <v>0.2</v>
      </c>
      <c r="DQ12">
        <v>0.2</v>
      </c>
      <c r="DR12">
        <v>0.225806451612903</v>
      </c>
      <c r="DS12">
        <v>0.17948717948717899</v>
      </c>
      <c r="DT12">
        <v>0.27272727272727199</v>
      </c>
      <c r="DU12">
        <v>0.27272727272727199</v>
      </c>
      <c r="DV12">
        <v>0.27272727272727199</v>
      </c>
    </row>
    <row r="13" spans="1:126" x14ac:dyDescent="0.3">
      <c r="A13">
        <v>0.52943705040479205</v>
      </c>
      <c r="B13">
        <v>0.20780056825597601</v>
      </c>
      <c r="C13">
        <v>0.29574868554515799</v>
      </c>
      <c r="D13">
        <v>0.37168141592920301</v>
      </c>
      <c r="E13">
        <v>0.75</v>
      </c>
      <c r="F13">
        <v>0.247058823529411</v>
      </c>
      <c r="G13">
        <v>0.22222222222222199</v>
      </c>
      <c r="H13">
        <v>0.44444444444444398</v>
      </c>
      <c r="I13">
        <v>0.148148148148148</v>
      </c>
      <c r="J13">
        <v>0.292682926829268</v>
      </c>
      <c r="K13">
        <v>0.46153846153846101</v>
      </c>
      <c r="L13">
        <v>0.214285714285714</v>
      </c>
      <c r="M13">
        <v>0.25882352941176401</v>
      </c>
      <c r="N13">
        <v>0.35483870967741898</v>
      </c>
      <c r="O13">
        <v>0.203703703703703</v>
      </c>
      <c r="P13">
        <v>0.33333333333333298</v>
      </c>
      <c r="Q13">
        <v>0.63636363636363602</v>
      </c>
      <c r="R13">
        <v>0.225806451612903</v>
      </c>
      <c r="S13">
        <v>0.919244418634662</v>
      </c>
      <c r="T13">
        <v>0.30258220725970802</v>
      </c>
      <c r="U13">
        <v>0.448514215139734</v>
      </c>
      <c r="V13">
        <v>0.44776119402984998</v>
      </c>
      <c r="W13">
        <v>1</v>
      </c>
      <c r="X13">
        <v>0.28846153846153799</v>
      </c>
      <c r="Y13">
        <v>0.59154929577464799</v>
      </c>
      <c r="Z13">
        <v>0.875</v>
      </c>
      <c r="AA13">
        <v>0.44680851063829702</v>
      </c>
      <c r="AB13">
        <v>0.47435897435897401</v>
      </c>
      <c r="AC13">
        <v>0.90243902439024304</v>
      </c>
      <c r="AD13">
        <v>0.32173913043478197</v>
      </c>
      <c r="AE13">
        <v>0.38167938931297701</v>
      </c>
      <c r="AF13">
        <v>0.92592592592592504</v>
      </c>
      <c r="AG13">
        <v>0.240384615384615</v>
      </c>
      <c r="AH13">
        <v>0.34722222222222199</v>
      </c>
      <c r="AI13">
        <v>0.89285714285714202</v>
      </c>
      <c r="AJ13">
        <v>0.21551724137931</v>
      </c>
      <c r="AK13">
        <v>0.75458823500000005</v>
      </c>
      <c r="AL13">
        <v>0.19975519899999999</v>
      </c>
      <c r="AM13">
        <v>0.308707132</v>
      </c>
      <c r="AN13">
        <v>0.356589147</v>
      </c>
      <c r="AO13">
        <v>0.92</v>
      </c>
      <c r="AP13">
        <v>0.22115384599999999</v>
      </c>
      <c r="AQ13">
        <v>0.163265306</v>
      </c>
      <c r="AR13">
        <v>0.235294118</v>
      </c>
      <c r="AS13">
        <v>0.125</v>
      </c>
      <c r="AT13">
        <v>0.36206896599999999</v>
      </c>
      <c r="AU13">
        <v>0.61764705900000005</v>
      </c>
      <c r="AV13">
        <v>0.25609756099999997</v>
      </c>
      <c r="AW13">
        <v>0.34437086099999997</v>
      </c>
      <c r="AX13">
        <v>1</v>
      </c>
      <c r="AY13">
        <v>0.20799999999999999</v>
      </c>
      <c r="AZ13">
        <v>0.31724137899999999</v>
      </c>
      <c r="BA13">
        <v>1</v>
      </c>
      <c r="BB13">
        <v>0.18852458999999999</v>
      </c>
      <c r="BC13">
        <v>0.98750000000000004</v>
      </c>
      <c r="BD13">
        <v>0.41234161400000002</v>
      </c>
      <c r="BE13">
        <v>0.52738574999999999</v>
      </c>
      <c r="BF13">
        <v>0.37078651699999998</v>
      </c>
      <c r="BG13">
        <v>1</v>
      </c>
      <c r="BH13">
        <v>0.22758620700000001</v>
      </c>
      <c r="BI13">
        <v>0.96774193500000005</v>
      </c>
      <c r="BJ13">
        <v>0.9375</v>
      </c>
      <c r="BK13">
        <v>1</v>
      </c>
      <c r="BL13">
        <v>0.47457627099999999</v>
      </c>
      <c r="BM13">
        <v>1</v>
      </c>
      <c r="BN13">
        <v>0.311111111</v>
      </c>
      <c r="BO13">
        <v>0.47715735999999997</v>
      </c>
      <c r="BP13">
        <v>1</v>
      </c>
      <c r="BQ13">
        <v>0.31333333299999999</v>
      </c>
      <c r="BR13">
        <v>0.34666666699999998</v>
      </c>
      <c r="BS13">
        <v>1</v>
      </c>
      <c r="BT13">
        <v>0.209677419</v>
      </c>
      <c r="BU13">
        <v>1</v>
      </c>
      <c r="BV13">
        <v>0.2</v>
      </c>
      <c r="BW13">
        <v>0.33164125227246899</v>
      </c>
      <c r="BX13">
        <v>0.33333333333333298</v>
      </c>
      <c r="BY13">
        <v>1</v>
      </c>
      <c r="BZ13">
        <v>0.2</v>
      </c>
      <c r="CA13">
        <v>0.27586206896551702</v>
      </c>
      <c r="CB13">
        <v>1</v>
      </c>
      <c r="CC13">
        <v>0.16</v>
      </c>
      <c r="CD13">
        <v>0.42931937172774798</v>
      </c>
      <c r="CE13">
        <v>1</v>
      </c>
      <c r="CF13">
        <v>0.27333333333333298</v>
      </c>
      <c r="CG13">
        <v>0.305084745762711</v>
      </c>
      <c r="CH13">
        <v>1</v>
      </c>
      <c r="CI13">
        <v>0.18</v>
      </c>
      <c r="CJ13">
        <v>0.31460674157303298</v>
      </c>
      <c r="CK13">
        <v>1</v>
      </c>
      <c r="CL13">
        <v>0.18666666666666601</v>
      </c>
      <c r="CM13">
        <v>0.34487694200000002</v>
      </c>
      <c r="CN13">
        <v>0.26311023300000003</v>
      </c>
      <c r="CO13">
        <v>0.29563368099999998</v>
      </c>
      <c r="CP13">
        <v>0.34920634900000003</v>
      </c>
      <c r="CQ13">
        <v>0.407407407</v>
      </c>
      <c r="CR13">
        <v>0.30555555600000001</v>
      </c>
      <c r="CS13">
        <v>0.16666666699999999</v>
      </c>
      <c r="CT13">
        <v>0.1875</v>
      </c>
      <c r="CU13">
        <v>0.15</v>
      </c>
      <c r="CV13">
        <v>0.26315789499999998</v>
      </c>
      <c r="CW13">
        <v>0.37037037</v>
      </c>
      <c r="CX13">
        <v>0.20408163300000001</v>
      </c>
      <c r="CY13">
        <v>0.32876712299999999</v>
      </c>
      <c r="CZ13">
        <v>0.324324324</v>
      </c>
      <c r="DA13">
        <v>0.33333333300000001</v>
      </c>
      <c r="DB13">
        <v>0.37037037</v>
      </c>
      <c r="DC13">
        <v>0.43478260899999999</v>
      </c>
      <c r="DD13">
        <v>0.322580645</v>
      </c>
      <c r="DE13">
        <v>0.23191496887379701</v>
      </c>
      <c r="DF13">
        <v>0.18186046511627901</v>
      </c>
      <c r="DG13">
        <v>0</v>
      </c>
      <c r="DH13">
        <v>0.31578947368421001</v>
      </c>
      <c r="DI13">
        <v>0.33333333333333298</v>
      </c>
      <c r="DJ13">
        <v>0.3</v>
      </c>
      <c r="DK13">
        <v>0</v>
      </c>
      <c r="DL13">
        <v>0</v>
      </c>
      <c r="DM13">
        <v>0</v>
      </c>
      <c r="DN13">
        <v>0.338028169014084</v>
      </c>
      <c r="DO13">
        <v>0.38709677419354799</v>
      </c>
      <c r="DP13">
        <v>0.3</v>
      </c>
      <c r="DQ13">
        <v>0.24</v>
      </c>
      <c r="DR13">
        <v>0.28125</v>
      </c>
      <c r="DS13">
        <v>0.209302325581395</v>
      </c>
      <c r="DT13">
        <v>0.122448979591836</v>
      </c>
      <c r="DU13">
        <v>0.157894736842105</v>
      </c>
      <c r="DV13">
        <v>0.1</v>
      </c>
    </row>
    <row r="14" spans="1:126" x14ac:dyDescent="0.3">
      <c r="A14">
        <v>0.50656563134591603</v>
      </c>
      <c r="B14">
        <v>0.17691184663919901</v>
      </c>
      <c r="C14">
        <v>0.25896775589496301</v>
      </c>
      <c r="D14">
        <v>0.33027522935779802</v>
      </c>
      <c r="E14">
        <v>0.66666666666666596</v>
      </c>
      <c r="F14">
        <v>0.219512195121951</v>
      </c>
      <c r="G14">
        <v>6.8965517241379296E-2</v>
      </c>
      <c r="H14">
        <v>0.11764705882352899</v>
      </c>
      <c r="I14">
        <v>4.8780487804878002E-2</v>
      </c>
      <c r="J14">
        <v>0.38983050847457601</v>
      </c>
      <c r="K14">
        <v>0.74193548387096697</v>
      </c>
      <c r="L14">
        <v>0.26436781609195398</v>
      </c>
      <c r="M14">
        <v>0.26086956521739102</v>
      </c>
      <c r="N14">
        <v>0.375</v>
      </c>
      <c r="O14">
        <v>0.2</v>
      </c>
      <c r="P14">
        <v>0.24489795918367299</v>
      </c>
      <c r="Q14">
        <v>0.63157894736842102</v>
      </c>
      <c r="R14">
        <v>0.151898734177215</v>
      </c>
      <c r="S14">
        <v>0.90578898225957005</v>
      </c>
      <c r="T14">
        <v>0.27255834731469503</v>
      </c>
      <c r="U14">
        <v>0.41867081111175503</v>
      </c>
      <c r="V14">
        <v>0.48888888888888798</v>
      </c>
      <c r="W14">
        <v>0.97058823529411697</v>
      </c>
      <c r="X14">
        <v>0.32673267326732602</v>
      </c>
      <c r="Y14">
        <v>0.35135135135135098</v>
      </c>
      <c r="Z14">
        <v>0.76470588235294101</v>
      </c>
      <c r="AA14">
        <v>0.22807017543859601</v>
      </c>
      <c r="AB14">
        <v>0.42424242424242398</v>
      </c>
      <c r="AC14">
        <v>0.97222222222222199</v>
      </c>
      <c r="AD14">
        <v>0.27131782945736399</v>
      </c>
      <c r="AE14">
        <v>0.46666666666666601</v>
      </c>
      <c r="AF14">
        <v>1</v>
      </c>
      <c r="AG14">
        <v>0.30434782608695599</v>
      </c>
      <c r="AH14">
        <v>0.36220472440944801</v>
      </c>
      <c r="AI14">
        <v>0.82142857142857095</v>
      </c>
      <c r="AJ14">
        <v>0.23232323232323199</v>
      </c>
      <c r="AK14">
        <v>0.66170191899999997</v>
      </c>
      <c r="AL14">
        <v>0.19558399500000001</v>
      </c>
      <c r="AM14">
        <v>0.30013621699999998</v>
      </c>
      <c r="AN14">
        <v>0.32835820900000001</v>
      </c>
      <c r="AO14">
        <v>0.81481481499999997</v>
      </c>
      <c r="AP14">
        <v>0.20560747700000001</v>
      </c>
      <c r="AQ14">
        <v>0.26315789499999998</v>
      </c>
      <c r="AR14">
        <v>0.625</v>
      </c>
      <c r="AS14">
        <v>0.16666666699999999</v>
      </c>
      <c r="AT14">
        <v>0.25925925900000002</v>
      </c>
      <c r="AU14">
        <v>0.51851851900000001</v>
      </c>
      <c r="AV14">
        <v>0.172839506</v>
      </c>
      <c r="AW14">
        <v>0.325581395</v>
      </c>
      <c r="AX14">
        <v>0.56756756799999997</v>
      </c>
      <c r="AY14">
        <v>0.22826087</v>
      </c>
      <c r="AZ14">
        <v>0.324324324</v>
      </c>
      <c r="BA14">
        <v>0.78260869600000005</v>
      </c>
      <c r="BB14">
        <v>0.20454545499999999</v>
      </c>
      <c r="BC14">
        <v>0.98947368400000002</v>
      </c>
      <c r="BD14">
        <v>0.28769967600000002</v>
      </c>
      <c r="BE14">
        <v>0.43455479499999999</v>
      </c>
      <c r="BF14">
        <v>0.32183908</v>
      </c>
      <c r="BG14">
        <v>1</v>
      </c>
      <c r="BH14">
        <v>0.19178082199999999</v>
      </c>
      <c r="BI14">
        <v>0.62068965499999995</v>
      </c>
      <c r="BJ14">
        <v>0.94736842099999996</v>
      </c>
      <c r="BK14">
        <v>0.46153846199999998</v>
      </c>
      <c r="BL14">
        <v>0.53012048199999995</v>
      </c>
      <c r="BM14">
        <v>1</v>
      </c>
      <c r="BN14">
        <v>0.360655738</v>
      </c>
      <c r="BO14">
        <v>0.364640884</v>
      </c>
      <c r="BP14">
        <v>1</v>
      </c>
      <c r="BQ14">
        <v>0.22297297299999999</v>
      </c>
      <c r="BR14">
        <v>0.33548387099999999</v>
      </c>
      <c r="BS14">
        <v>1</v>
      </c>
      <c r="BT14">
        <v>0.201550388</v>
      </c>
      <c r="BU14">
        <v>1</v>
      </c>
      <c r="BV14">
        <v>0.2</v>
      </c>
      <c r="BW14">
        <v>0.33064798518150401</v>
      </c>
      <c r="BX14">
        <v>0.36956521739130399</v>
      </c>
      <c r="BY14">
        <v>1</v>
      </c>
      <c r="BZ14">
        <v>0.22666666666666599</v>
      </c>
      <c r="CA14">
        <v>0.20359281437125701</v>
      </c>
      <c r="CB14">
        <v>1</v>
      </c>
      <c r="CC14">
        <v>0.11333333333333299</v>
      </c>
      <c r="CD14">
        <v>0.38709677419354799</v>
      </c>
      <c r="CE14">
        <v>1</v>
      </c>
      <c r="CF14">
        <v>0.24</v>
      </c>
      <c r="CG14">
        <v>0.37837837837837801</v>
      </c>
      <c r="CH14">
        <v>1</v>
      </c>
      <c r="CI14">
        <v>0.233333333333333</v>
      </c>
      <c r="CJ14">
        <v>0.31460674157303298</v>
      </c>
      <c r="CK14">
        <v>1</v>
      </c>
      <c r="CL14">
        <v>0.18666666666666601</v>
      </c>
      <c r="CM14">
        <v>0.216415631</v>
      </c>
      <c r="CN14">
        <v>0.16754091400000001</v>
      </c>
      <c r="CO14">
        <v>0.188067027</v>
      </c>
      <c r="CP14">
        <v>0.20338983099999999</v>
      </c>
      <c r="CQ14">
        <v>0.26086956500000003</v>
      </c>
      <c r="CR14">
        <v>0.16666666699999999</v>
      </c>
      <c r="CS14">
        <v>6.6666666999999999E-2</v>
      </c>
      <c r="CT14">
        <v>6.6666666999999999E-2</v>
      </c>
      <c r="CU14">
        <v>6.6666666999999999E-2</v>
      </c>
      <c r="CV14">
        <v>0.31578947400000001</v>
      </c>
      <c r="CW14">
        <v>0.34285714299999998</v>
      </c>
      <c r="CX14">
        <v>0.29268292699999998</v>
      </c>
      <c r="CY14">
        <v>0.236842105</v>
      </c>
      <c r="CZ14">
        <v>0.28125</v>
      </c>
      <c r="DA14">
        <v>0.20454545499999999</v>
      </c>
      <c r="DB14">
        <v>0.117647059</v>
      </c>
      <c r="DC14">
        <v>0.130434783</v>
      </c>
      <c r="DD14">
        <v>0.10714285699999999</v>
      </c>
      <c r="DE14">
        <v>0.22064039408866901</v>
      </c>
      <c r="DF14">
        <v>0.16582940277942601</v>
      </c>
      <c r="DG14">
        <v>0.188202640596528</v>
      </c>
      <c r="DH14">
        <v>0.19354838709677399</v>
      </c>
      <c r="DI14">
        <v>0.2</v>
      </c>
      <c r="DJ14">
        <v>0.1875</v>
      </c>
      <c r="DK14">
        <v>0.22857142857142801</v>
      </c>
      <c r="DL14">
        <v>0.25</v>
      </c>
      <c r="DM14">
        <v>0.21052631578947301</v>
      </c>
      <c r="DN14">
        <v>0.16666666666666599</v>
      </c>
      <c r="DO14">
        <v>0.2</v>
      </c>
      <c r="DP14">
        <v>0.14285714285714199</v>
      </c>
      <c r="DQ14">
        <v>0.23684210526315699</v>
      </c>
      <c r="DR14">
        <v>0.31034482758620602</v>
      </c>
      <c r="DS14">
        <v>0.19148936170212699</v>
      </c>
      <c r="DT14">
        <v>0.115384615384615</v>
      </c>
      <c r="DU14">
        <v>0.14285714285714199</v>
      </c>
      <c r="DV14">
        <v>9.6774193548387094E-2</v>
      </c>
    </row>
    <row r="15" spans="1:126" x14ac:dyDescent="0.3">
      <c r="A15">
        <v>0.425907224958949</v>
      </c>
      <c r="B15">
        <v>0.18914254121040899</v>
      </c>
      <c r="C15">
        <v>0.26027882072893299</v>
      </c>
      <c r="D15">
        <v>0.25806451612903197</v>
      </c>
      <c r="E15">
        <v>0.4</v>
      </c>
      <c r="F15">
        <v>0.19047619047618999</v>
      </c>
      <c r="G15">
        <v>0.13953488372093001</v>
      </c>
      <c r="H15">
        <v>0.1875</v>
      </c>
      <c r="I15">
        <v>0.11111111111111099</v>
      </c>
      <c r="J15">
        <v>0.34343434343434298</v>
      </c>
      <c r="K15">
        <v>0.56666666666666599</v>
      </c>
      <c r="L15">
        <v>0.24637681159420199</v>
      </c>
      <c r="M15">
        <v>0.36036036036036001</v>
      </c>
      <c r="N15">
        <v>0.68965517241379304</v>
      </c>
      <c r="O15">
        <v>0.24390243902438999</v>
      </c>
      <c r="P15">
        <v>0.2</v>
      </c>
      <c r="Q15">
        <v>0.28571428571428498</v>
      </c>
      <c r="R15">
        <v>0.15384615384615299</v>
      </c>
      <c r="S15">
        <v>0.88830586080586005</v>
      </c>
      <c r="T15">
        <v>0.27973373660825301</v>
      </c>
      <c r="U15">
        <v>0.42194360550624099</v>
      </c>
      <c r="V15">
        <v>0.43835616438356101</v>
      </c>
      <c r="W15">
        <v>0.91428571428571404</v>
      </c>
      <c r="X15">
        <v>0.28828828828828801</v>
      </c>
      <c r="Y15">
        <v>0.441176470588235</v>
      </c>
      <c r="Z15">
        <v>0.75</v>
      </c>
      <c r="AA15">
        <v>0.3125</v>
      </c>
      <c r="AB15">
        <v>0.47368421052631499</v>
      </c>
      <c r="AC15">
        <v>0.92307692307692302</v>
      </c>
      <c r="AD15">
        <v>0.31858407079646001</v>
      </c>
      <c r="AE15">
        <v>0.44444444444444398</v>
      </c>
      <c r="AF15">
        <v>0.9375</v>
      </c>
      <c r="AG15">
        <v>0.29126213592233002</v>
      </c>
      <c r="AH15">
        <v>0.31205673758865199</v>
      </c>
      <c r="AI15">
        <v>0.91666666666666596</v>
      </c>
      <c r="AJ15">
        <v>0.188034188034188</v>
      </c>
      <c r="AK15">
        <v>0.43818064200000001</v>
      </c>
      <c r="AL15">
        <v>0.18432865100000001</v>
      </c>
      <c r="AM15">
        <v>0.24947960299999999</v>
      </c>
      <c r="AN15">
        <v>0.301587302</v>
      </c>
      <c r="AO15">
        <v>0.82608695700000001</v>
      </c>
      <c r="AP15">
        <v>0.18446601900000001</v>
      </c>
      <c r="AQ15">
        <v>9.3023255999999999E-2</v>
      </c>
      <c r="AR15">
        <v>0.133333333</v>
      </c>
      <c r="AS15">
        <v>7.1428570999999996E-2</v>
      </c>
      <c r="AT15">
        <v>0.31707317099999999</v>
      </c>
      <c r="AU15">
        <v>0.37142857099999999</v>
      </c>
      <c r="AV15">
        <v>0.276595745</v>
      </c>
      <c r="AW15">
        <v>0.28571428599999998</v>
      </c>
      <c r="AX15">
        <v>0.46875</v>
      </c>
      <c r="AY15">
        <v>0.20547945200000001</v>
      </c>
      <c r="AZ15">
        <v>0.25</v>
      </c>
      <c r="BA15">
        <v>0.39130434800000002</v>
      </c>
      <c r="BB15">
        <v>0.18367346900000001</v>
      </c>
      <c r="BC15">
        <v>0.94393939400000004</v>
      </c>
      <c r="BD15">
        <v>0.34818040500000003</v>
      </c>
      <c r="BE15">
        <v>0.45331665999999998</v>
      </c>
      <c r="BF15">
        <v>0.365714286</v>
      </c>
      <c r="BG15">
        <v>1</v>
      </c>
      <c r="BH15">
        <v>0.223776224</v>
      </c>
      <c r="BI15">
        <v>0.78947368399999995</v>
      </c>
      <c r="BJ15">
        <v>0.75</v>
      </c>
      <c r="BK15">
        <v>0.83333333300000001</v>
      </c>
      <c r="BL15">
        <v>0.37647058799999999</v>
      </c>
      <c r="BM15">
        <v>0.96969696999999999</v>
      </c>
      <c r="BN15">
        <v>0.233576642</v>
      </c>
      <c r="BO15">
        <v>0.360655738</v>
      </c>
      <c r="BP15">
        <v>1</v>
      </c>
      <c r="BQ15">
        <v>0.22</v>
      </c>
      <c r="BR15">
        <v>0.37426900600000002</v>
      </c>
      <c r="BS15">
        <v>1</v>
      </c>
      <c r="BT15">
        <v>0.23021582700000001</v>
      </c>
      <c r="BU15">
        <v>1</v>
      </c>
      <c r="BV15">
        <v>0.2</v>
      </c>
      <c r="BW15">
        <v>0.330776265867543</v>
      </c>
      <c r="BX15">
        <v>0.37837837837837801</v>
      </c>
      <c r="BY15">
        <v>1</v>
      </c>
      <c r="BZ15">
        <v>0.233333333333333</v>
      </c>
      <c r="CA15">
        <v>0.23529411764705799</v>
      </c>
      <c r="CB15">
        <v>1</v>
      </c>
      <c r="CC15">
        <v>0.133333333333333</v>
      </c>
      <c r="CD15">
        <v>0.41269841269841201</v>
      </c>
      <c r="CE15">
        <v>1</v>
      </c>
      <c r="CF15">
        <v>0.26</v>
      </c>
      <c r="CG15">
        <v>0.35164835164835101</v>
      </c>
      <c r="CH15">
        <v>1</v>
      </c>
      <c r="CI15">
        <v>0.21333333333333299</v>
      </c>
      <c r="CJ15">
        <v>0.27586206896551702</v>
      </c>
      <c r="CK15">
        <v>1</v>
      </c>
      <c r="CL15">
        <v>0.16</v>
      </c>
      <c r="CM15">
        <v>0.22715850000000001</v>
      </c>
      <c r="CN15">
        <v>0.17525094399999999</v>
      </c>
      <c r="CO15">
        <v>0.19663576599999999</v>
      </c>
      <c r="CP15">
        <v>0.21875</v>
      </c>
      <c r="CQ15">
        <v>0.25</v>
      </c>
      <c r="CR15">
        <v>0.19444444399999999</v>
      </c>
      <c r="CS15">
        <v>5.7142856999999998E-2</v>
      </c>
      <c r="CT15">
        <v>5.2631578999999998E-2</v>
      </c>
      <c r="CU15">
        <v>6.25E-2</v>
      </c>
      <c r="CV15">
        <v>0.229508197</v>
      </c>
      <c r="CW15">
        <v>0.28000000000000003</v>
      </c>
      <c r="CX15">
        <v>0.19444444399999999</v>
      </c>
      <c r="CY15">
        <v>0.27777777799999998</v>
      </c>
      <c r="CZ15">
        <v>0.34482758600000002</v>
      </c>
      <c r="DA15">
        <v>0.23255814</v>
      </c>
      <c r="DB15">
        <v>0.2</v>
      </c>
      <c r="DC15">
        <v>0.20833333300000001</v>
      </c>
      <c r="DD15">
        <v>0.192307692</v>
      </c>
      <c r="DE15">
        <v>0.26233511586452701</v>
      </c>
      <c r="DF15">
        <v>0.19807625948930199</v>
      </c>
      <c r="DG15">
        <v>0.22500378854111999</v>
      </c>
      <c r="DH15">
        <v>0.28070175438596401</v>
      </c>
      <c r="DI15">
        <v>0.36363636363636298</v>
      </c>
      <c r="DJ15">
        <v>0.22857142857142801</v>
      </c>
      <c r="DK15">
        <v>7.1428571428571397E-2</v>
      </c>
      <c r="DL15">
        <v>8.3333333333333301E-2</v>
      </c>
      <c r="DM15">
        <v>6.25E-2</v>
      </c>
      <c r="DN15">
        <v>0.35</v>
      </c>
      <c r="DO15">
        <v>0.4</v>
      </c>
      <c r="DP15">
        <v>0.31111111111111101</v>
      </c>
      <c r="DQ15">
        <v>0.23684210526315699</v>
      </c>
      <c r="DR15">
        <v>0.26470588235294101</v>
      </c>
      <c r="DS15">
        <v>0.214285714285714</v>
      </c>
      <c r="DT15">
        <v>0.186046511627906</v>
      </c>
      <c r="DU15">
        <v>0.2</v>
      </c>
      <c r="DV15">
        <v>0.17391304347826</v>
      </c>
    </row>
    <row r="16" spans="1:126" x14ac:dyDescent="0.3">
      <c r="A16">
        <v>0.46016009557944998</v>
      </c>
      <c r="B16">
        <v>0.22284134561432201</v>
      </c>
      <c r="C16">
        <v>0.29319405899886902</v>
      </c>
      <c r="D16">
        <v>0.40425531914893598</v>
      </c>
      <c r="E16">
        <v>0.70370370370370305</v>
      </c>
      <c r="F16">
        <v>0.28358208955223801</v>
      </c>
      <c r="G16">
        <v>0.125</v>
      </c>
      <c r="H16">
        <v>0.15</v>
      </c>
      <c r="I16">
        <v>0.107142857142857</v>
      </c>
      <c r="J16">
        <v>0.34782608695652101</v>
      </c>
      <c r="K16">
        <v>0.38709677419354799</v>
      </c>
      <c r="L16">
        <v>0.31578947368421001</v>
      </c>
      <c r="M16">
        <v>0.31111111111111101</v>
      </c>
      <c r="N16">
        <v>0.56000000000000005</v>
      </c>
      <c r="O16">
        <v>0.21538461538461501</v>
      </c>
      <c r="P16">
        <v>0.27777777777777701</v>
      </c>
      <c r="Q16">
        <v>0.5</v>
      </c>
      <c r="R16">
        <v>0.19230769230769201</v>
      </c>
      <c r="S16">
        <v>0.92768753726893205</v>
      </c>
      <c r="T16">
        <v>0.33454436882022998</v>
      </c>
      <c r="U16">
        <v>0.47307479746511</v>
      </c>
      <c r="V16">
        <v>0.47407407407407398</v>
      </c>
      <c r="W16">
        <v>0.91428571428571404</v>
      </c>
      <c r="X16">
        <v>0.32</v>
      </c>
      <c r="Y16">
        <v>0.70967741935483797</v>
      </c>
      <c r="Z16">
        <v>0.88</v>
      </c>
      <c r="AA16">
        <v>0.59459459459459396</v>
      </c>
      <c r="AB16">
        <v>0.50314465408804998</v>
      </c>
      <c r="AC16">
        <v>0.93023255813953398</v>
      </c>
      <c r="AD16">
        <v>0.34482758620689602</v>
      </c>
      <c r="AE16">
        <v>0.37313432835820798</v>
      </c>
      <c r="AF16">
        <v>0.96153846153846101</v>
      </c>
      <c r="AG16">
        <v>0.23148148148148101</v>
      </c>
      <c r="AH16">
        <v>0.30534351145038102</v>
      </c>
      <c r="AI16">
        <v>0.952380952380952</v>
      </c>
      <c r="AJ16">
        <v>0.18181818181818099</v>
      </c>
      <c r="AK16">
        <v>0.56693691099999999</v>
      </c>
      <c r="AL16">
        <v>0.19185285799999999</v>
      </c>
      <c r="AM16">
        <v>0.28528713900000002</v>
      </c>
      <c r="AN16">
        <v>0.35185185200000002</v>
      </c>
      <c r="AO16">
        <v>0.678571429</v>
      </c>
      <c r="AP16">
        <v>0.23749999999999999</v>
      </c>
      <c r="AQ16">
        <v>0.101694915</v>
      </c>
      <c r="AR16">
        <v>0.15789473700000001</v>
      </c>
      <c r="AS16">
        <v>7.4999999999999997E-2</v>
      </c>
      <c r="AT16">
        <v>0.29787234000000001</v>
      </c>
      <c r="AU16">
        <v>0.56000000000000005</v>
      </c>
      <c r="AV16">
        <v>0.20289855100000001</v>
      </c>
      <c r="AW16">
        <v>0.37956204399999999</v>
      </c>
      <c r="AX16">
        <v>0.89655172400000005</v>
      </c>
      <c r="AY16">
        <v>0.24074074100000001</v>
      </c>
      <c r="AZ16">
        <v>0.29545454500000001</v>
      </c>
      <c r="BA16">
        <v>0.54166666699999999</v>
      </c>
      <c r="BB16">
        <v>0.203125</v>
      </c>
      <c r="BC16">
        <v>0.98461538500000001</v>
      </c>
      <c r="BD16">
        <v>0.32714660200000001</v>
      </c>
      <c r="BE16">
        <v>0.457114413</v>
      </c>
      <c r="BF16">
        <v>0.35955056200000002</v>
      </c>
      <c r="BG16">
        <v>1</v>
      </c>
      <c r="BH16">
        <v>0.219178082</v>
      </c>
      <c r="BI16">
        <v>0.8</v>
      </c>
      <c r="BJ16">
        <v>0.92307692299999999</v>
      </c>
      <c r="BK16">
        <v>0.70588235300000002</v>
      </c>
      <c r="BL16">
        <v>0.50666666699999996</v>
      </c>
      <c r="BM16">
        <v>1</v>
      </c>
      <c r="BN16">
        <v>0.33928571400000002</v>
      </c>
      <c r="BO16">
        <v>0.38709677399999998</v>
      </c>
      <c r="BP16">
        <v>1</v>
      </c>
      <c r="BQ16">
        <v>0.24</v>
      </c>
      <c r="BR16">
        <v>0.23225806500000001</v>
      </c>
      <c r="BS16">
        <v>1</v>
      </c>
      <c r="BT16">
        <v>0.13138686099999999</v>
      </c>
      <c r="BU16">
        <v>1</v>
      </c>
      <c r="BV16">
        <v>0.2</v>
      </c>
      <c r="BW16">
        <v>0.33015141991144098</v>
      </c>
      <c r="BX16">
        <v>0.37837837837837801</v>
      </c>
      <c r="BY16">
        <v>1</v>
      </c>
      <c r="BZ16">
        <v>0.233333333333333</v>
      </c>
      <c r="CA16">
        <v>0.28571428571428498</v>
      </c>
      <c r="CB16">
        <v>1</v>
      </c>
      <c r="CC16">
        <v>0.16666666666666599</v>
      </c>
      <c r="CD16">
        <v>0.44559585492227899</v>
      </c>
      <c r="CE16">
        <v>1</v>
      </c>
      <c r="CF16">
        <v>0.28666666666666601</v>
      </c>
      <c r="CG16">
        <v>0.29545454545454503</v>
      </c>
      <c r="CH16">
        <v>1</v>
      </c>
      <c r="CI16">
        <v>0.17333333333333301</v>
      </c>
      <c r="CJ16">
        <v>0.24561403508771901</v>
      </c>
      <c r="CK16">
        <v>1</v>
      </c>
      <c r="CL16">
        <v>0.14000000000000001</v>
      </c>
      <c r="CM16">
        <v>0.28444444400000002</v>
      </c>
      <c r="CN16">
        <v>0.20130882999999999</v>
      </c>
      <c r="CO16">
        <v>0.22819653400000001</v>
      </c>
      <c r="CP16">
        <v>0.24</v>
      </c>
      <c r="CQ16">
        <v>0.222222222</v>
      </c>
      <c r="CR16">
        <v>0.26086956500000003</v>
      </c>
      <c r="CS16">
        <v>0.133333333</v>
      </c>
      <c r="CT16">
        <v>0.14285714299999999</v>
      </c>
      <c r="CU16">
        <v>0.125</v>
      </c>
      <c r="CV16">
        <v>0.26506024099999997</v>
      </c>
      <c r="CW16">
        <v>0.366666667</v>
      </c>
      <c r="CX16">
        <v>0.20754717</v>
      </c>
      <c r="CY16">
        <v>0.29850746299999997</v>
      </c>
      <c r="CZ16">
        <v>0.33333333300000001</v>
      </c>
      <c r="DA16">
        <v>0.27027026999999998</v>
      </c>
      <c r="DB16">
        <v>0.20408163300000001</v>
      </c>
      <c r="DC16">
        <v>0.35714285699999998</v>
      </c>
      <c r="DD16">
        <v>0.14285714299999999</v>
      </c>
      <c r="DE16">
        <v>0.862473544973545</v>
      </c>
      <c r="DF16">
        <v>0.70025062656641601</v>
      </c>
      <c r="DG16">
        <v>0.76873211941705</v>
      </c>
      <c r="DH16">
        <v>0.83333333333333304</v>
      </c>
      <c r="DI16">
        <v>0.83333333333333304</v>
      </c>
      <c r="DJ16">
        <v>0.83333333333333304</v>
      </c>
      <c r="DK16">
        <v>0.83333333333333304</v>
      </c>
      <c r="DL16">
        <v>1</v>
      </c>
      <c r="DM16">
        <v>0.71428571428571397</v>
      </c>
      <c r="DN16">
        <v>0.79452054794520499</v>
      </c>
      <c r="DO16">
        <v>0.82857142857142796</v>
      </c>
      <c r="DP16">
        <v>0.76315789473684204</v>
      </c>
      <c r="DQ16">
        <v>0.78787878787878696</v>
      </c>
      <c r="DR16">
        <v>0.96296296296296202</v>
      </c>
      <c r="DS16">
        <v>0.66666666666666596</v>
      </c>
      <c r="DT16">
        <v>0.59459459459459396</v>
      </c>
      <c r="DU16">
        <v>0.6875</v>
      </c>
      <c r="DV16">
        <v>0.52380952380952295</v>
      </c>
    </row>
    <row r="17" spans="1:126" x14ac:dyDescent="0.3">
      <c r="A17">
        <v>0.36620066208301499</v>
      </c>
      <c r="B17">
        <v>0.18498214429248899</v>
      </c>
      <c r="C17">
        <v>0.243612903225806</v>
      </c>
      <c r="D17">
        <v>0.2</v>
      </c>
      <c r="E17">
        <v>0.36363636363636298</v>
      </c>
      <c r="F17">
        <v>0.13793103448275801</v>
      </c>
      <c r="G17">
        <v>0.08</v>
      </c>
      <c r="H17">
        <v>8.3333333333333301E-2</v>
      </c>
      <c r="I17">
        <v>7.69230769230769E-2</v>
      </c>
      <c r="J17">
        <v>0.38</v>
      </c>
      <c r="K17">
        <v>0.54285714285714204</v>
      </c>
      <c r="L17">
        <v>0.29230769230769199</v>
      </c>
      <c r="M17">
        <v>0.3</v>
      </c>
      <c r="N17">
        <v>0.441176470588235</v>
      </c>
      <c r="O17">
        <v>0.22727272727272699</v>
      </c>
      <c r="P17">
        <v>0.25806451612903197</v>
      </c>
      <c r="Q17">
        <v>0.4</v>
      </c>
      <c r="R17">
        <v>0.19047619047618999</v>
      </c>
      <c r="S17">
        <v>0.92143393393393302</v>
      </c>
      <c r="T17">
        <v>0.27758483714321203</v>
      </c>
      <c r="U17">
        <v>0.42427006202268402</v>
      </c>
      <c r="V17">
        <v>0.36619718309859101</v>
      </c>
      <c r="W17">
        <v>1</v>
      </c>
      <c r="X17">
        <v>0.22413793103448201</v>
      </c>
      <c r="Y17">
        <v>0.4375</v>
      </c>
      <c r="Z17">
        <v>0.77777777777777701</v>
      </c>
      <c r="AA17">
        <v>0.30434782608695599</v>
      </c>
      <c r="AB17">
        <v>0.412121212121212</v>
      </c>
      <c r="AC17">
        <v>0.91891891891891897</v>
      </c>
      <c r="AD17">
        <v>0.265625</v>
      </c>
      <c r="AE17">
        <v>0.47999999999999898</v>
      </c>
      <c r="AF17">
        <v>0.97297297297297303</v>
      </c>
      <c r="AG17">
        <v>0.31858407079646001</v>
      </c>
      <c r="AH17">
        <v>0.42553191489361702</v>
      </c>
      <c r="AI17">
        <v>0.9375</v>
      </c>
      <c r="AJ17">
        <v>0.27522935779816499</v>
      </c>
      <c r="AK17">
        <v>0.85068783100000001</v>
      </c>
      <c r="AL17">
        <v>0.20291592</v>
      </c>
      <c r="AM17">
        <v>0.32217132500000001</v>
      </c>
      <c r="AN17">
        <v>0.35862069000000002</v>
      </c>
      <c r="AO17">
        <v>0.96296296299999995</v>
      </c>
      <c r="AP17">
        <v>0.22033898299999999</v>
      </c>
      <c r="AQ17">
        <v>0.26190476200000001</v>
      </c>
      <c r="AR17">
        <v>0.52380952400000003</v>
      </c>
      <c r="AS17">
        <v>0.174603175</v>
      </c>
      <c r="AT17">
        <v>0.40944881900000002</v>
      </c>
      <c r="AU17">
        <v>0.86666666699999995</v>
      </c>
      <c r="AV17">
        <v>0.26804123699999999</v>
      </c>
      <c r="AW17">
        <v>0.375</v>
      </c>
      <c r="AX17">
        <v>0.9</v>
      </c>
      <c r="AY17">
        <v>0.236842105</v>
      </c>
      <c r="AZ17">
        <v>0.20588235299999999</v>
      </c>
      <c r="BA17">
        <v>1</v>
      </c>
      <c r="BB17">
        <v>0.114754098</v>
      </c>
      <c r="BC17">
        <v>0.95</v>
      </c>
      <c r="BD17">
        <v>0.35870865099999999</v>
      </c>
      <c r="BE17">
        <v>0.45396660700000002</v>
      </c>
      <c r="BF17">
        <v>0.36363636399999999</v>
      </c>
      <c r="BG17">
        <v>1</v>
      </c>
      <c r="BH17">
        <v>0.222222222</v>
      </c>
      <c r="BI17">
        <v>0.81818181800000001</v>
      </c>
      <c r="BJ17">
        <v>0.75</v>
      </c>
      <c r="BK17">
        <v>0.9</v>
      </c>
      <c r="BL17">
        <v>0.45882352900000001</v>
      </c>
      <c r="BM17">
        <v>1</v>
      </c>
      <c r="BN17">
        <v>0.29770992400000001</v>
      </c>
      <c r="BO17">
        <v>0.33333333300000001</v>
      </c>
      <c r="BP17">
        <v>1</v>
      </c>
      <c r="BQ17">
        <v>0.2</v>
      </c>
      <c r="BR17">
        <v>0.29585798800000002</v>
      </c>
      <c r="BS17">
        <v>1</v>
      </c>
      <c r="BT17">
        <v>0.17361111100000001</v>
      </c>
      <c r="BU17">
        <v>1</v>
      </c>
      <c r="BV17">
        <v>0.2</v>
      </c>
      <c r="BW17">
        <v>0.330566492331198</v>
      </c>
      <c r="BX17">
        <v>0.29545454545454503</v>
      </c>
      <c r="BY17">
        <v>1</v>
      </c>
      <c r="BZ17">
        <v>0.17333333333333301</v>
      </c>
      <c r="CA17">
        <v>0.214285714285714</v>
      </c>
      <c r="CB17">
        <v>1</v>
      </c>
      <c r="CC17">
        <v>0.12</v>
      </c>
      <c r="CD17">
        <v>0.39572192513368898</v>
      </c>
      <c r="CE17">
        <v>1</v>
      </c>
      <c r="CF17">
        <v>0.24666666666666601</v>
      </c>
      <c r="CG17">
        <v>0.39572192513368898</v>
      </c>
      <c r="CH17">
        <v>1</v>
      </c>
      <c r="CI17">
        <v>0.24666666666666601</v>
      </c>
      <c r="CJ17">
        <v>0.35164835164835101</v>
      </c>
      <c r="CK17">
        <v>1</v>
      </c>
      <c r="CL17">
        <v>0.21333333333333299</v>
      </c>
      <c r="CM17">
        <v>0.34537670399999998</v>
      </c>
      <c r="CN17">
        <v>0.218279475</v>
      </c>
      <c r="CO17">
        <v>0.26530436800000001</v>
      </c>
      <c r="CP17">
        <v>0.25454545499999998</v>
      </c>
      <c r="CQ17">
        <v>0.26923076899999998</v>
      </c>
      <c r="CR17">
        <v>0.24137931000000001</v>
      </c>
      <c r="CS17">
        <v>0.15094339600000001</v>
      </c>
      <c r="CT17">
        <v>0.21052631599999999</v>
      </c>
      <c r="CU17">
        <v>0.117647059</v>
      </c>
      <c r="CV17">
        <v>0.28571428599999998</v>
      </c>
      <c r="CW17">
        <v>0.413793103</v>
      </c>
      <c r="CX17">
        <v>0.218181818</v>
      </c>
      <c r="CY17">
        <v>0.393939394</v>
      </c>
      <c r="CZ17">
        <v>0.5</v>
      </c>
      <c r="DA17">
        <v>0.32500000000000001</v>
      </c>
      <c r="DB17">
        <v>0.24137931000000001</v>
      </c>
      <c r="DC17">
        <v>0.33333333300000001</v>
      </c>
      <c r="DD17">
        <v>0.18918918900000001</v>
      </c>
      <c r="DE17">
        <v>0.85067355889724305</v>
      </c>
      <c r="DF17">
        <v>0.67382333135274297</v>
      </c>
      <c r="DG17">
        <v>0.740286944045911</v>
      </c>
      <c r="DH17">
        <v>0.86666666666666603</v>
      </c>
      <c r="DI17">
        <v>1</v>
      </c>
      <c r="DJ17">
        <v>0.76470588235294101</v>
      </c>
      <c r="DK17">
        <v>0.84615384615384603</v>
      </c>
      <c r="DL17">
        <v>0.78571428571428503</v>
      </c>
      <c r="DM17">
        <v>0.91666666666666596</v>
      </c>
      <c r="DN17">
        <v>0.707317073170731</v>
      </c>
      <c r="DO17">
        <v>0.90625</v>
      </c>
      <c r="DP17">
        <v>0.57999999999999996</v>
      </c>
      <c r="DQ17">
        <v>0.65384615384615297</v>
      </c>
      <c r="DR17">
        <v>0.89473684210526305</v>
      </c>
      <c r="DS17">
        <v>0.51515151515151503</v>
      </c>
      <c r="DT17">
        <v>0.62745098039215697</v>
      </c>
      <c r="DU17">
        <v>0.66666666666666596</v>
      </c>
      <c r="DV17">
        <v>0.592592592592592</v>
      </c>
    </row>
    <row r="18" spans="1:126" x14ac:dyDescent="0.3">
      <c r="A18">
        <v>0.51378306878306801</v>
      </c>
      <c r="B18">
        <v>0.19514649601606099</v>
      </c>
      <c r="C18">
        <v>0.27363213200535502</v>
      </c>
      <c r="D18">
        <v>0.25287356321839</v>
      </c>
      <c r="E18">
        <v>0.45833333333333298</v>
      </c>
      <c r="F18">
        <v>0.17460317460317401</v>
      </c>
      <c r="G18">
        <v>0.133333333333333</v>
      </c>
      <c r="H18">
        <v>0.133333333333333</v>
      </c>
      <c r="I18">
        <v>0.133333333333333</v>
      </c>
      <c r="J18">
        <v>0.34615384615384598</v>
      </c>
      <c r="K18">
        <v>0.51428571428571401</v>
      </c>
      <c r="L18">
        <v>0.26086956521739102</v>
      </c>
      <c r="M18">
        <v>0.44067796610169402</v>
      </c>
      <c r="N18">
        <v>0.96296296296296202</v>
      </c>
      <c r="O18">
        <v>0.28571428571428498</v>
      </c>
      <c r="P18">
        <v>0.19512195121951201</v>
      </c>
      <c r="Q18">
        <v>0.5</v>
      </c>
      <c r="R18">
        <v>0.12121212121212099</v>
      </c>
      <c r="S18">
        <v>0.91120448179271696</v>
      </c>
      <c r="T18">
        <v>0.27388457904389901</v>
      </c>
      <c r="U18">
        <v>0.42058685526601802</v>
      </c>
      <c r="V18">
        <v>0.42962962962962897</v>
      </c>
      <c r="W18">
        <v>1</v>
      </c>
      <c r="X18">
        <v>0.27358490566037702</v>
      </c>
      <c r="Y18">
        <v>0.38095238095237999</v>
      </c>
      <c r="Z18">
        <v>0.76190476190476097</v>
      </c>
      <c r="AA18">
        <v>0.25396825396825301</v>
      </c>
      <c r="AB18">
        <v>0.394736842105263</v>
      </c>
      <c r="AC18">
        <v>0.88235294117647001</v>
      </c>
      <c r="AD18">
        <v>0.25423728813559299</v>
      </c>
      <c r="AE18">
        <v>0.43835616438356101</v>
      </c>
      <c r="AF18">
        <v>1</v>
      </c>
      <c r="AG18">
        <v>0.28070175438596401</v>
      </c>
      <c r="AH18">
        <v>0.45925925925925898</v>
      </c>
      <c r="AI18">
        <v>0.91176470588235203</v>
      </c>
      <c r="AJ18">
        <v>0.30693069306930598</v>
      </c>
      <c r="AK18">
        <v>0.62507395799999999</v>
      </c>
      <c r="AL18">
        <v>0.20864174299999999</v>
      </c>
      <c r="AM18">
        <v>0.30821178599999999</v>
      </c>
      <c r="AN18">
        <v>0.38167938899999998</v>
      </c>
      <c r="AO18">
        <v>0.96153846200000004</v>
      </c>
      <c r="AP18">
        <v>0.23809523799999999</v>
      </c>
      <c r="AQ18">
        <v>0.11320754700000001</v>
      </c>
      <c r="AR18">
        <v>0.15789473700000001</v>
      </c>
      <c r="AS18">
        <v>8.8235294000000006E-2</v>
      </c>
      <c r="AT18">
        <v>0.336842105</v>
      </c>
      <c r="AU18">
        <v>0.55172413799999998</v>
      </c>
      <c r="AV18">
        <v>0.24242424200000001</v>
      </c>
      <c r="AW18">
        <v>0.39560439600000002</v>
      </c>
      <c r="AX18">
        <v>0.69230769199999997</v>
      </c>
      <c r="AY18">
        <v>0.27692307700000002</v>
      </c>
      <c r="AZ18">
        <v>0.31372549</v>
      </c>
      <c r="BA18">
        <v>0.76190476200000001</v>
      </c>
      <c r="BB18">
        <v>0.197530864</v>
      </c>
      <c r="BC18">
        <v>0.99199999999999999</v>
      </c>
      <c r="BD18">
        <v>0.28190588500000002</v>
      </c>
      <c r="BE18">
        <v>0.43005324700000003</v>
      </c>
      <c r="BF18">
        <v>0.33333333300000001</v>
      </c>
      <c r="BG18">
        <v>1</v>
      </c>
      <c r="BH18">
        <v>0.2</v>
      </c>
      <c r="BI18">
        <v>0.63157894699999995</v>
      </c>
      <c r="BJ18">
        <v>0.96</v>
      </c>
      <c r="BK18">
        <v>0.47058823500000002</v>
      </c>
      <c r="BL18">
        <v>0.37583892600000002</v>
      </c>
      <c r="BM18">
        <v>1</v>
      </c>
      <c r="BN18">
        <v>0.23140495899999999</v>
      </c>
      <c r="BO18">
        <v>0.39572192499999997</v>
      </c>
      <c r="BP18">
        <v>1</v>
      </c>
      <c r="BQ18">
        <v>0.24666666700000001</v>
      </c>
      <c r="BR18">
        <v>0.413793103</v>
      </c>
      <c r="BS18">
        <v>1</v>
      </c>
      <c r="BT18">
        <v>0.26086956500000003</v>
      </c>
      <c r="BU18">
        <v>1</v>
      </c>
      <c r="BV18">
        <v>0.200304250559284</v>
      </c>
      <c r="BW18">
        <v>0.33248692998992802</v>
      </c>
      <c r="BX18">
        <v>0.32402234636871502</v>
      </c>
      <c r="BY18">
        <v>1</v>
      </c>
      <c r="BZ18">
        <v>0.193333333333333</v>
      </c>
      <c r="CA18">
        <v>0.24561403508771901</v>
      </c>
      <c r="CB18">
        <v>1</v>
      </c>
      <c r="CC18">
        <v>0.14000000000000001</v>
      </c>
      <c r="CD18">
        <v>0.37158469945355099</v>
      </c>
      <c r="CE18">
        <v>1</v>
      </c>
      <c r="CF18">
        <v>0.228187919463087</v>
      </c>
      <c r="CG18">
        <v>0.35164835164835101</v>
      </c>
      <c r="CH18">
        <v>1</v>
      </c>
      <c r="CI18">
        <v>0.21333333333333299</v>
      </c>
      <c r="CJ18">
        <v>0.36956521739130399</v>
      </c>
      <c r="CK18">
        <v>1</v>
      </c>
      <c r="CL18">
        <v>0.22666666666666599</v>
      </c>
      <c r="CM18">
        <v>0.254649024</v>
      </c>
      <c r="CN18">
        <v>0.16426158900000001</v>
      </c>
      <c r="CO18">
        <v>0.19757483300000001</v>
      </c>
      <c r="CP18">
        <v>0.14285714299999999</v>
      </c>
      <c r="CQ18">
        <v>0.14814814800000001</v>
      </c>
      <c r="CR18">
        <v>0.13793103400000001</v>
      </c>
      <c r="CS18">
        <v>0.24561403500000001</v>
      </c>
      <c r="CT18">
        <v>0.30434782599999999</v>
      </c>
      <c r="CU18">
        <v>0.20588235299999999</v>
      </c>
      <c r="CV18">
        <v>0.119402985</v>
      </c>
      <c r="CW18">
        <v>0.19047618999999999</v>
      </c>
      <c r="CX18">
        <v>8.6956521999999994E-2</v>
      </c>
      <c r="CY18">
        <v>0.26666666700000002</v>
      </c>
      <c r="CZ18">
        <v>0.322580645</v>
      </c>
      <c r="DA18">
        <v>0.22727272700000001</v>
      </c>
      <c r="DB18">
        <v>0.21333333300000001</v>
      </c>
      <c r="DC18">
        <v>0.30769230800000003</v>
      </c>
      <c r="DD18">
        <v>0.163265306</v>
      </c>
      <c r="DE18">
        <v>0.87960662525879896</v>
      </c>
      <c r="DF18">
        <v>0.67347410759175397</v>
      </c>
      <c r="DG18">
        <v>0.76167731572744202</v>
      </c>
      <c r="DH18">
        <v>0.84</v>
      </c>
      <c r="DI18">
        <v>0.91304347826086896</v>
      </c>
      <c r="DJ18">
        <v>0.77777777777777701</v>
      </c>
      <c r="DK18">
        <v>0.83018867924528295</v>
      </c>
      <c r="DL18">
        <v>0.95652173913043403</v>
      </c>
      <c r="DM18">
        <v>0.73333333333333295</v>
      </c>
      <c r="DN18">
        <v>0.65671641791044699</v>
      </c>
      <c r="DO18">
        <v>0.78571428571428503</v>
      </c>
      <c r="DP18">
        <v>0.56410256410256399</v>
      </c>
      <c r="DQ18">
        <v>0.81481481481481399</v>
      </c>
      <c r="DR18">
        <v>0.91666666666666596</v>
      </c>
      <c r="DS18">
        <v>0.73333333333333295</v>
      </c>
      <c r="DT18">
        <v>0.66666666666666596</v>
      </c>
      <c r="DU18">
        <v>0.82608695652173902</v>
      </c>
      <c r="DV18">
        <v>0.55882352941176405</v>
      </c>
    </row>
    <row r="19" spans="1:126" x14ac:dyDescent="0.3">
      <c r="A19">
        <v>0.422112974744553</v>
      </c>
      <c r="B19">
        <v>0.19235030764442501</v>
      </c>
      <c r="C19">
        <v>0.25894190411504098</v>
      </c>
      <c r="D19">
        <v>0.36697247706421998</v>
      </c>
      <c r="E19">
        <v>0.512820512820512</v>
      </c>
      <c r="F19">
        <v>0.28571428571428498</v>
      </c>
      <c r="G19">
        <v>4.8780487804878002E-2</v>
      </c>
      <c r="H19">
        <v>7.1428571428571397E-2</v>
      </c>
      <c r="I19">
        <v>3.7037037037037E-2</v>
      </c>
      <c r="J19">
        <v>0.38554216867469798</v>
      </c>
      <c r="K19">
        <v>0.5</v>
      </c>
      <c r="L19">
        <v>0.31372549019607798</v>
      </c>
      <c r="M19">
        <v>0.238095238095238</v>
      </c>
      <c r="N19">
        <v>0.52631578947368396</v>
      </c>
      <c r="O19">
        <v>0.15384615384615299</v>
      </c>
      <c r="P19">
        <v>0.25531914893617003</v>
      </c>
      <c r="Q19">
        <v>0.5</v>
      </c>
      <c r="R19">
        <v>0.17142857142857101</v>
      </c>
      <c r="S19">
        <v>0.922142745831385</v>
      </c>
      <c r="T19">
        <v>0.29633480825958702</v>
      </c>
      <c r="U19">
        <v>0.445281282587906</v>
      </c>
      <c r="V19">
        <v>0.440944881889763</v>
      </c>
      <c r="W19">
        <v>0.90322580645161199</v>
      </c>
      <c r="X19">
        <v>0.29166666666666602</v>
      </c>
      <c r="Y19">
        <v>0.48648648648648601</v>
      </c>
      <c r="Z19">
        <v>0.9</v>
      </c>
      <c r="AA19">
        <v>0.33333333333333298</v>
      </c>
      <c r="AB19">
        <v>0.47499999999999898</v>
      </c>
      <c r="AC19">
        <v>0.95</v>
      </c>
      <c r="AD19">
        <v>0.31666666666666599</v>
      </c>
      <c r="AE19">
        <v>0.51515151515151503</v>
      </c>
      <c r="AF19">
        <v>0.94444444444444398</v>
      </c>
      <c r="AG19">
        <v>0.35416666666666602</v>
      </c>
      <c r="AH19">
        <v>0.308823529411764</v>
      </c>
      <c r="AI19">
        <v>0.91304347826086896</v>
      </c>
      <c r="AJ19">
        <v>0.185840707964601</v>
      </c>
      <c r="AK19">
        <v>0.687212253</v>
      </c>
      <c r="AL19">
        <v>0.21042398100000001</v>
      </c>
      <c r="AM19">
        <v>0.31854242999999999</v>
      </c>
      <c r="AN19">
        <v>0.34375</v>
      </c>
      <c r="AO19">
        <v>0.81481481499999997</v>
      </c>
      <c r="AP19">
        <v>0.21782178199999999</v>
      </c>
      <c r="AQ19">
        <v>0.27272727299999999</v>
      </c>
      <c r="AR19">
        <v>0.39130434800000002</v>
      </c>
      <c r="AS19">
        <v>0.20930232600000001</v>
      </c>
      <c r="AT19">
        <v>0.28282828300000001</v>
      </c>
      <c r="AU19">
        <v>0.66666666699999999</v>
      </c>
      <c r="AV19">
        <v>0.179487179</v>
      </c>
      <c r="AW19">
        <v>0.38571428600000002</v>
      </c>
      <c r="AX19">
        <v>0.87096774200000004</v>
      </c>
      <c r="AY19">
        <v>0.24770642200000001</v>
      </c>
      <c r="AZ19">
        <v>0.30769230800000003</v>
      </c>
      <c r="BA19">
        <v>0.69230769199999997</v>
      </c>
      <c r="BB19">
        <v>0.19780219800000001</v>
      </c>
      <c r="BC19">
        <v>0.940559441</v>
      </c>
      <c r="BD19">
        <v>0.32992633500000002</v>
      </c>
      <c r="BE19">
        <v>0.47460849900000002</v>
      </c>
      <c r="BF19">
        <v>0.43157894699999999</v>
      </c>
      <c r="BG19">
        <v>1</v>
      </c>
      <c r="BH19">
        <v>0.275167785</v>
      </c>
      <c r="BI19">
        <v>0.64285714299999996</v>
      </c>
      <c r="BJ19">
        <v>0.81818181800000001</v>
      </c>
      <c r="BK19">
        <v>0.52941176499999998</v>
      </c>
      <c r="BL19">
        <v>0.368421053</v>
      </c>
      <c r="BM19">
        <v>1</v>
      </c>
      <c r="BN19">
        <v>0.22580645199999999</v>
      </c>
      <c r="BO19">
        <v>0.45595854899999999</v>
      </c>
      <c r="BP19">
        <v>1</v>
      </c>
      <c r="BQ19">
        <v>0.29530201299999997</v>
      </c>
      <c r="BR19">
        <v>0.474226804</v>
      </c>
      <c r="BS19">
        <v>0.88461538500000003</v>
      </c>
      <c r="BT19">
        <v>0.32394366200000002</v>
      </c>
      <c r="BU19">
        <v>1</v>
      </c>
      <c r="BV19">
        <v>0.20056375838926099</v>
      </c>
      <c r="BW19">
        <v>0.33113092241004699</v>
      </c>
      <c r="BX19">
        <v>0.34254143646408802</v>
      </c>
      <c r="BY19">
        <v>1</v>
      </c>
      <c r="BZ19">
        <v>0.206666666666666</v>
      </c>
      <c r="CA19">
        <v>0.23529411764705799</v>
      </c>
      <c r="CB19">
        <v>1</v>
      </c>
      <c r="CC19">
        <v>0.133333333333333</v>
      </c>
      <c r="CD19">
        <v>0.42328042328042298</v>
      </c>
      <c r="CE19">
        <v>1</v>
      </c>
      <c r="CF19">
        <v>0.26845637583892601</v>
      </c>
      <c r="CG19">
        <v>0.38709677419354799</v>
      </c>
      <c r="CH19">
        <v>1</v>
      </c>
      <c r="CI19">
        <v>0.24</v>
      </c>
      <c r="CJ19">
        <v>0.26744186046511598</v>
      </c>
      <c r="CK19">
        <v>1</v>
      </c>
      <c r="CL19">
        <v>0.15436241610738199</v>
      </c>
      <c r="CM19">
        <v>0.243575175</v>
      </c>
      <c r="CN19">
        <v>0.19001319799999999</v>
      </c>
      <c r="CO19">
        <v>0.21212520000000001</v>
      </c>
      <c r="CP19">
        <v>0.24242424200000001</v>
      </c>
      <c r="CQ19">
        <v>0.25</v>
      </c>
      <c r="CR19">
        <v>0.235294118</v>
      </c>
      <c r="CS19">
        <v>0.12903225800000001</v>
      </c>
      <c r="CT19">
        <v>0.18181818199999999</v>
      </c>
      <c r="CU19">
        <v>0.1</v>
      </c>
      <c r="CV19">
        <v>0.17241379300000001</v>
      </c>
      <c r="CW19">
        <v>0.192307692</v>
      </c>
      <c r="CX19">
        <v>0.15625</v>
      </c>
      <c r="CY19">
        <v>0.309859155</v>
      </c>
      <c r="CZ19">
        <v>0.34375</v>
      </c>
      <c r="DA19">
        <v>0.28205128200000001</v>
      </c>
      <c r="DB19">
        <v>0.20689655200000001</v>
      </c>
      <c r="DC19">
        <v>0.25</v>
      </c>
      <c r="DD19">
        <v>0.17647058800000001</v>
      </c>
      <c r="DE19">
        <v>0.91919786096256595</v>
      </c>
      <c r="DF19">
        <v>0.66483619088661094</v>
      </c>
      <c r="DG19">
        <v>0.76027882191410501</v>
      </c>
      <c r="DH19">
        <v>0.88235294117647001</v>
      </c>
      <c r="DI19">
        <v>0.88235294117647001</v>
      </c>
      <c r="DJ19">
        <v>0.88235294117647001</v>
      </c>
      <c r="DK19">
        <v>0.84848484848484795</v>
      </c>
      <c r="DL19">
        <v>0.93333333333333302</v>
      </c>
      <c r="DM19">
        <v>0.77777777777777701</v>
      </c>
      <c r="DN19">
        <v>0.62295081967213095</v>
      </c>
      <c r="DO19">
        <v>0.86363636363636298</v>
      </c>
      <c r="DP19">
        <v>0.487179487179487</v>
      </c>
      <c r="DQ19">
        <v>0.67567567567567499</v>
      </c>
      <c r="DR19">
        <v>1</v>
      </c>
      <c r="DS19">
        <v>0.51020408163265296</v>
      </c>
      <c r="DT19">
        <v>0.77192982456140302</v>
      </c>
      <c r="DU19">
        <v>0.91666666666666596</v>
      </c>
      <c r="DV19">
        <v>0.66666666666666596</v>
      </c>
    </row>
    <row r="20" spans="1:126" x14ac:dyDescent="0.3">
      <c r="A20">
        <v>0.46469979296066199</v>
      </c>
      <c r="B20">
        <v>0.18920535712806799</v>
      </c>
      <c r="C20">
        <v>0.25898126053942999</v>
      </c>
      <c r="D20">
        <v>0.23404255319148901</v>
      </c>
      <c r="E20">
        <v>0.47826086956521702</v>
      </c>
      <c r="F20">
        <v>0.154929577464788</v>
      </c>
      <c r="G20">
        <v>0.249999999999999</v>
      </c>
      <c r="H20">
        <v>0.26086956521739102</v>
      </c>
      <c r="I20">
        <v>0.24</v>
      </c>
      <c r="J20">
        <v>0.26966292134831399</v>
      </c>
      <c r="K20">
        <v>0.42857142857142799</v>
      </c>
      <c r="L20">
        <v>0.196721311475409</v>
      </c>
      <c r="M20">
        <v>0.217391304347826</v>
      </c>
      <c r="N20">
        <v>0.41666666666666602</v>
      </c>
      <c r="O20">
        <v>0.14705882352941099</v>
      </c>
      <c r="P20">
        <v>0.32380952380952299</v>
      </c>
      <c r="Q20">
        <v>0.73913043478260798</v>
      </c>
      <c r="R20">
        <v>0.207317073170731</v>
      </c>
      <c r="S20">
        <v>0.94015151515151496</v>
      </c>
      <c r="T20">
        <v>0.30050428816466501</v>
      </c>
      <c r="U20">
        <v>0.453321018440423</v>
      </c>
      <c r="V20">
        <v>0.49295774647887303</v>
      </c>
      <c r="W20">
        <v>0.97222222222222199</v>
      </c>
      <c r="X20">
        <v>0.330188679245283</v>
      </c>
      <c r="Y20">
        <v>0.54838709677419295</v>
      </c>
      <c r="Z20">
        <v>0.94444444444444398</v>
      </c>
      <c r="AA20">
        <v>0.38636363636363602</v>
      </c>
      <c r="AB20">
        <v>0.379746835443038</v>
      </c>
      <c r="AC20">
        <v>0.90909090909090895</v>
      </c>
      <c r="AD20">
        <v>0.24</v>
      </c>
      <c r="AE20">
        <v>0.439716312056737</v>
      </c>
      <c r="AF20">
        <v>1</v>
      </c>
      <c r="AG20">
        <v>0.28181818181818102</v>
      </c>
      <c r="AH20">
        <v>0.405797101449275</v>
      </c>
      <c r="AI20">
        <v>0.875</v>
      </c>
      <c r="AJ20">
        <v>0.26415094339622602</v>
      </c>
      <c r="AK20">
        <v>0.58011363599999999</v>
      </c>
      <c r="AL20">
        <v>0.18647788000000001</v>
      </c>
      <c r="AM20">
        <v>0.28006124500000001</v>
      </c>
      <c r="AN20">
        <v>0.33333333300000001</v>
      </c>
      <c r="AO20">
        <v>0.71875</v>
      </c>
      <c r="AP20">
        <v>0.21698113199999999</v>
      </c>
      <c r="AQ20">
        <v>9.7560975999999994E-2</v>
      </c>
      <c r="AR20">
        <v>0.18181818199999999</v>
      </c>
      <c r="AS20">
        <v>6.6666666999999999E-2</v>
      </c>
      <c r="AT20">
        <v>0.29885057500000001</v>
      </c>
      <c r="AU20">
        <v>0.5</v>
      </c>
      <c r="AV20">
        <v>0.21311475399999999</v>
      </c>
      <c r="AW20">
        <v>0.38709677399999998</v>
      </c>
      <c r="AX20">
        <v>0.75</v>
      </c>
      <c r="AY20">
        <v>0.26086956500000003</v>
      </c>
      <c r="AZ20">
        <v>0.283464567</v>
      </c>
      <c r="BA20">
        <v>0.75</v>
      </c>
      <c r="BB20">
        <v>0.17475728200000001</v>
      </c>
      <c r="BC20">
        <v>0.98181818200000004</v>
      </c>
      <c r="BD20">
        <v>0.26893501399999997</v>
      </c>
      <c r="BE20">
        <v>0.41279121600000002</v>
      </c>
      <c r="BF20">
        <v>0.39325842700000002</v>
      </c>
      <c r="BG20">
        <v>1</v>
      </c>
      <c r="BH20">
        <v>0.24475524500000001</v>
      </c>
      <c r="BI20">
        <v>0.59701492499999997</v>
      </c>
      <c r="BJ20">
        <v>0.909090909</v>
      </c>
      <c r="BK20">
        <v>0.44444444399999999</v>
      </c>
      <c r="BL20">
        <v>0.30952381000000001</v>
      </c>
      <c r="BM20">
        <v>1</v>
      </c>
      <c r="BN20">
        <v>0.183098592</v>
      </c>
      <c r="BO20">
        <v>0.37362637399999998</v>
      </c>
      <c r="BP20">
        <v>1</v>
      </c>
      <c r="BQ20">
        <v>0.22972972999999999</v>
      </c>
      <c r="BR20">
        <v>0.39053254399999998</v>
      </c>
      <c r="BS20">
        <v>1</v>
      </c>
      <c r="BT20">
        <v>0.242647059</v>
      </c>
      <c r="BU20">
        <v>1</v>
      </c>
      <c r="BV20">
        <v>0.2</v>
      </c>
      <c r="BW20">
        <v>0.33124560285932397</v>
      </c>
      <c r="BX20">
        <v>0.38709677419354799</v>
      </c>
      <c r="BY20">
        <v>1</v>
      </c>
      <c r="BZ20">
        <v>0.24</v>
      </c>
      <c r="CA20">
        <v>0.214285714285714</v>
      </c>
      <c r="CB20">
        <v>1</v>
      </c>
      <c r="CC20">
        <v>0.12</v>
      </c>
      <c r="CD20">
        <v>0.36065573770491799</v>
      </c>
      <c r="CE20">
        <v>1</v>
      </c>
      <c r="CF20">
        <v>0.22</v>
      </c>
      <c r="CG20">
        <v>0.34254143646408802</v>
      </c>
      <c r="CH20">
        <v>1</v>
      </c>
      <c r="CI20">
        <v>0.206666666666666</v>
      </c>
      <c r="CJ20">
        <v>0.35164835164835101</v>
      </c>
      <c r="CK20">
        <v>1</v>
      </c>
      <c r="CL20">
        <v>0.21333333333333299</v>
      </c>
      <c r="CM20">
        <v>0.89534188000000003</v>
      </c>
      <c r="CN20">
        <v>0.71017189400000003</v>
      </c>
      <c r="CO20">
        <v>0.78593597199999998</v>
      </c>
      <c r="CP20">
        <v>0.82758620699999996</v>
      </c>
      <c r="CQ20">
        <v>0.92307692299999999</v>
      </c>
      <c r="CR20">
        <v>0.75</v>
      </c>
      <c r="CS20">
        <v>0.86486486500000004</v>
      </c>
      <c r="CT20">
        <v>0.88888888899999996</v>
      </c>
      <c r="CU20">
        <v>0.84210526299999999</v>
      </c>
      <c r="CV20">
        <v>0.678571429</v>
      </c>
      <c r="CW20">
        <v>0.95</v>
      </c>
      <c r="CX20">
        <v>0.52777777800000003</v>
      </c>
      <c r="CY20">
        <v>0.81355932200000003</v>
      </c>
      <c r="CZ20">
        <v>0.92307692299999999</v>
      </c>
      <c r="DA20">
        <v>0.72727272700000001</v>
      </c>
      <c r="DB20">
        <v>0.74509803900000005</v>
      </c>
      <c r="DC20">
        <v>0.79166666699999999</v>
      </c>
      <c r="DD20">
        <v>0.70370370400000004</v>
      </c>
      <c r="DE20">
        <v>0.81477247390290797</v>
      </c>
      <c r="DF20">
        <v>0.70698443432997204</v>
      </c>
      <c r="DG20">
        <v>0.74749464511638397</v>
      </c>
      <c r="DH20">
        <v>0.86206896551724099</v>
      </c>
      <c r="DI20">
        <v>0.83333333333333304</v>
      </c>
      <c r="DJ20">
        <v>0.89285714285714202</v>
      </c>
      <c r="DK20">
        <v>0.83333333333333304</v>
      </c>
      <c r="DL20">
        <v>0.90909090909090895</v>
      </c>
      <c r="DM20">
        <v>0.76923076923076905</v>
      </c>
      <c r="DN20">
        <v>0.55737704918032704</v>
      </c>
      <c r="DO20">
        <v>0.73913043478260798</v>
      </c>
      <c r="DP20">
        <v>0.44736842105263103</v>
      </c>
      <c r="DQ20">
        <v>0.75</v>
      </c>
      <c r="DR20">
        <v>0.9</v>
      </c>
      <c r="DS20">
        <v>0.64285714285714202</v>
      </c>
      <c r="DT20">
        <v>0.73469387755102</v>
      </c>
      <c r="DU20">
        <v>0.69230769230769196</v>
      </c>
      <c r="DV20">
        <v>0.78260869565217395</v>
      </c>
    </row>
    <row r="21" spans="1:126" x14ac:dyDescent="0.3">
      <c r="A21">
        <v>0.53941532976827</v>
      </c>
      <c r="B21">
        <v>0.181377928640999</v>
      </c>
      <c r="C21">
        <v>0.26743961352656997</v>
      </c>
      <c r="D21">
        <v>0.4</v>
      </c>
      <c r="E21">
        <v>0.67647058823529405</v>
      </c>
      <c r="F21">
        <v>0.28395061728394999</v>
      </c>
      <c r="G21">
        <v>0.158730158730158</v>
      </c>
      <c r="H21">
        <v>0.33333333333333298</v>
      </c>
      <c r="I21">
        <v>0.10416666666666601</v>
      </c>
      <c r="J21">
        <v>0.14492753623188401</v>
      </c>
      <c r="K21">
        <v>0.22727272727272699</v>
      </c>
      <c r="L21">
        <v>0.10638297872340401</v>
      </c>
      <c r="M21">
        <v>0.34782608695652101</v>
      </c>
      <c r="N21">
        <v>0.96</v>
      </c>
      <c r="O21">
        <v>0.212389380530973</v>
      </c>
      <c r="P21">
        <v>0.28571428571428498</v>
      </c>
      <c r="Q21">
        <v>0.5</v>
      </c>
      <c r="R21">
        <v>0.2</v>
      </c>
      <c r="S21">
        <v>0.906984126984127</v>
      </c>
      <c r="T21">
        <v>0.30435948489730102</v>
      </c>
      <c r="U21">
        <v>0.446638221858214</v>
      </c>
      <c r="V21">
        <v>0.5</v>
      </c>
      <c r="W21">
        <v>0.88571428571428501</v>
      </c>
      <c r="X21">
        <v>0.348314606741573</v>
      </c>
      <c r="Y21">
        <v>0.63414634146341398</v>
      </c>
      <c r="Z21">
        <v>0.92857142857142805</v>
      </c>
      <c r="AA21">
        <v>0.48148148148148101</v>
      </c>
      <c r="AB21">
        <v>0.412121212121212</v>
      </c>
      <c r="AC21">
        <v>0.94444444444444398</v>
      </c>
      <c r="AD21">
        <v>0.26356589147286802</v>
      </c>
      <c r="AE21">
        <v>0.42335766423357601</v>
      </c>
      <c r="AF21">
        <v>0.96666666666666601</v>
      </c>
      <c r="AG21">
        <v>0.27102803738317699</v>
      </c>
      <c r="AH21">
        <v>0.26356589147286802</v>
      </c>
      <c r="AI21">
        <v>0.80952380952380898</v>
      </c>
      <c r="AJ21">
        <v>0.157407407407407</v>
      </c>
      <c r="AK21">
        <v>0.89517093999999997</v>
      </c>
      <c r="AL21">
        <v>0.299005297</v>
      </c>
      <c r="AM21">
        <v>0.44512691199999999</v>
      </c>
      <c r="AN21">
        <v>0.39682539700000002</v>
      </c>
      <c r="AO21">
        <v>0.96153846200000004</v>
      </c>
      <c r="AP21">
        <v>0.25</v>
      </c>
      <c r="AQ21">
        <v>0.49122807000000002</v>
      </c>
      <c r="AR21">
        <v>0.77777777800000003</v>
      </c>
      <c r="AS21">
        <v>0.35897435900000002</v>
      </c>
      <c r="AT21">
        <v>0.43373494000000001</v>
      </c>
      <c r="AU21">
        <v>0.9</v>
      </c>
      <c r="AV21">
        <v>0.28571428599999998</v>
      </c>
      <c r="AW21">
        <v>0.5</v>
      </c>
      <c r="AX21">
        <v>0.96153846200000004</v>
      </c>
      <c r="AY21">
        <v>0.337837838</v>
      </c>
      <c r="AZ21">
        <v>0.40384615400000001</v>
      </c>
      <c r="BA21">
        <v>0.875</v>
      </c>
      <c r="BB21">
        <v>0.26250000000000001</v>
      </c>
      <c r="BC21">
        <v>1</v>
      </c>
      <c r="BD21">
        <v>0.30334878599999998</v>
      </c>
      <c r="BE21">
        <v>0.45346284100000001</v>
      </c>
      <c r="BF21">
        <v>0.305882353</v>
      </c>
      <c r="BG21">
        <v>1</v>
      </c>
      <c r="BH21">
        <v>0.18055555600000001</v>
      </c>
      <c r="BI21">
        <v>0.69444444400000005</v>
      </c>
      <c r="BJ21">
        <v>1</v>
      </c>
      <c r="BK21">
        <v>0.53191489400000003</v>
      </c>
      <c r="BL21">
        <v>0.41666666699999999</v>
      </c>
      <c r="BM21">
        <v>1</v>
      </c>
      <c r="BN21">
        <v>0.26315789499999998</v>
      </c>
      <c r="BO21">
        <v>0.39130434800000002</v>
      </c>
      <c r="BP21">
        <v>1</v>
      </c>
      <c r="BQ21">
        <v>0.243243243</v>
      </c>
      <c r="BR21">
        <v>0.45901639300000002</v>
      </c>
      <c r="BS21">
        <v>1</v>
      </c>
      <c r="BT21">
        <v>0.29787234000000001</v>
      </c>
      <c r="BU21">
        <v>1</v>
      </c>
      <c r="BV21">
        <v>0.200979591836734</v>
      </c>
      <c r="BW21">
        <v>0.33307502226465602</v>
      </c>
      <c r="BX21">
        <v>0.37837837837837801</v>
      </c>
      <c r="BY21">
        <v>1</v>
      </c>
      <c r="BZ21">
        <v>0.233333333333333</v>
      </c>
      <c r="CA21">
        <v>0.31460674157303298</v>
      </c>
      <c r="CB21">
        <v>1</v>
      </c>
      <c r="CC21">
        <v>0.18666666666666601</v>
      </c>
      <c r="CD21">
        <v>0.393442622950819</v>
      </c>
      <c r="CE21">
        <v>1</v>
      </c>
      <c r="CF21">
        <v>0.24489795918367299</v>
      </c>
      <c r="CG21">
        <v>0.33333333333333298</v>
      </c>
      <c r="CH21">
        <v>1</v>
      </c>
      <c r="CI21">
        <v>0.2</v>
      </c>
      <c r="CJ21">
        <v>0.24561403508771901</v>
      </c>
      <c r="CK21">
        <v>1</v>
      </c>
      <c r="CL21">
        <v>0.14000000000000001</v>
      </c>
      <c r="CM21">
        <v>0.24535005200000001</v>
      </c>
      <c r="CN21">
        <v>0.190320513</v>
      </c>
      <c r="CO21">
        <v>0.210102278</v>
      </c>
      <c r="CP21">
        <v>0.23076923099999999</v>
      </c>
      <c r="CQ21">
        <v>0.27272727299999999</v>
      </c>
      <c r="CR21">
        <v>0.2</v>
      </c>
      <c r="CS21">
        <v>0.15</v>
      </c>
      <c r="CT21">
        <v>0.125</v>
      </c>
      <c r="CU21">
        <v>0.1875</v>
      </c>
      <c r="CV21">
        <v>0.264705882</v>
      </c>
      <c r="CW21">
        <v>0.31034482800000002</v>
      </c>
      <c r="CX21">
        <v>0.23076923099999999</v>
      </c>
      <c r="CY21">
        <v>0.25352112700000001</v>
      </c>
      <c r="CZ21">
        <v>0.31034482800000002</v>
      </c>
      <c r="DA21">
        <v>0.21428571399999999</v>
      </c>
      <c r="DB21">
        <v>0.15151515199999999</v>
      </c>
      <c r="DC21">
        <v>0.20833333300000001</v>
      </c>
      <c r="DD21">
        <v>0.11904761899999999</v>
      </c>
      <c r="DE21">
        <v>0.90106922063443795</v>
      </c>
      <c r="DF21">
        <v>0.75563500368859304</v>
      </c>
      <c r="DG21">
        <v>0.81387014917449696</v>
      </c>
      <c r="DH21">
        <v>0.87999999999999901</v>
      </c>
      <c r="DI21">
        <v>0.91666666666666596</v>
      </c>
      <c r="DJ21">
        <v>0.84615384615384603</v>
      </c>
      <c r="DK21">
        <v>0.88888888888888895</v>
      </c>
      <c r="DL21">
        <v>0.90909090909090895</v>
      </c>
      <c r="DM21">
        <v>0.86956521739130399</v>
      </c>
      <c r="DN21">
        <v>0.72463768115941996</v>
      </c>
      <c r="DO21">
        <v>0.96153846153846101</v>
      </c>
      <c r="DP21">
        <v>0.581395348837209</v>
      </c>
      <c r="DQ21">
        <v>0.86153846153846103</v>
      </c>
      <c r="DR21">
        <v>0.84848484848484795</v>
      </c>
      <c r="DS21">
        <v>0.875</v>
      </c>
      <c r="DT21">
        <v>0.71428571428571397</v>
      </c>
      <c r="DU21">
        <v>0.86956521739130399</v>
      </c>
      <c r="DV21">
        <v>0.60606060606060597</v>
      </c>
    </row>
    <row r="22" spans="1:126" x14ac:dyDescent="0.3">
      <c r="A22">
        <v>0.51581433059693904</v>
      </c>
      <c r="B22">
        <v>0.189179249526816</v>
      </c>
      <c r="C22">
        <v>0.27523751476837499</v>
      </c>
      <c r="D22">
        <v>0.38333333333333303</v>
      </c>
      <c r="E22">
        <v>0.76666666666666605</v>
      </c>
      <c r="F22">
        <v>0.25555555555555498</v>
      </c>
      <c r="G22">
        <v>0.20408163265306101</v>
      </c>
      <c r="H22">
        <v>0.45454545454545398</v>
      </c>
      <c r="I22">
        <v>0.13157894736842099</v>
      </c>
      <c r="J22">
        <v>0.22727272727272699</v>
      </c>
      <c r="K22">
        <v>0.434782608695652</v>
      </c>
      <c r="L22">
        <v>0.15384615384615299</v>
      </c>
      <c r="M22">
        <v>0.28301886792452802</v>
      </c>
      <c r="N22">
        <v>0.5</v>
      </c>
      <c r="O22">
        <v>0.197368421052631</v>
      </c>
      <c r="P22">
        <v>0.278481012658227</v>
      </c>
      <c r="Q22">
        <v>0.42307692307692302</v>
      </c>
      <c r="R22">
        <v>0.20754716981131999</v>
      </c>
      <c r="AK22">
        <v>0.69025600799999998</v>
      </c>
      <c r="AL22">
        <v>0.214618639</v>
      </c>
      <c r="AM22">
        <v>0.32083857300000002</v>
      </c>
      <c r="AN22">
        <v>0.33928571400000002</v>
      </c>
      <c r="AO22">
        <v>0.86363636399999999</v>
      </c>
      <c r="AP22">
        <v>0.21111111099999999</v>
      </c>
      <c r="AQ22">
        <v>0.235294118</v>
      </c>
      <c r="AR22">
        <v>0.33333333300000001</v>
      </c>
      <c r="AS22">
        <v>0.18181818199999999</v>
      </c>
      <c r="AT22">
        <v>0.38383838399999998</v>
      </c>
      <c r="AU22">
        <v>0.65517241400000004</v>
      </c>
      <c r="AV22">
        <v>0.27142857100000001</v>
      </c>
      <c r="AW22">
        <v>0.35</v>
      </c>
      <c r="AX22">
        <v>0.72413793100000001</v>
      </c>
      <c r="AY22">
        <v>0.23076923099999999</v>
      </c>
      <c r="AZ22">
        <v>0.29577464799999997</v>
      </c>
      <c r="BA22">
        <v>0.875</v>
      </c>
      <c r="BB22">
        <v>0.17796610199999999</v>
      </c>
      <c r="BC22">
        <v>0.98746438700000005</v>
      </c>
      <c r="BD22">
        <v>0.30301693400000002</v>
      </c>
      <c r="BE22">
        <v>0.453836872</v>
      </c>
      <c r="BF22">
        <v>0.40641711200000002</v>
      </c>
      <c r="BG22">
        <v>0.97435897400000004</v>
      </c>
      <c r="BH22">
        <v>0.256756757</v>
      </c>
      <c r="BI22">
        <v>0.69090909099999998</v>
      </c>
      <c r="BJ22">
        <v>1</v>
      </c>
      <c r="BK22">
        <v>0.52777777800000003</v>
      </c>
      <c r="BL22">
        <v>0.39705882399999998</v>
      </c>
      <c r="BM22">
        <v>1</v>
      </c>
      <c r="BN22">
        <v>0.24770642200000001</v>
      </c>
      <c r="BO22">
        <v>0.40860215100000002</v>
      </c>
      <c r="BP22">
        <v>1</v>
      </c>
      <c r="BQ22">
        <v>0.256756757</v>
      </c>
      <c r="BR22">
        <v>0.36619718299999998</v>
      </c>
      <c r="BS22">
        <v>0.96296296299999995</v>
      </c>
      <c r="BT22">
        <v>0.22608695700000001</v>
      </c>
      <c r="CM22">
        <v>0.26128246799999999</v>
      </c>
      <c r="CN22">
        <v>0.17243720600000001</v>
      </c>
      <c r="CO22">
        <v>0.20495027599999999</v>
      </c>
      <c r="CP22">
        <v>0.20895522399999999</v>
      </c>
      <c r="CQ22">
        <v>0.21875</v>
      </c>
      <c r="CR22">
        <v>0.2</v>
      </c>
      <c r="CS22">
        <v>0.20512820500000001</v>
      </c>
      <c r="CT22">
        <v>0.25</v>
      </c>
      <c r="CU22">
        <v>0.17391304299999999</v>
      </c>
      <c r="CV22">
        <v>0.26086956500000003</v>
      </c>
      <c r="CW22">
        <v>0.409090909</v>
      </c>
      <c r="CX22">
        <v>0.191489362</v>
      </c>
      <c r="CY22">
        <v>0.15625</v>
      </c>
      <c r="CZ22">
        <v>0.178571429</v>
      </c>
      <c r="DA22">
        <v>0.13888888899999999</v>
      </c>
      <c r="DB22">
        <v>0.19354838699999999</v>
      </c>
      <c r="DC22">
        <v>0.25</v>
      </c>
      <c r="DD22">
        <v>0.15789473700000001</v>
      </c>
      <c r="DE22">
        <v>0.88453796605970503</v>
      </c>
      <c r="DF22">
        <v>0.76213750407298797</v>
      </c>
      <c r="DG22">
        <v>0.80444905902652297</v>
      </c>
      <c r="DH22">
        <v>0.81481481481481399</v>
      </c>
      <c r="DI22">
        <v>0.95652173913043403</v>
      </c>
      <c r="DJ22">
        <v>0.70967741935483797</v>
      </c>
      <c r="DK22">
        <v>0.875</v>
      </c>
      <c r="DL22">
        <v>0.77777777777777701</v>
      </c>
      <c r="DM22">
        <v>1</v>
      </c>
      <c r="DN22">
        <v>0.70422535211267601</v>
      </c>
      <c r="DO22">
        <v>0.96153846153846101</v>
      </c>
      <c r="DP22">
        <v>0.55555555555555503</v>
      </c>
      <c r="DQ22">
        <v>0.86153846153846103</v>
      </c>
      <c r="DR22">
        <v>0.875</v>
      </c>
      <c r="DS22">
        <v>0.84848484848484795</v>
      </c>
      <c r="DT22">
        <v>0.76666666666666605</v>
      </c>
      <c r="DU22">
        <v>0.85185185185185097</v>
      </c>
      <c r="DV22">
        <v>0.69696969696969702</v>
      </c>
    </row>
    <row r="23" spans="1:126" x14ac:dyDescent="0.3">
      <c r="A23">
        <v>0.91002331002331005</v>
      </c>
      <c r="B23">
        <v>0.37147662141779703</v>
      </c>
      <c r="C23">
        <v>0.51256292648952895</v>
      </c>
      <c r="D23">
        <v>0.340425531914893</v>
      </c>
      <c r="E23">
        <v>1</v>
      </c>
      <c r="F23">
        <v>0.20512820512820501</v>
      </c>
      <c r="G23">
        <v>0.60714285714285698</v>
      </c>
      <c r="H23">
        <v>0.77272727272727204</v>
      </c>
      <c r="I23">
        <v>0.5</v>
      </c>
      <c r="J23">
        <v>0.51219512195121897</v>
      </c>
      <c r="K23">
        <v>0.80769230769230704</v>
      </c>
      <c r="L23">
        <v>0.375</v>
      </c>
      <c r="M23">
        <v>0.633663366336633</v>
      </c>
      <c r="N23">
        <v>0.96969696969696895</v>
      </c>
      <c r="O23">
        <v>0.47058823529411697</v>
      </c>
      <c r="P23">
        <v>0.46938775510204001</v>
      </c>
      <c r="Q23">
        <v>1</v>
      </c>
      <c r="R23">
        <v>0.30666666666666598</v>
      </c>
      <c r="AK23">
        <v>0.56144480500000005</v>
      </c>
      <c r="AL23">
        <v>0.182234118</v>
      </c>
      <c r="AM23">
        <v>0.272941551</v>
      </c>
      <c r="AN23">
        <v>0.32692307700000001</v>
      </c>
      <c r="AO23">
        <v>0.53125</v>
      </c>
      <c r="AP23">
        <v>0.23611111100000001</v>
      </c>
      <c r="AQ23">
        <v>0.171428571</v>
      </c>
      <c r="AR23">
        <v>0.375</v>
      </c>
      <c r="AS23">
        <v>0.111111111</v>
      </c>
      <c r="AT23">
        <v>0.23809523799999999</v>
      </c>
      <c r="AU23">
        <v>0.45454545499999999</v>
      </c>
      <c r="AV23">
        <v>0.16129032300000001</v>
      </c>
      <c r="AW23">
        <v>0.27826086999999999</v>
      </c>
      <c r="AX23">
        <v>0.571428571</v>
      </c>
      <c r="AY23">
        <v>0.18390804599999999</v>
      </c>
      <c r="AZ23">
        <v>0.35</v>
      </c>
      <c r="BA23">
        <v>0.875</v>
      </c>
      <c r="BB23">
        <v>0.21875</v>
      </c>
      <c r="BC23">
        <v>0.96701298700000005</v>
      </c>
      <c r="BD23">
        <v>0.26602279099999998</v>
      </c>
      <c r="BE23">
        <v>0.40920488500000002</v>
      </c>
      <c r="BF23">
        <v>0.340909091</v>
      </c>
      <c r="BG23">
        <v>1</v>
      </c>
      <c r="BH23">
        <v>0.20547945200000001</v>
      </c>
      <c r="BI23">
        <v>0.54285714299999999</v>
      </c>
      <c r="BJ23">
        <v>0.86363636399999999</v>
      </c>
      <c r="BK23">
        <v>0.39583333300000001</v>
      </c>
      <c r="BL23">
        <v>0.45637583900000001</v>
      </c>
      <c r="BM23">
        <v>0.97142857100000002</v>
      </c>
      <c r="BN23">
        <v>0.29824561399999999</v>
      </c>
      <c r="BO23">
        <v>0.4</v>
      </c>
      <c r="BP23">
        <v>1</v>
      </c>
      <c r="BQ23">
        <v>0.25</v>
      </c>
      <c r="BR23">
        <v>0.305882353</v>
      </c>
      <c r="BS23">
        <v>1</v>
      </c>
      <c r="BT23">
        <v>0.18055555600000001</v>
      </c>
      <c r="CM23">
        <v>0.238571429</v>
      </c>
      <c r="CN23">
        <v>0.185365791</v>
      </c>
      <c r="CO23">
        <v>0.208401577</v>
      </c>
      <c r="CP23">
        <v>0.23076923099999999</v>
      </c>
      <c r="CQ23">
        <v>0.25</v>
      </c>
      <c r="CR23">
        <v>0.21428571399999999</v>
      </c>
      <c r="CS23">
        <v>0.111111111</v>
      </c>
      <c r="CT23">
        <v>0.133333333</v>
      </c>
      <c r="CU23">
        <v>9.5238094999999995E-2</v>
      </c>
      <c r="CV23">
        <v>0.24615384600000001</v>
      </c>
      <c r="CW23">
        <v>0.28571428599999998</v>
      </c>
      <c r="CX23">
        <v>0.21621621599999999</v>
      </c>
      <c r="CY23">
        <v>0.303030303</v>
      </c>
      <c r="CZ23">
        <v>0.35714285699999998</v>
      </c>
      <c r="DA23">
        <v>0.26315789499999998</v>
      </c>
      <c r="DB23">
        <v>0.15094339600000001</v>
      </c>
      <c r="DC23">
        <v>0.16666666699999999</v>
      </c>
      <c r="DD23">
        <v>0.13793103400000001</v>
      </c>
      <c r="DE23">
        <v>0.82243589743589696</v>
      </c>
      <c r="DF23">
        <v>0.69568838288003298</v>
      </c>
      <c r="DG23">
        <v>0.74545504195005097</v>
      </c>
      <c r="DH23">
        <v>0.84210526315789402</v>
      </c>
      <c r="DI23">
        <v>0.92307692307692302</v>
      </c>
      <c r="DJ23">
        <v>0.77419354838709598</v>
      </c>
      <c r="DK23">
        <v>0.74074074074074003</v>
      </c>
      <c r="DL23">
        <v>0.66666666666666596</v>
      </c>
      <c r="DM23">
        <v>0.83333333333333304</v>
      </c>
      <c r="DN23">
        <v>0.75757575757575701</v>
      </c>
      <c r="DO23">
        <v>0.83333333333333304</v>
      </c>
      <c r="DP23">
        <v>0.69444444444444398</v>
      </c>
      <c r="DQ23">
        <v>0.79310344827586199</v>
      </c>
      <c r="DR23">
        <v>0.95833333333333304</v>
      </c>
      <c r="DS23">
        <v>0.67647058823529405</v>
      </c>
      <c r="DT23">
        <v>0.593749999999999</v>
      </c>
      <c r="DU23">
        <v>0.73076923076922995</v>
      </c>
      <c r="DV23">
        <v>0.5</v>
      </c>
    </row>
    <row r="24" spans="1:126" x14ac:dyDescent="0.3">
      <c r="A24">
        <v>0.91087962962962898</v>
      </c>
      <c r="B24">
        <v>0.36257412479038498</v>
      </c>
      <c r="C24">
        <v>0.51254001928640303</v>
      </c>
      <c r="D24">
        <v>0.45999999999999902</v>
      </c>
      <c r="E24">
        <v>1</v>
      </c>
      <c r="F24">
        <v>0.29870129870129802</v>
      </c>
      <c r="G24">
        <v>0.42622950819672101</v>
      </c>
      <c r="H24">
        <v>0.72222222222222199</v>
      </c>
      <c r="I24">
        <v>0.30232558139534799</v>
      </c>
      <c r="J24">
        <v>0.50980392156862697</v>
      </c>
      <c r="K24">
        <v>1</v>
      </c>
      <c r="L24">
        <v>0.34210526315789402</v>
      </c>
      <c r="M24">
        <v>0.66666666666666596</v>
      </c>
      <c r="N24">
        <v>0.90625</v>
      </c>
      <c r="O24">
        <v>0.527272727272727</v>
      </c>
      <c r="P24">
        <v>0.5</v>
      </c>
      <c r="Q24">
        <v>0.92592592592592504</v>
      </c>
      <c r="R24">
        <v>0.34246575342465702</v>
      </c>
      <c r="AK24">
        <v>0.64476190499999997</v>
      </c>
      <c r="AL24">
        <v>0.20316500700000001</v>
      </c>
      <c r="AM24">
        <v>0.30790738299999998</v>
      </c>
      <c r="AN24">
        <v>0.29357798200000002</v>
      </c>
      <c r="AO24">
        <v>0.66666666699999999</v>
      </c>
      <c r="AP24">
        <v>0.188235294</v>
      </c>
      <c r="AQ24">
        <v>0.235294118</v>
      </c>
      <c r="AR24">
        <v>0.53333333299999997</v>
      </c>
      <c r="AS24">
        <v>0.15094339600000001</v>
      </c>
      <c r="AT24">
        <v>0.43137254899999999</v>
      </c>
      <c r="AU24">
        <v>0.78571428600000004</v>
      </c>
      <c r="AV24">
        <v>0.29729729700000002</v>
      </c>
      <c r="AW24">
        <v>0.29357798200000002</v>
      </c>
      <c r="AX24">
        <v>0.571428571</v>
      </c>
      <c r="AY24">
        <v>0.197530864</v>
      </c>
      <c r="AZ24">
        <v>0.28571428599999998</v>
      </c>
      <c r="BA24">
        <v>0.66666666699999999</v>
      </c>
      <c r="BB24">
        <v>0.18181818199999999</v>
      </c>
      <c r="BC24">
        <v>0.96602316600000004</v>
      </c>
      <c r="BD24">
        <v>0.34211276400000001</v>
      </c>
      <c r="BE24">
        <v>0.47754064200000002</v>
      </c>
      <c r="BF24">
        <v>0.41935483899999998</v>
      </c>
      <c r="BG24">
        <v>1</v>
      </c>
      <c r="BH24">
        <v>0.26530612199999998</v>
      </c>
      <c r="BI24">
        <v>0.75</v>
      </c>
      <c r="BJ24">
        <v>0.85714285700000004</v>
      </c>
      <c r="BK24">
        <v>0.66666666699999999</v>
      </c>
      <c r="BL24">
        <v>0.52173913000000005</v>
      </c>
      <c r="BM24">
        <v>0.97297297299999996</v>
      </c>
      <c r="BN24">
        <v>0.356435644</v>
      </c>
      <c r="BO24">
        <v>0.369565217</v>
      </c>
      <c r="BP24">
        <v>1</v>
      </c>
      <c r="BQ24">
        <v>0.22666666699999999</v>
      </c>
      <c r="BR24">
        <v>0.32704402500000002</v>
      </c>
      <c r="BS24">
        <v>1</v>
      </c>
      <c r="BT24">
        <v>0.195488722</v>
      </c>
      <c r="CM24">
        <v>0.27354636799999998</v>
      </c>
      <c r="CN24">
        <v>0.20801906000000001</v>
      </c>
      <c r="CO24">
        <v>0.23126939099999999</v>
      </c>
      <c r="CP24">
        <v>0.29032258100000002</v>
      </c>
      <c r="CQ24">
        <v>0.264705882</v>
      </c>
      <c r="CR24">
        <v>0.321428571</v>
      </c>
      <c r="CS24">
        <v>0.1875</v>
      </c>
      <c r="CT24">
        <v>0.23076923099999999</v>
      </c>
      <c r="CU24">
        <v>0.15789473700000001</v>
      </c>
      <c r="CV24">
        <v>0.17391304299999999</v>
      </c>
      <c r="CW24">
        <v>0.21428571399999999</v>
      </c>
      <c r="CX24">
        <v>0.146341463</v>
      </c>
      <c r="CY24">
        <v>0.231884058</v>
      </c>
      <c r="CZ24">
        <v>0.26666666700000002</v>
      </c>
      <c r="DA24">
        <v>0.20512820500000001</v>
      </c>
      <c r="DB24">
        <v>0.27272727299999999</v>
      </c>
      <c r="DC24">
        <v>0.39130434800000002</v>
      </c>
      <c r="DD24">
        <v>0.20930232600000001</v>
      </c>
      <c r="DE24">
        <v>0.857172855879752</v>
      </c>
      <c r="DF24">
        <v>0.67102756892230497</v>
      </c>
      <c r="DG24">
        <v>0.75168314806456804</v>
      </c>
      <c r="DH24">
        <v>0.80701754385964897</v>
      </c>
      <c r="DI24">
        <v>0.85185185185185097</v>
      </c>
      <c r="DJ24">
        <v>0.76666666666666605</v>
      </c>
      <c r="DK24">
        <v>0.77419354838709598</v>
      </c>
      <c r="DL24">
        <v>0.92307692307692302</v>
      </c>
      <c r="DM24">
        <v>0.66666666666666596</v>
      </c>
      <c r="DN24">
        <v>0.65671641791044699</v>
      </c>
      <c r="DO24">
        <v>0.75862068965517204</v>
      </c>
      <c r="DP24">
        <v>0.57894736842105199</v>
      </c>
      <c r="DQ24">
        <v>0.81081081081080997</v>
      </c>
      <c r="DR24">
        <v>0.9375</v>
      </c>
      <c r="DS24">
        <v>0.71428571428571397</v>
      </c>
      <c r="DT24">
        <v>0.70967741935483797</v>
      </c>
      <c r="DU24">
        <v>0.81481481481481399</v>
      </c>
      <c r="DV24">
        <v>0.628571428571428</v>
      </c>
    </row>
    <row r="25" spans="1:126" x14ac:dyDescent="0.3">
      <c r="A25">
        <v>0.85948717948717901</v>
      </c>
      <c r="B25">
        <v>0.35891080066299003</v>
      </c>
      <c r="C25">
        <v>0.48514940914940902</v>
      </c>
      <c r="D25">
        <v>0.46846846846846801</v>
      </c>
      <c r="E25">
        <v>1</v>
      </c>
      <c r="F25">
        <v>0.30588235294117599</v>
      </c>
      <c r="G25">
        <v>0.59459459459459396</v>
      </c>
      <c r="H25">
        <v>0.73333333333333295</v>
      </c>
      <c r="I25">
        <v>0.5</v>
      </c>
      <c r="J25">
        <v>0.64935064935064901</v>
      </c>
      <c r="K25">
        <v>0.83333333333333304</v>
      </c>
      <c r="L25">
        <v>0.53191489361702105</v>
      </c>
      <c r="M25">
        <v>0.33333333333333298</v>
      </c>
      <c r="N25">
        <v>1</v>
      </c>
      <c r="O25">
        <v>0.2</v>
      </c>
      <c r="P25">
        <v>0.38</v>
      </c>
      <c r="Q25">
        <v>0.73076923076922995</v>
      </c>
      <c r="R25">
        <v>0.25675675675675602</v>
      </c>
      <c r="AK25">
        <v>0.55731898099999999</v>
      </c>
      <c r="AL25">
        <v>0.189407715</v>
      </c>
      <c r="AM25">
        <v>0.28041101800000001</v>
      </c>
      <c r="AN25">
        <v>0.36363636399999999</v>
      </c>
      <c r="AO25">
        <v>0.58823529399999996</v>
      </c>
      <c r="AP25">
        <v>0.26315789499999998</v>
      </c>
      <c r="AQ25">
        <v>8.1632652999999999E-2</v>
      </c>
      <c r="AR25">
        <v>0.15384615400000001</v>
      </c>
      <c r="AS25">
        <v>5.5555555999999999E-2</v>
      </c>
      <c r="AT25">
        <v>0.244897959</v>
      </c>
      <c r="AU25">
        <v>0.428571429</v>
      </c>
      <c r="AV25">
        <v>0.171428571</v>
      </c>
      <c r="AW25">
        <v>0.38461538499999998</v>
      </c>
      <c r="AX25">
        <v>0.83333333300000001</v>
      </c>
      <c r="AY25">
        <v>0.25</v>
      </c>
      <c r="AZ25">
        <v>0.32727272699999999</v>
      </c>
      <c r="BA25">
        <v>0.78260869600000005</v>
      </c>
      <c r="BB25">
        <v>0.20689655200000001</v>
      </c>
      <c r="BC25">
        <v>0.97692307700000003</v>
      </c>
      <c r="BD25">
        <v>0.39257656600000002</v>
      </c>
      <c r="BE25">
        <v>0.49693274100000001</v>
      </c>
      <c r="BF25">
        <v>0.380434783</v>
      </c>
      <c r="BG25">
        <v>1</v>
      </c>
      <c r="BH25">
        <v>0.23489932899999999</v>
      </c>
      <c r="BI25">
        <v>0.93877551000000004</v>
      </c>
      <c r="BJ25">
        <v>0.88461538500000003</v>
      </c>
      <c r="BK25">
        <v>1</v>
      </c>
      <c r="BL25">
        <v>0.418918919</v>
      </c>
      <c r="BM25">
        <v>1</v>
      </c>
      <c r="BN25">
        <v>0.264957265</v>
      </c>
      <c r="BO25">
        <v>0.30681818199999999</v>
      </c>
      <c r="BP25">
        <v>1</v>
      </c>
      <c r="BQ25">
        <v>0.18120805400000001</v>
      </c>
      <c r="BR25">
        <v>0.439716312</v>
      </c>
      <c r="BS25">
        <v>1</v>
      </c>
      <c r="BT25">
        <v>0.28181818199999997</v>
      </c>
      <c r="CM25">
        <v>0.28529041300000002</v>
      </c>
      <c r="CN25">
        <v>0.232668246</v>
      </c>
      <c r="CO25">
        <v>0.25333967899999998</v>
      </c>
      <c r="CP25">
        <v>0.26415094300000003</v>
      </c>
      <c r="CQ25">
        <v>0.25925925900000002</v>
      </c>
      <c r="CR25">
        <v>0.26923076899999998</v>
      </c>
      <c r="CS25">
        <v>0.15384615400000001</v>
      </c>
      <c r="CT25">
        <v>0.14285714299999999</v>
      </c>
      <c r="CU25">
        <v>0.16666666699999999</v>
      </c>
      <c r="CV25">
        <v>0.27272727299999999</v>
      </c>
      <c r="CW25">
        <v>0.34615384599999999</v>
      </c>
      <c r="CX25">
        <v>0.22500000000000001</v>
      </c>
      <c r="CY25">
        <v>0.25454545499999998</v>
      </c>
      <c r="CZ25">
        <v>0.31818181800000001</v>
      </c>
      <c r="DA25">
        <v>0.212121212</v>
      </c>
      <c r="DB25">
        <v>0.321428571</v>
      </c>
      <c r="DC25">
        <v>0.36</v>
      </c>
      <c r="DD25">
        <v>0.29032258100000002</v>
      </c>
      <c r="DE25">
        <v>0.76643874643874599</v>
      </c>
      <c r="DF25">
        <v>0.67811605061604996</v>
      </c>
      <c r="DG25">
        <v>0.70678008550131299</v>
      </c>
      <c r="DH25">
        <v>0.82539682539682502</v>
      </c>
      <c r="DI25">
        <v>0.86666666666666603</v>
      </c>
      <c r="DJ25">
        <v>0.78787878787878696</v>
      </c>
      <c r="DK25">
        <v>0.88235294117647001</v>
      </c>
      <c r="DL25">
        <v>0.83333333333333304</v>
      </c>
      <c r="DM25">
        <v>0.9375</v>
      </c>
      <c r="DN25">
        <v>0.61538461538461497</v>
      </c>
      <c r="DO25">
        <v>0.76923076923076905</v>
      </c>
      <c r="DP25">
        <v>0.512820512820512</v>
      </c>
      <c r="DQ25">
        <v>0.75362318840579701</v>
      </c>
      <c r="DR25">
        <v>0.96296296296296202</v>
      </c>
      <c r="DS25">
        <v>0.61904761904761896</v>
      </c>
      <c r="DT25">
        <v>0.45714285714285702</v>
      </c>
      <c r="DU25">
        <v>0.4</v>
      </c>
      <c r="DV25">
        <v>0.53333333333333299</v>
      </c>
    </row>
    <row r="26" spans="1:126" x14ac:dyDescent="0.3">
      <c r="A26">
        <v>0.888712054229295</v>
      </c>
      <c r="B26">
        <v>0.379924624223689</v>
      </c>
      <c r="C26">
        <v>0.52468482482719403</v>
      </c>
      <c r="D26">
        <v>0.51485148514851398</v>
      </c>
      <c r="E26">
        <v>0.96296296296296202</v>
      </c>
      <c r="F26">
        <v>0.35135135135135098</v>
      </c>
      <c r="G26">
        <v>0.60606060606060597</v>
      </c>
      <c r="H26">
        <v>0.76923076923076905</v>
      </c>
      <c r="I26">
        <v>0.5</v>
      </c>
      <c r="J26">
        <v>0.55319148936170204</v>
      </c>
      <c r="K26">
        <v>0.89655172413793105</v>
      </c>
      <c r="L26">
        <v>0.4</v>
      </c>
      <c r="M26">
        <v>0.46043165467625802</v>
      </c>
      <c r="N26">
        <v>1</v>
      </c>
      <c r="O26">
        <v>0.29906542056074698</v>
      </c>
      <c r="P26">
        <v>0.48888888888888798</v>
      </c>
      <c r="Q26">
        <v>0.81481481481481399</v>
      </c>
      <c r="R26">
        <v>0.34920634920634902</v>
      </c>
      <c r="AK26">
        <v>0.62264787099999996</v>
      </c>
      <c r="AL26">
        <v>0.195275488</v>
      </c>
      <c r="AM26">
        <v>0.29654007700000001</v>
      </c>
      <c r="AN26">
        <v>0.30088495599999998</v>
      </c>
      <c r="AO26">
        <v>0.62962963000000005</v>
      </c>
      <c r="AP26">
        <v>0.19767441899999999</v>
      </c>
      <c r="AQ26">
        <v>0.21621621599999999</v>
      </c>
      <c r="AR26">
        <v>0.38095238100000001</v>
      </c>
      <c r="AS26">
        <v>0.15094339600000001</v>
      </c>
      <c r="AT26">
        <v>0.288288288</v>
      </c>
      <c r="AU26">
        <v>0.61538461499999997</v>
      </c>
      <c r="AV26">
        <v>0.188235294</v>
      </c>
      <c r="AW26">
        <v>0.304761905</v>
      </c>
      <c r="AX26">
        <v>0.72727272700000001</v>
      </c>
      <c r="AY26">
        <v>0.19277108400000001</v>
      </c>
      <c r="AZ26">
        <v>0.37254902000000001</v>
      </c>
      <c r="BA26">
        <v>0.76</v>
      </c>
      <c r="BB26">
        <v>0.24675324700000001</v>
      </c>
      <c r="BC26">
        <v>0.97351778700000002</v>
      </c>
      <c r="BD26">
        <v>0.35032323900000001</v>
      </c>
      <c r="BE26">
        <v>0.49186753100000002</v>
      </c>
      <c r="BF26">
        <v>0.39344262299999999</v>
      </c>
      <c r="BG26">
        <v>1</v>
      </c>
      <c r="BH26">
        <v>0.244897959</v>
      </c>
      <c r="BI26">
        <v>0.77777777800000003</v>
      </c>
      <c r="BJ26">
        <v>0.91304347799999996</v>
      </c>
      <c r="BK26">
        <v>0.67741935499999995</v>
      </c>
      <c r="BL26">
        <v>0.514705882</v>
      </c>
      <c r="BM26">
        <v>1</v>
      </c>
      <c r="BN26">
        <v>0.34653465300000003</v>
      </c>
      <c r="BO26">
        <v>0.369565217</v>
      </c>
      <c r="BP26">
        <v>1</v>
      </c>
      <c r="BQ26">
        <v>0.22666666699999999</v>
      </c>
      <c r="BR26">
        <v>0.40384615400000001</v>
      </c>
      <c r="BS26">
        <v>0.95454545499999999</v>
      </c>
      <c r="BT26">
        <v>0.25609756099999997</v>
      </c>
      <c r="CM26">
        <v>0.29348370899999998</v>
      </c>
      <c r="CN26">
        <v>0.263958105</v>
      </c>
      <c r="CO26">
        <v>0.274931706</v>
      </c>
      <c r="CP26">
        <v>0.3125</v>
      </c>
      <c r="CQ26">
        <v>0.33333333300000001</v>
      </c>
      <c r="CR26">
        <v>0.29411764699999998</v>
      </c>
      <c r="CS26">
        <v>0.36363636399999999</v>
      </c>
      <c r="CT26">
        <v>0.33333333300000001</v>
      </c>
      <c r="CU26">
        <v>0.4</v>
      </c>
      <c r="CV26">
        <v>0.24137931000000001</v>
      </c>
      <c r="CW26">
        <v>0.25</v>
      </c>
      <c r="CX26">
        <v>0.233333333</v>
      </c>
      <c r="CY26">
        <v>0.31428571399999999</v>
      </c>
      <c r="CZ26">
        <v>0.39285714300000002</v>
      </c>
      <c r="DA26">
        <v>0.26190476200000001</v>
      </c>
      <c r="DB26">
        <v>0.14285714299999999</v>
      </c>
      <c r="DC26">
        <v>0.15789473700000001</v>
      </c>
      <c r="DD26">
        <v>0.130434783</v>
      </c>
      <c r="DE26">
        <v>0.89791083099906599</v>
      </c>
      <c r="DF26">
        <v>0.71355392156862696</v>
      </c>
      <c r="DG26">
        <v>0.78663101604277996</v>
      </c>
      <c r="DH26">
        <v>0.81818181818181801</v>
      </c>
      <c r="DI26">
        <v>0.79411764705882304</v>
      </c>
      <c r="DJ26">
        <v>0.84375</v>
      </c>
      <c r="DK26">
        <v>0.90909090909090895</v>
      </c>
      <c r="DL26">
        <v>0.9375</v>
      </c>
      <c r="DM26">
        <v>0.88235294117647001</v>
      </c>
      <c r="DN26">
        <v>0.66666666666666596</v>
      </c>
      <c r="DO26">
        <v>0.88888888888888795</v>
      </c>
      <c r="DP26">
        <v>0.53333333333333299</v>
      </c>
      <c r="DQ26">
        <v>0.79411764705882304</v>
      </c>
      <c r="DR26">
        <v>0.96428571428571397</v>
      </c>
      <c r="DS26">
        <v>0.67500000000000004</v>
      </c>
      <c r="DT26">
        <v>0.74509803921568596</v>
      </c>
      <c r="DU26">
        <v>0.90476190476190399</v>
      </c>
      <c r="DV26">
        <v>0.63333333333333297</v>
      </c>
    </row>
    <row r="27" spans="1:126" x14ac:dyDescent="0.3">
      <c r="A27">
        <v>0.812079772079772</v>
      </c>
      <c r="B27">
        <v>0.45616852414724701</v>
      </c>
      <c r="C27">
        <v>0.57997077151712395</v>
      </c>
      <c r="D27">
        <v>0.60215053763440796</v>
      </c>
      <c r="E27">
        <v>0.93333333333333302</v>
      </c>
      <c r="F27">
        <v>0.44444444444444398</v>
      </c>
      <c r="G27">
        <v>0.71428571428571397</v>
      </c>
      <c r="H27">
        <v>0.83333333333333304</v>
      </c>
      <c r="I27">
        <v>0.625</v>
      </c>
      <c r="J27">
        <v>0.52054794520547898</v>
      </c>
      <c r="K27">
        <v>0.73076923076922995</v>
      </c>
      <c r="L27">
        <v>0.40425531914893598</v>
      </c>
      <c r="M27">
        <v>0.62650602409638501</v>
      </c>
      <c r="N27">
        <v>0.96296296296296202</v>
      </c>
      <c r="O27">
        <v>0.46428571428571402</v>
      </c>
      <c r="P27">
        <v>0.43636363636363601</v>
      </c>
      <c r="Q27">
        <v>0.6</v>
      </c>
      <c r="R27">
        <v>0.34285714285714203</v>
      </c>
      <c r="AK27">
        <v>0.686883876</v>
      </c>
      <c r="AL27">
        <v>0.21395092399999999</v>
      </c>
      <c r="AM27">
        <v>0.322811554</v>
      </c>
      <c r="AN27">
        <v>0.38095238100000001</v>
      </c>
      <c r="AO27">
        <v>0.66666666699999999</v>
      </c>
      <c r="AP27">
        <v>0.26666666700000002</v>
      </c>
      <c r="AQ27">
        <v>0.25</v>
      </c>
      <c r="AR27">
        <v>0.44444444399999999</v>
      </c>
      <c r="AS27">
        <v>0.17391304299999999</v>
      </c>
      <c r="AT27">
        <v>0.31858407100000002</v>
      </c>
      <c r="AU27">
        <v>0.64285714299999996</v>
      </c>
      <c r="AV27">
        <v>0.211764706</v>
      </c>
      <c r="AW27">
        <v>0.36363636399999999</v>
      </c>
      <c r="AX27">
        <v>0.78571428600000004</v>
      </c>
      <c r="AY27">
        <v>0.23655914</v>
      </c>
      <c r="AZ27">
        <v>0.30088495599999998</v>
      </c>
      <c r="BA27">
        <v>0.89473684200000003</v>
      </c>
      <c r="BB27">
        <v>0.18085106400000001</v>
      </c>
      <c r="BC27">
        <v>0.97119628300000005</v>
      </c>
      <c r="BD27">
        <v>0.39442460299999998</v>
      </c>
      <c r="BE27">
        <v>0.50320325700000001</v>
      </c>
      <c r="BF27">
        <v>0.38709677399999998</v>
      </c>
      <c r="BG27">
        <v>1</v>
      </c>
      <c r="BH27">
        <v>0.24</v>
      </c>
      <c r="BI27">
        <v>0.92682926799999998</v>
      </c>
      <c r="BJ27">
        <v>0.90476190499999998</v>
      </c>
      <c r="BK27">
        <v>0.95</v>
      </c>
      <c r="BL27">
        <v>0.56934306599999995</v>
      </c>
      <c r="BM27">
        <v>0.95121951199999999</v>
      </c>
      <c r="BN27">
        <v>0.40625</v>
      </c>
      <c r="BO27">
        <v>0.32402234600000002</v>
      </c>
      <c r="BP27">
        <v>1</v>
      </c>
      <c r="BQ27">
        <v>0.193333333</v>
      </c>
      <c r="BR27">
        <v>0.308724832</v>
      </c>
      <c r="BS27">
        <v>1</v>
      </c>
      <c r="BT27">
        <v>0.18253968300000001</v>
      </c>
      <c r="CM27">
        <v>0.21465615900000001</v>
      </c>
      <c r="CN27">
        <v>0.19027751600000001</v>
      </c>
      <c r="CO27">
        <v>0.19920365900000001</v>
      </c>
      <c r="CP27">
        <v>0.23728813600000001</v>
      </c>
      <c r="CQ27">
        <v>0.233333333</v>
      </c>
      <c r="CR27">
        <v>0.24137931000000001</v>
      </c>
      <c r="CS27">
        <v>0.171428571</v>
      </c>
      <c r="CT27">
        <v>0.17647058800000001</v>
      </c>
      <c r="CU27">
        <v>0.16666666699999999</v>
      </c>
      <c r="CV27">
        <v>0.253968254</v>
      </c>
      <c r="CW27">
        <v>0.24242424200000001</v>
      </c>
      <c r="CX27">
        <v>0.26666666700000002</v>
      </c>
      <c r="CY27">
        <v>0.2</v>
      </c>
      <c r="CZ27">
        <v>0.26315789499999998</v>
      </c>
      <c r="DA27">
        <v>0.16129032300000001</v>
      </c>
      <c r="DB27">
        <v>0.133333333</v>
      </c>
      <c r="DC27">
        <v>0.15789473700000001</v>
      </c>
      <c r="DD27">
        <v>0.115384615</v>
      </c>
      <c r="DE27">
        <v>0.92236227824463102</v>
      </c>
      <c r="DF27">
        <v>0.70422841208555498</v>
      </c>
      <c r="DG27">
        <v>0.78344984871737799</v>
      </c>
      <c r="DH27">
        <v>0.89285714285714202</v>
      </c>
      <c r="DI27">
        <v>0.89285714285714202</v>
      </c>
      <c r="DJ27">
        <v>0.89285714285714202</v>
      </c>
      <c r="DK27">
        <v>0.91428571428571404</v>
      </c>
      <c r="DL27">
        <v>0.94117647058823495</v>
      </c>
      <c r="DM27">
        <v>0.88888888888888795</v>
      </c>
      <c r="DN27">
        <v>0.658227848101265</v>
      </c>
      <c r="DO27">
        <v>0.86666666666666603</v>
      </c>
      <c r="DP27">
        <v>0.530612244897959</v>
      </c>
      <c r="DQ27">
        <v>0.86567164179104406</v>
      </c>
      <c r="DR27">
        <v>0.96666666666666601</v>
      </c>
      <c r="DS27">
        <v>0.78378378378378299</v>
      </c>
      <c r="DT27">
        <v>0.58620689655172398</v>
      </c>
      <c r="DU27">
        <v>0.94444444444444398</v>
      </c>
      <c r="DV27">
        <v>0.42499999999999999</v>
      </c>
    </row>
    <row r="28" spans="1:126" x14ac:dyDescent="0.3">
      <c r="A28">
        <v>0.91601307189542402</v>
      </c>
      <c r="B28">
        <v>0.37773036487322198</v>
      </c>
      <c r="C28">
        <v>0.51435156159294004</v>
      </c>
      <c r="D28">
        <v>0.48484848484848397</v>
      </c>
      <c r="E28">
        <v>0.94117647058823495</v>
      </c>
      <c r="F28">
        <v>0.32653061224489699</v>
      </c>
      <c r="G28">
        <v>0.66666666666666596</v>
      </c>
      <c r="H28">
        <v>0.75</v>
      </c>
      <c r="I28">
        <v>0.6</v>
      </c>
      <c r="J28">
        <v>0.55172413793103403</v>
      </c>
      <c r="K28">
        <v>0.88888888888888795</v>
      </c>
      <c r="L28">
        <v>0.4</v>
      </c>
      <c r="M28">
        <v>0.51851851851851805</v>
      </c>
      <c r="N28">
        <v>1</v>
      </c>
      <c r="O28">
        <v>0.35</v>
      </c>
      <c r="P28">
        <v>0.35</v>
      </c>
      <c r="Q28">
        <v>1</v>
      </c>
      <c r="R28">
        <v>0.21212121212121199</v>
      </c>
      <c r="AK28">
        <v>0.52933295800000002</v>
      </c>
      <c r="AL28">
        <v>0.19912722499999999</v>
      </c>
      <c r="AM28">
        <v>0.28464458199999998</v>
      </c>
      <c r="AN28">
        <v>0.34782608700000001</v>
      </c>
      <c r="AO28">
        <v>0.53333333299999997</v>
      </c>
      <c r="AP28">
        <v>0.25806451600000002</v>
      </c>
      <c r="AQ28">
        <v>0.253968254</v>
      </c>
      <c r="AR28">
        <v>0.47058823500000002</v>
      </c>
      <c r="AS28">
        <v>0.17391304299999999</v>
      </c>
      <c r="AT28">
        <v>0.33333333300000001</v>
      </c>
      <c r="AU28">
        <v>0.484848485</v>
      </c>
      <c r="AV28">
        <v>0.253968254</v>
      </c>
      <c r="AW28">
        <v>0.23809523799999999</v>
      </c>
      <c r="AX28">
        <v>0.52631578899999998</v>
      </c>
      <c r="AY28">
        <v>0.15384615400000001</v>
      </c>
      <c r="AZ28">
        <v>0.25</v>
      </c>
      <c r="BA28">
        <v>0.63157894699999995</v>
      </c>
      <c r="BB28">
        <v>0.15584415600000001</v>
      </c>
      <c r="BC28">
        <v>0.99090909100000002</v>
      </c>
      <c r="BD28">
        <v>0.29066726500000001</v>
      </c>
      <c r="BE28">
        <v>0.44211374799999997</v>
      </c>
      <c r="BF28">
        <v>0.325581395</v>
      </c>
      <c r="BG28">
        <v>1</v>
      </c>
      <c r="BH28">
        <v>0.19444444399999999</v>
      </c>
      <c r="BI28">
        <v>0.6</v>
      </c>
      <c r="BJ28">
        <v>0.95454545499999999</v>
      </c>
      <c r="BK28">
        <v>0.4375</v>
      </c>
      <c r="BL28">
        <v>0.49673202599999999</v>
      </c>
      <c r="BM28">
        <v>1</v>
      </c>
      <c r="BN28">
        <v>0.33043478300000001</v>
      </c>
      <c r="BO28">
        <v>0.404255319</v>
      </c>
      <c r="BP28">
        <v>1</v>
      </c>
      <c r="BQ28">
        <v>0.25333333299999999</v>
      </c>
      <c r="BR28">
        <v>0.38400000000000001</v>
      </c>
      <c r="BS28">
        <v>1</v>
      </c>
      <c r="BT28">
        <v>0.23762376199999999</v>
      </c>
      <c r="CM28">
        <v>0.252105197</v>
      </c>
      <c r="CN28">
        <v>0.207895198</v>
      </c>
      <c r="CO28">
        <v>0.22712437799999999</v>
      </c>
      <c r="CP28">
        <v>0.196078431</v>
      </c>
      <c r="CQ28">
        <v>0.20833333300000001</v>
      </c>
      <c r="CR28">
        <v>0.185185185</v>
      </c>
      <c r="CS28">
        <v>0.105263158</v>
      </c>
      <c r="CT28">
        <v>0.125</v>
      </c>
      <c r="CU28">
        <v>9.0909090999999997E-2</v>
      </c>
      <c r="CV28">
        <v>0.303030303</v>
      </c>
      <c r="CW28">
        <v>0.3125</v>
      </c>
      <c r="CX28">
        <v>0.29411764699999998</v>
      </c>
      <c r="CY28">
        <v>0.28125</v>
      </c>
      <c r="CZ28">
        <v>0.31034482800000002</v>
      </c>
      <c r="DA28">
        <v>0.257142857</v>
      </c>
      <c r="DB28">
        <v>0.25</v>
      </c>
      <c r="DC28">
        <v>0.30434782599999999</v>
      </c>
      <c r="DD28">
        <v>0.212121212</v>
      </c>
      <c r="DE28">
        <v>0.864694982436917</v>
      </c>
      <c r="DF28">
        <v>0.75788461538461505</v>
      </c>
      <c r="DG28">
        <v>0.79359042467561702</v>
      </c>
      <c r="DH28">
        <v>0.82539682539682502</v>
      </c>
      <c r="DI28">
        <v>0.83870967741935398</v>
      </c>
      <c r="DJ28">
        <v>0.8125</v>
      </c>
      <c r="DK28">
        <v>0.85714285714285698</v>
      </c>
      <c r="DL28">
        <v>0.92307692307692302</v>
      </c>
      <c r="DM28">
        <v>0.8</v>
      </c>
      <c r="DN28">
        <v>0.72413793103448199</v>
      </c>
      <c r="DO28">
        <v>0.95454545454545403</v>
      </c>
      <c r="DP28">
        <v>0.58333333333333304</v>
      </c>
      <c r="DQ28">
        <v>0.85294117647058798</v>
      </c>
      <c r="DR28">
        <v>1</v>
      </c>
      <c r="DS28">
        <v>0.74358974358974295</v>
      </c>
      <c r="DT28">
        <v>0.70833333333333304</v>
      </c>
      <c r="DU28">
        <v>0.60714285714285698</v>
      </c>
      <c r="DV28">
        <v>0.85</v>
      </c>
    </row>
    <row r="29" spans="1:126" x14ac:dyDescent="0.3">
      <c r="A29">
        <v>0.88532212885154005</v>
      </c>
      <c r="B29">
        <v>0.32747455379586798</v>
      </c>
      <c r="C29">
        <v>0.47216461742434801</v>
      </c>
      <c r="D29">
        <v>0.472727272727272</v>
      </c>
      <c r="E29">
        <v>0.92857142857142805</v>
      </c>
      <c r="F29">
        <v>0.31707317073170699</v>
      </c>
      <c r="G29">
        <v>0.55319148936170204</v>
      </c>
      <c r="H29">
        <v>0.76470588235294101</v>
      </c>
      <c r="I29">
        <v>0.43333333333333302</v>
      </c>
      <c r="J29">
        <v>0.51376146788990795</v>
      </c>
      <c r="K29">
        <v>0.93333333333333302</v>
      </c>
      <c r="L29">
        <v>0.354430379746835</v>
      </c>
      <c r="M29">
        <v>0.46400000000000002</v>
      </c>
      <c r="N29">
        <v>0.96666666666666601</v>
      </c>
      <c r="O29">
        <v>0.30526315789473601</v>
      </c>
      <c r="P29">
        <v>0.35714285714285698</v>
      </c>
      <c r="Q29">
        <v>0.83333333333333304</v>
      </c>
      <c r="R29">
        <v>0.22727272727272699</v>
      </c>
      <c r="AK29">
        <v>0.53776236899999996</v>
      </c>
      <c r="AL29">
        <v>0.19204338200000001</v>
      </c>
      <c r="AM29">
        <v>0.28049221600000002</v>
      </c>
      <c r="AN29">
        <v>0.291262136</v>
      </c>
      <c r="AO29">
        <v>0.625</v>
      </c>
      <c r="AP29">
        <v>0.18987341799999999</v>
      </c>
      <c r="AQ29">
        <v>0.115942029</v>
      </c>
      <c r="AR29">
        <v>0.25</v>
      </c>
      <c r="AS29">
        <v>7.5471698000000004E-2</v>
      </c>
      <c r="AT29">
        <v>0.30434782599999999</v>
      </c>
      <c r="AU29">
        <v>0.4375</v>
      </c>
      <c r="AV29">
        <v>0.233333333</v>
      </c>
      <c r="AW29">
        <v>0.35</v>
      </c>
      <c r="AX29">
        <v>0.72413793100000001</v>
      </c>
      <c r="AY29">
        <v>0.23076923099999999</v>
      </c>
      <c r="AZ29">
        <v>0.340909091</v>
      </c>
      <c r="BA29">
        <v>0.65217391300000005</v>
      </c>
      <c r="BB29">
        <v>0.23076923099999999</v>
      </c>
      <c r="BC29">
        <v>0.96339285699999999</v>
      </c>
      <c r="BD29">
        <v>0.27983426900000002</v>
      </c>
      <c r="BE29">
        <v>0.42643648499999998</v>
      </c>
      <c r="BF29">
        <v>0.40641711200000002</v>
      </c>
      <c r="BG29">
        <v>1</v>
      </c>
      <c r="BH29">
        <v>0.25503355700000002</v>
      </c>
      <c r="BI29">
        <v>0.54117647099999999</v>
      </c>
      <c r="BJ29">
        <v>0.95833333300000001</v>
      </c>
      <c r="BK29">
        <v>0.37704917999999998</v>
      </c>
      <c r="BL29">
        <v>0.52252252300000002</v>
      </c>
      <c r="BM29">
        <v>0.90625</v>
      </c>
      <c r="BN29">
        <v>0.36708860799999998</v>
      </c>
      <c r="BO29">
        <v>0.37837837800000002</v>
      </c>
      <c r="BP29">
        <v>1</v>
      </c>
      <c r="BQ29">
        <v>0.233333333</v>
      </c>
      <c r="BR29">
        <v>0.283687943</v>
      </c>
      <c r="BS29">
        <v>0.95238095199999995</v>
      </c>
      <c r="BT29">
        <v>0.16666666699999999</v>
      </c>
      <c r="CM29">
        <v>0.92426722699999997</v>
      </c>
      <c r="CN29">
        <v>0.63774009600000003</v>
      </c>
      <c r="CO29">
        <v>0.74960662499999997</v>
      </c>
      <c r="CP29">
        <v>0.86274509799999999</v>
      </c>
      <c r="CQ29">
        <v>0.95652173900000004</v>
      </c>
      <c r="CR29">
        <v>0.78571428600000004</v>
      </c>
      <c r="CS29">
        <v>0.69565217400000001</v>
      </c>
      <c r="CT29">
        <v>0.88888888899999996</v>
      </c>
      <c r="CU29">
        <v>0.571428571</v>
      </c>
      <c r="CV29">
        <v>0.78571428600000004</v>
      </c>
      <c r="CW29">
        <v>0.94285714300000001</v>
      </c>
      <c r="CX29">
        <v>0.673469388</v>
      </c>
      <c r="CY29">
        <v>0.77647058800000002</v>
      </c>
      <c r="CZ29">
        <v>0.89189189199999996</v>
      </c>
      <c r="DA29">
        <v>0.6875</v>
      </c>
      <c r="DB29">
        <v>0.62745097999999999</v>
      </c>
      <c r="DC29">
        <v>0.94117647100000001</v>
      </c>
      <c r="DD29">
        <v>0.47058823500000002</v>
      </c>
      <c r="DE29">
        <v>0.91860773634967097</v>
      </c>
      <c r="DF29">
        <v>0.66737136602249802</v>
      </c>
      <c r="DG29">
        <v>0.76614846115384905</v>
      </c>
      <c r="DH29">
        <v>0.85245901639344202</v>
      </c>
      <c r="DI29">
        <v>0.83870967741935398</v>
      </c>
      <c r="DJ29">
        <v>0.86666666666666603</v>
      </c>
      <c r="DK29">
        <v>0.75471698113207497</v>
      </c>
      <c r="DL29">
        <v>0.90909090909090895</v>
      </c>
      <c r="DM29">
        <v>0.64516129032257996</v>
      </c>
      <c r="DN29">
        <v>0.72222222222222199</v>
      </c>
      <c r="DO29">
        <v>0.92857142857142805</v>
      </c>
      <c r="DP29">
        <v>0.59090909090909005</v>
      </c>
      <c r="DQ29">
        <v>0.70967741935483797</v>
      </c>
      <c r="DR29">
        <v>0.91666666666666596</v>
      </c>
      <c r="DS29">
        <v>0.57894736842105199</v>
      </c>
      <c r="DT29">
        <v>0.79166666666666596</v>
      </c>
      <c r="DU29">
        <v>1</v>
      </c>
      <c r="DV29">
        <v>0.65517241379310298</v>
      </c>
    </row>
    <row r="30" spans="1:126" x14ac:dyDescent="0.3">
      <c r="A30">
        <v>0.84285875414907596</v>
      </c>
      <c r="B30">
        <v>0.46136731689363197</v>
      </c>
      <c r="C30">
        <v>0.58541543853703504</v>
      </c>
      <c r="D30">
        <v>0.56818181818181801</v>
      </c>
      <c r="E30">
        <v>0.80645161290322498</v>
      </c>
      <c r="F30">
        <v>0.43859649122806998</v>
      </c>
      <c r="G30">
        <v>0.59459459459459396</v>
      </c>
      <c r="H30">
        <v>0.84615384615384603</v>
      </c>
      <c r="I30">
        <v>0.45833333333333298</v>
      </c>
      <c r="J30">
        <v>0.56756756756756699</v>
      </c>
      <c r="K30">
        <v>0.95454545454545403</v>
      </c>
      <c r="L30">
        <v>0.40384615384615302</v>
      </c>
      <c r="M30">
        <v>0.61052631578947303</v>
      </c>
      <c r="N30">
        <v>1</v>
      </c>
      <c r="O30">
        <v>0.439393939393939</v>
      </c>
      <c r="P30">
        <v>0.58620689655172398</v>
      </c>
      <c r="Q30">
        <v>0.60714285714285698</v>
      </c>
      <c r="R30">
        <v>0.56666666666666599</v>
      </c>
      <c r="AK30">
        <v>0.89540407799999999</v>
      </c>
      <c r="AL30">
        <v>0.41219298199999999</v>
      </c>
      <c r="AM30">
        <v>0.55575567000000003</v>
      </c>
      <c r="AN30">
        <v>0.55000000000000004</v>
      </c>
      <c r="AO30">
        <v>0.95652173900000004</v>
      </c>
      <c r="AP30">
        <v>0.38596491199999999</v>
      </c>
      <c r="AQ30">
        <v>0.51851851900000001</v>
      </c>
      <c r="AR30">
        <v>0.77777777800000003</v>
      </c>
      <c r="AS30">
        <v>0.38888888900000002</v>
      </c>
      <c r="AT30">
        <v>0.63736263699999995</v>
      </c>
      <c r="AU30">
        <v>0.82857142900000003</v>
      </c>
      <c r="AV30">
        <v>0.51785714299999996</v>
      </c>
      <c r="AW30">
        <v>0.67289719599999998</v>
      </c>
      <c r="AX30">
        <v>0.97297297299999996</v>
      </c>
      <c r="AY30">
        <v>0.514285714</v>
      </c>
      <c r="AZ30">
        <v>0.4</v>
      </c>
      <c r="BA30">
        <v>0.94117647100000001</v>
      </c>
      <c r="BB30">
        <v>0.253968254</v>
      </c>
      <c r="BC30">
        <v>0.97463768100000003</v>
      </c>
      <c r="BD30">
        <v>0.35395778900000002</v>
      </c>
      <c r="BE30">
        <v>0.46953498900000001</v>
      </c>
      <c r="BF30">
        <v>0.38674033099999999</v>
      </c>
      <c r="BG30">
        <v>1</v>
      </c>
      <c r="BH30">
        <v>0.23972602700000001</v>
      </c>
      <c r="BI30">
        <v>0.89795918399999997</v>
      </c>
      <c r="BJ30">
        <v>0.91666666699999999</v>
      </c>
      <c r="BK30">
        <v>0.88</v>
      </c>
      <c r="BL30">
        <v>0.4</v>
      </c>
      <c r="BM30">
        <v>1</v>
      </c>
      <c r="BN30">
        <v>0.25</v>
      </c>
      <c r="BO30">
        <v>0.37158469900000002</v>
      </c>
      <c r="BP30">
        <v>1</v>
      </c>
      <c r="BQ30">
        <v>0.22818791899999999</v>
      </c>
      <c r="BR30">
        <v>0.29139072799999999</v>
      </c>
      <c r="BS30">
        <v>0.95652173900000004</v>
      </c>
      <c r="BT30">
        <v>0.171875</v>
      </c>
      <c r="CM30">
        <v>0.809188782</v>
      </c>
      <c r="CN30">
        <v>0.64563389800000004</v>
      </c>
      <c r="CO30">
        <v>0.70292682200000001</v>
      </c>
      <c r="CP30">
        <v>0.79411764699999998</v>
      </c>
      <c r="CQ30">
        <v>0.77142857099999995</v>
      </c>
      <c r="CR30">
        <v>0.81818181800000001</v>
      </c>
      <c r="CS30">
        <v>0.78571428600000004</v>
      </c>
      <c r="CT30">
        <v>0.78571428600000004</v>
      </c>
      <c r="CU30">
        <v>0.78571428600000004</v>
      </c>
      <c r="CV30">
        <v>0.8</v>
      </c>
      <c r="CW30">
        <v>0.84848484800000001</v>
      </c>
      <c r="CX30">
        <v>0.756756757</v>
      </c>
      <c r="CY30">
        <v>0.62686567199999998</v>
      </c>
      <c r="CZ30">
        <v>0.91304347799999996</v>
      </c>
      <c r="DA30">
        <v>0.47727272700000001</v>
      </c>
      <c r="DB30">
        <v>0.50793650800000001</v>
      </c>
      <c r="DC30">
        <v>0.72727272700000001</v>
      </c>
      <c r="DD30">
        <v>0.39024390199999998</v>
      </c>
      <c r="DE30">
        <v>0.84162918540729603</v>
      </c>
      <c r="DF30">
        <v>0.71139957264957199</v>
      </c>
      <c r="DG30">
        <v>0.75481220095693702</v>
      </c>
      <c r="DH30">
        <v>0.84</v>
      </c>
      <c r="DI30">
        <v>0.875</v>
      </c>
      <c r="DJ30">
        <v>0.80769230769230704</v>
      </c>
      <c r="DK30">
        <v>0.83636363636363598</v>
      </c>
      <c r="DL30">
        <v>1</v>
      </c>
      <c r="DM30">
        <v>0.71875</v>
      </c>
      <c r="DN30">
        <v>0.71875</v>
      </c>
      <c r="DO30">
        <v>0.95833333333333304</v>
      </c>
      <c r="DP30">
        <v>0.57499999999999996</v>
      </c>
      <c r="DQ30">
        <v>0.79999999999999905</v>
      </c>
      <c r="DR30">
        <v>0.89655172413793105</v>
      </c>
      <c r="DS30">
        <v>0.72222222222222199</v>
      </c>
      <c r="DT30">
        <v>0.57894736842105199</v>
      </c>
      <c r="DU30">
        <v>0.47826086956521702</v>
      </c>
      <c r="DV30">
        <v>0.73333333333333295</v>
      </c>
    </row>
    <row r="31" spans="1:126" x14ac:dyDescent="0.3">
      <c r="A31">
        <v>0.89998897537097799</v>
      </c>
      <c r="B31">
        <v>0.382232582232582</v>
      </c>
      <c r="C31">
        <v>0.52438563871204402</v>
      </c>
      <c r="D31">
        <v>0.51376146788990795</v>
      </c>
      <c r="E31">
        <v>0.90322580645161199</v>
      </c>
      <c r="F31">
        <v>0.35897435897435898</v>
      </c>
      <c r="G31">
        <v>0.69090909090909003</v>
      </c>
      <c r="H31">
        <v>0.86363636363636298</v>
      </c>
      <c r="I31">
        <v>0.57575757575757502</v>
      </c>
      <c r="J31">
        <v>0.53658536585365801</v>
      </c>
      <c r="K31">
        <v>0.78571428571428503</v>
      </c>
      <c r="L31">
        <v>0.407407407407407</v>
      </c>
      <c r="M31">
        <v>0.45714285714285702</v>
      </c>
      <c r="N31">
        <v>1</v>
      </c>
      <c r="O31">
        <v>0.296296296296296</v>
      </c>
      <c r="P31">
        <v>0.42352941176470499</v>
      </c>
      <c r="Q31">
        <v>0.94736842105263097</v>
      </c>
      <c r="R31">
        <v>0.27272727272727199</v>
      </c>
      <c r="AK31">
        <v>0.85719179400000001</v>
      </c>
      <c r="AL31">
        <v>0.43080496600000001</v>
      </c>
      <c r="AM31">
        <v>0.55741916499999999</v>
      </c>
      <c r="AN31">
        <v>0.56363636399999995</v>
      </c>
      <c r="AO31">
        <v>0.88571428600000002</v>
      </c>
      <c r="AP31">
        <v>0.41333333300000002</v>
      </c>
      <c r="AQ31">
        <v>0.787878788</v>
      </c>
      <c r="AR31">
        <v>0.928571429</v>
      </c>
      <c r="AS31">
        <v>0.68421052599999999</v>
      </c>
      <c r="AT31">
        <v>0.634146341</v>
      </c>
      <c r="AU31">
        <v>0.787878788</v>
      </c>
      <c r="AV31">
        <v>0.53061224500000004</v>
      </c>
      <c r="AW31">
        <v>0.45360824700000002</v>
      </c>
      <c r="AX31">
        <v>0.95652173900000004</v>
      </c>
      <c r="AY31">
        <v>0.29729729700000002</v>
      </c>
      <c r="AZ31">
        <v>0.34782608700000001</v>
      </c>
      <c r="BA31">
        <v>0.72727272700000001</v>
      </c>
      <c r="BB31">
        <v>0.22857142899999999</v>
      </c>
      <c r="BC31">
        <v>0.97777777799999999</v>
      </c>
      <c r="BD31">
        <v>0.32534508099999998</v>
      </c>
      <c r="BE31">
        <v>0.46754032099999998</v>
      </c>
      <c r="BF31">
        <v>0.369565217</v>
      </c>
      <c r="BG31">
        <v>1</v>
      </c>
      <c r="BH31">
        <v>0.22666666699999999</v>
      </c>
      <c r="BI31">
        <v>0.72727272700000001</v>
      </c>
      <c r="BJ31">
        <v>0.88888888899999996</v>
      </c>
      <c r="BK31">
        <v>0.61538461499999997</v>
      </c>
      <c r="BL31">
        <v>0.46979865799999998</v>
      </c>
      <c r="BM31">
        <v>1</v>
      </c>
      <c r="BN31">
        <v>0.30701754399999998</v>
      </c>
      <c r="BO31">
        <v>0.39344262299999999</v>
      </c>
      <c r="BP31">
        <v>1</v>
      </c>
      <c r="BQ31">
        <v>0.244897959</v>
      </c>
      <c r="BR31">
        <v>0.37762237799999998</v>
      </c>
      <c r="BS31">
        <v>1</v>
      </c>
      <c r="BT31">
        <v>0.232758621</v>
      </c>
      <c r="CM31">
        <v>0.904959285</v>
      </c>
      <c r="CN31">
        <v>0.647943767</v>
      </c>
      <c r="CO31">
        <v>0.75170860900000003</v>
      </c>
      <c r="CP31">
        <v>0.71232876700000003</v>
      </c>
      <c r="CQ31">
        <v>0.86666666699999995</v>
      </c>
      <c r="CR31">
        <v>0.60465116299999999</v>
      </c>
      <c r="CS31">
        <v>0.78947368399999995</v>
      </c>
      <c r="CT31">
        <v>0.9375</v>
      </c>
      <c r="CU31">
        <v>0.68181818199999999</v>
      </c>
      <c r="CV31">
        <v>0.65753424699999996</v>
      </c>
      <c r="CW31">
        <v>0.92307692299999999</v>
      </c>
      <c r="CX31">
        <v>0.51063829800000005</v>
      </c>
      <c r="CY31">
        <v>0.79365079400000005</v>
      </c>
      <c r="CZ31">
        <v>0.86206896600000005</v>
      </c>
      <c r="DA31">
        <v>0.735294118</v>
      </c>
      <c r="DB31">
        <v>0.80555555599999995</v>
      </c>
      <c r="DC31">
        <v>0.93548387099999997</v>
      </c>
      <c r="DD31">
        <v>0.70731707300000002</v>
      </c>
      <c r="DE31">
        <v>0.87814379084967298</v>
      </c>
      <c r="DF31">
        <v>0.64029890222891195</v>
      </c>
      <c r="DG31">
        <v>0.73750963074487097</v>
      </c>
      <c r="DH31">
        <v>0.83333333333333304</v>
      </c>
      <c r="DI31">
        <v>0.92592592592592504</v>
      </c>
      <c r="DJ31">
        <v>0.75757575757575701</v>
      </c>
      <c r="DK31">
        <v>0.78947368421052599</v>
      </c>
      <c r="DL31">
        <v>1</v>
      </c>
      <c r="DM31">
        <v>0.65217391304347805</v>
      </c>
      <c r="DN31">
        <v>0.67647058823529405</v>
      </c>
      <c r="DO31">
        <v>0.85185185185185097</v>
      </c>
      <c r="DP31">
        <v>0.56097560975609695</v>
      </c>
      <c r="DQ31">
        <v>0.79452054794520499</v>
      </c>
      <c r="DR31">
        <v>0.85294117647058798</v>
      </c>
      <c r="DS31">
        <v>0.74358974358974295</v>
      </c>
      <c r="DT31">
        <v>0.59375</v>
      </c>
      <c r="DU31">
        <v>0.76</v>
      </c>
      <c r="DV31">
        <v>0.487179487179487</v>
      </c>
    </row>
    <row r="32" spans="1:126" x14ac:dyDescent="0.3">
      <c r="A32">
        <v>0.86555472263868005</v>
      </c>
      <c r="B32">
        <v>0.38120800165707902</v>
      </c>
      <c r="C32">
        <v>0.52546644048233604</v>
      </c>
      <c r="D32">
        <v>0.46808510638297801</v>
      </c>
      <c r="E32">
        <v>0.91666666666666596</v>
      </c>
      <c r="F32">
        <v>0.314285714285714</v>
      </c>
      <c r="G32">
        <v>0.66666666666666596</v>
      </c>
      <c r="H32">
        <v>0.95652173913043403</v>
      </c>
      <c r="I32">
        <v>0.51162790697674398</v>
      </c>
      <c r="J32">
        <v>0.52873563218390796</v>
      </c>
      <c r="K32">
        <v>0.95833333333333304</v>
      </c>
      <c r="L32">
        <v>0.365079365079365</v>
      </c>
      <c r="M32">
        <v>0.64285714285714202</v>
      </c>
      <c r="N32">
        <v>0.93103448275862</v>
      </c>
      <c r="O32">
        <v>0.49090909090909002</v>
      </c>
      <c r="P32">
        <v>0.32098765432098703</v>
      </c>
      <c r="Q32">
        <v>0.56521739130434701</v>
      </c>
      <c r="R32">
        <v>0.22413793103448201</v>
      </c>
      <c r="AK32">
        <v>0.88269330599999996</v>
      </c>
      <c r="AL32">
        <v>0.37438289400000002</v>
      </c>
      <c r="AM32">
        <v>0.51763321799999995</v>
      </c>
      <c r="AN32">
        <v>0.48333333299999998</v>
      </c>
      <c r="AO32">
        <v>0.96666666700000003</v>
      </c>
      <c r="AP32">
        <v>0.322222222</v>
      </c>
      <c r="AQ32">
        <v>0.436363636</v>
      </c>
      <c r="AR32">
        <v>0.75</v>
      </c>
      <c r="AS32">
        <v>0.30769230800000003</v>
      </c>
      <c r="AT32">
        <v>0.5</v>
      </c>
      <c r="AU32">
        <v>0.96153846200000004</v>
      </c>
      <c r="AV32">
        <v>0.337837838</v>
      </c>
      <c r="AW32">
        <v>0.71232876700000003</v>
      </c>
      <c r="AX32">
        <v>0.89655172400000005</v>
      </c>
      <c r="AY32">
        <v>0.590909091</v>
      </c>
      <c r="AZ32">
        <v>0.456140351</v>
      </c>
      <c r="BA32">
        <v>0.83870967699999999</v>
      </c>
      <c r="BB32">
        <v>0.313253012</v>
      </c>
      <c r="BC32">
        <v>0.97189542500000003</v>
      </c>
      <c r="BD32">
        <v>0.34494676800000001</v>
      </c>
      <c r="BE32">
        <v>0.48072448299999998</v>
      </c>
      <c r="BF32">
        <v>0.38918918899999999</v>
      </c>
      <c r="BG32">
        <v>1</v>
      </c>
      <c r="BH32">
        <v>0.24161073799999999</v>
      </c>
      <c r="BI32">
        <v>0.78048780500000003</v>
      </c>
      <c r="BJ32">
        <v>0.88888888899999996</v>
      </c>
      <c r="BK32">
        <v>0.69565217400000001</v>
      </c>
      <c r="BL32">
        <v>0.50769230799999998</v>
      </c>
      <c r="BM32">
        <v>0.97058823500000002</v>
      </c>
      <c r="BN32">
        <v>0.34375</v>
      </c>
      <c r="BO32">
        <v>0.369565217</v>
      </c>
      <c r="BP32">
        <v>1</v>
      </c>
      <c r="BQ32">
        <v>0.22666666699999999</v>
      </c>
      <c r="BR32">
        <v>0.356687898</v>
      </c>
      <c r="BS32">
        <v>1</v>
      </c>
      <c r="BT32">
        <v>0.217054264</v>
      </c>
      <c r="CM32">
        <v>0.929022668</v>
      </c>
      <c r="CN32">
        <v>0.71507575800000001</v>
      </c>
      <c r="CO32">
        <v>0.80152467999999999</v>
      </c>
      <c r="CP32">
        <v>0.91666666699999999</v>
      </c>
      <c r="CQ32">
        <v>1</v>
      </c>
      <c r="CR32">
        <v>0.84615384599999999</v>
      </c>
      <c r="CS32">
        <v>0.89473684200000003</v>
      </c>
      <c r="CT32">
        <v>0.94444444400000005</v>
      </c>
      <c r="CU32">
        <v>0.85</v>
      </c>
      <c r="CV32">
        <v>0.675675676</v>
      </c>
      <c r="CW32">
        <v>0.96153846200000004</v>
      </c>
      <c r="CX32">
        <v>0.52083333300000001</v>
      </c>
      <c r="CY32">
        <v>0.82666666700000002</v>
      </c>
      <c r="CZ32">
        <v>1</v>
      </c>
      <c r="DA32">
        <v>0.70454545499999999</v>
      </c>
      <c r="DB32">
        <v>0.69387755100000004</v>
      </c>
      <c r="DC32">
        <v>0.73913043499999997</v>
      </c>
      <c r="DD32">
        <v>0.65384615400000001</v>
      </c>
      <c r="DE32">
        <v>0.89082633053221205</v>
      </c>
      <c r="DF32">
        <v>0.68125000000000002</v>
      </c>
      <c r="DG32">
        <v>0.76299699202924998</v>
      </c>
      <c r="DH32">
        <v>0.83333333333333304</v>
      </c>
      <c r="DI32">
        <v>0.89285714285714202</v>
      </c>
      <c r="DJ32">
        <v>0.78125</v>
      </c>
      <c r="DK32">
        <v>0.92307692307692302</v>
      </c>
      <c r="DL32">
        <v>1</v>
      </c>
      <c r="DM32">
        <v>0.85714285714285698</v>
      </c>
      <c r="DN32">
        <v>0.64516129032257996</v>
      </c>
      <c r="DO32">
        <v>1</v>
      </c>
      <c r="DP32">
        <v>0.476190476190476</v>
      </c>
      <c r="DQ32">
        <v>0.78378378378378299</v>
      </c>
      <c r="DR32">
        <v>0.85294117647058798</v>
      </c>
      <c r="DS32">
        <v>0.72499999999999998</v>
      </c>
      <c r="DT32">
        <v>0.62962962962962898</v>
      </c>
      <c r="DU32">
        <v>0.70833333333333304</v>
      </c>
      <c r="DV32">
        <v>0.56666666666666599</v>
      </c>
    </row>
    <row r="33" spans="1:126" x14ac:dyDescent="0.3">
      <c r="A33">
        <v>0.90857516339869204</v>
      </c>
      <c r="B33">
        <v>0.35277436379409999</v>
      </c>
      <c r="C33">
        <v>0.49885649189727999</v>
      </c>
      <c r="D33">
        <v>0.485436893203883</v>
      </c>
      <c r="E33">
        <v>0.92592592592592504</v>
      </c>
      <c r="F33">
        <v>0.32894736842105199</v>
      </c>
      <c r="G33">
        <v>0.41791044776119401</v>
      </c>
      <c r="H33">
        <v>0.93333333333333302</v>
      </c>
      <c r="I33">
        <v>0.269230769230769</v>
      </c>
      <c r="J33">
        <v>0.50549450549450503</v>
      </c>
      <c r="K33">
        <v>0.85185185185185097</v>
      </c>
      <c r="L33">
        <v>0.359375</v>
      </c>
      <c r="M33">
        <v>0.688888888888888</v>
      </c>
      <c r="N33">
        <v>0.91176470588235203</v>
      </c>
      <c r="O33">
        <v>0.55357142857142805</v>
      </c>
      <c r="P33">
        <v>0.39655172413793099</v>
      </c>
      <c r="Q33">
        <v>0.92</v>
      </c>
      <c r="R33">
        <v>0.25274725274725202</v>
      </c>
      <c r="AK33">
        <v>0.89406863999999997</v>
      </c>
      <c r="AL33">
        <v>0.46323318400000002</v>
      </c>
      <c r="AM33">
        <v>0.60818065799999999</v>
      </c>
      <c r="AN33">
        <v>0.63461538500000003</v>
      </c>
      <c r="AO33">
        <v>1</v>
      </c>
      <c r="AP33">
        <v>0.46478873199999998</v>
      </c>
      <c r="AQ33">
        <v>0.62745097999999999</v>
      </c>
      <c r="AR33">
        <v>0.88888888899999996</v>
      </c>
      <c r="AS33">
        <v>0.484848485</v>
      </c>
      <c r="AT33">
        <v>0.64935064899999995</v>
      </c>
      <c r="AU33">
        <v>0.96153846200000004</v>
      </c>
      <c r="AV33">
        <v>0.49019607799999998</v>
      </c>
      <c r="AW33">
        <v>0.61224489800000004</v>
      </c>
      <c r="AX33">
        <v>0.96774193500000005</v>
      </c>
      <c r="AY33">
        <v>0.44776119399999997</v>
      </c>
      <c r="AZ33">
        <v>0.517241379</v>
      </c>
      <c r="BA33">
        <v>0.65217391300000005</v>
      </c>
      <c r="BB33">
        <v>0.428571429</v>
      </c>
      <c r="BC33">
        <v>0.95011947399999996</v>
      </c>
      <c r="BD33">
        <v>0.389880218</v>
      </c>
      <c r="BE33">
        <v>0.504339337</v>
      </c>
      <c r="BF33">
        <v>0.32402234600000002</v>
      </c>
      <c r="BG33">
        <v>1</v>
      </c>
      <c r="BH33">
        <v>0.193333333</v>
      </c>
      <c r="BI33">
        <v>0.91666666699999999</v>
      </c>
      <c r="BJ33">
        <v>0.91666666699999999</v>
      </c>
      <c r="BK33">
        <v>0.91666666699999999</v>
      </c>
      <c r="BL33">
        <v>0.50467289699999995</v>
      </c>
      <c r="BM33">
        <v>0.87096774200000004</v>
      </c>
      <c r="BN33">
        <v>0.35526315800000002</v>
      </c>
      <c r="BO33">
        <v>0.41269841299999999</v>
      </c>
      <c r="BP33">
        <v>1</v>
      </c>
      <c r="BQ33">
        <v>0.26</v>
      </c>
      <c r="BR33">
        <v>0.36363636399999999</v>
      </c>
      <c r="BS33">
        <v>0.96296296299999995</v>
      </c>
      <c r="BT33">
        <v>0.22413793100000001</v>
      </c>
      <c r="CM33">
        <v>0.90341269800000001</v>
      </c>
      <c r="CN33">
        <v>0.63329396699999996</v>
      </c>
      <c r="CO33">
        <v>0.73361297800000003</v>
      </c>
      <c r="CP33">
        <v>0.9</v>
      </c>
      <c r="CQ33">
        <v>0.96428571399999996</v>
      </c>
      <c r="CR33">
        <v>0.84375</v>
      </c>
      <c r="CS33">
        <v>0.76190476200000001</v>
      </c>
      <c r="CT33">
        <v>0.88888888899999996</v>
      </c>
      <c r="CU33">
        <v>0.66666666699999999</v>
      </c>
      <c r="CV33">
        <v>0.70129870100000002</v>
      </c>
      <c r="CW33">
        <v>0.9</v>
      </c>
      <c r="CX33">
        <v>0.57446808500000002</v>
      </c>
      <c r="CY33">
        <v>0.78873239399999995</v>
      </c>
      <c r="CZ33">
        <v>0.875</v>
      </c>
      <c r="DA33">
        <v>0.71794871800000004</v>
      </c>
      <c r="DB33">
        <v>0.51612903200000004</v>
      </c>
      <c r="DC33">
        <v>0.88888888899999996</v>
      </c>
      <c r="DD33">
        <v>0.36363636399999999</v>
      </c>
      <c r="DE33">
        <v>0.92339457162175198</v>
      </c>
      <c r="DF33">
        <v>0.74579198579198502</v>
      </c>
      <c r="DG33">
        <v>0.82294980705089404</v>
      </c>
      <c r="DH33">
        <v>0.88372093023255804</v>
      </c>
      <c r="DI33">
        <v>0.90476190476190399</v>
      </c>
      <c r="DJ33">
        <v>0.86363636363636298</v>
      </c>
      <c r="DK33">
        <v>0.84210526315789402</v>
      </c>
      <c r="DL33">
        <v>0.94117647058823495</v>
      </c>
      <c r="DM33">
        <v>0.76190476190476097</v>
      </c>
      <c r="DN33">
        <v>0.831168831168831</v>
      </c>
      <c r="DO33">
        <v>1</v>
      </c>
      <c r="DP33">
        <v>0.71111111111111103</v>
      </c>
      <c r="DQ33">
        <v>0.79411764705882304</v>
      </c>
      <c r="DR33">
        <v>0.93103448275862</v>
      </c>
      <c r="DS33">
        <v>0.69230769230769196</v>
      </c>
      <c r="DT33">
        <v>0.763636363636363</v>
      </c>
      <c r="DU33">
        <v>0.84</v>
      </c>
      <c r="DV33">
        <v>0.7</v>
      </c>
    </row>
    <row r="34" spans="1:126" x14ac:dyDescent="0.3">
      <c r="A34">
        <v>0.94641923436040998</v>
      </c>
      <c r="B34">
        <v>0.38515701089249699</v>
      </c>
      <c r="C34">
        <v>0.54080390483303098</v>
      </c>
      <c r="D34">
        <v>0.51428571428571401</v>
      </c>
      <c r="E34">
        <v>0.96428571428571397</v>
      </c>
      <c r="F34">
        <v>0.35064935064934999</v>
      </c>
      <c r="G34">
        <v>0.66666666666666596</v>
      </c>
      <c r="H34">
        <v>0.88888888888888795</v>
      </c>
      <c r="I34">
        <v>0.53333333333333299</v>
      </c>
      <c r="J34">
        <v>0.487179487179487</v>
      </c>
      <c r="K34">
        <v>0.95</v>
      </c>
      <c r="L34">
        <v>0.32758620689655099</v>
      </c>
      <c r="M34">
        <v>0.58928571428571397</v>
      </c>
      <c r="N34">
        <v>0.97058823529411697</v>
      </c>
      <c r="O34">
        <v>0.42307692307692302</v>
      </c>
      <c r="P34">
        <v>0.44660194174757201</v>
      </c>
      <c r="Q34">
        <v>0.95833333333333304</v>
      </c>
      <c r="R34">
        <v>0.291139240506329</v>
      </c>
      <c r="AK34">
        <v>0.91496031700000002</v>
      </c>
      <c r="AL34">
        <v>0.44777373799999998</v>
      </c>
      <c r="AM34">
        <v>0.59511975900000003</v>
      </c>
      <c r="AN34">
        <v>0.60975609799999997</v>
      </c>
      <c r="AO34">
        <v>0.89285714299999996</v>
      </c>
      <c r="AP34">
        <v>0.46296296300000001</v>
      </c>
      <c r="AQ34">
        <v>0.64</v>
      </c>
      <c r="AR34">
        <v>0.88888888899999996</v>
      </c>
      <c r="AS34">
        <v>0.5</v>
      </c>
      <c r="AT34">
        <v>0.65168539299999995</v>
      </c>
      <c r="AU34">
        <v>0.96666666700000003</v>
      </c>
      <c r="AV34">
        <v>0.49152542399999999</v>
      </c>
      <c r="AW34">
        <v>0.67415730299999999</v>
      </c>
      <c r="AX34">
        <v>0.9375</v>
      </c>
      <c r="AY34">
        <v>0.52631578899999998</v>
      </c>
      <c r="AZ34">
        <v>0.4</v>
      </c>
      <c r="BA34">
        <v>0.88888888899999996</v>
      </c>
      <c r="BB34">
        <v>0.25806451600000002</v>
      </c>
      <c r="BC34">
        <v>1</v>
      </c>
      <c r="BD34">
        <v>0.331058976</v>
      </c>
      <c r="BE34">
        <v>0.471776629</v>
      </c>
      <c r="BF34">
        <v>0.32768361600000001</v>
      </c>
      <c r="BG34">
        <v>1</v>
      </c>
      <c r="BH34">
        <v>0.19594594600000001</v>
      </c>
      <c r="BI34">
        <v>0.82608695700000001</v>
      </c>
      <c r="BJ34">
        <v>1</v>
      </c>
      <c r="BK34">
        <v>0.70370370400000004</v>
      </c>
      <c r="BL34">
        <v>0.39473684199999998</v>
      </c>
      <c r="BM34">
        <v>1</v>
      </c>
      <c r="BN34">
        <v>0.24590163900000001</v>
      </c>
      <c r="BO34">
        <v>0.44559585499999999</v>
      </c>
      <c r="BP34">
        <v>1</v>
      </c>
      <c r="BQ34">
        <v>0.28666666699999999</v>
      </c>
      <c r="BR34">
        <v>0.364779874</v>
      </c>
      <c r="BS34">
        <v>1</v>
      </c>
      <c r="BT34">
        <v>0.22307692300000001</v>
      </c>
      <c r="CM34">
        <v>0.85813624300000002</v>
      </c>
      <c r="CN34">
        <v>0.70003979800000005</v>
      </c>
      <c r="CO34">
        <v>0.76510026799999997</v>
      </c>
      <c r="CP34">
        <v>0.830769231</v>
      </c>
      <c r="CQ34">
        <v>0.84375</v>
      </c>
      <c r="CR34">
        <v>0.81818181800000001</v>
      </c>
      <c r="CS34">
        <v>0.756756757</v>
      </c>
      <c r="CT34">
        <v>0.93333333299999999</v>
      </c>
      <c r="CU34">
        <v>0.63636363600000001</v>
      </c>
      <c r="CV34">
        <v>0.75471698099999995</v>
      </c>
      <c r="CW34">
        <v>0.74074074099999998</v>
      </c>
      <c r="CX34">
        <v>0.76923076899999998</v>
      </c>
      <c r="CY34">
        <v>0.75862068999999999</v>
      </c>
      <c r="CZ34">
        <v>0.88</v>
      </c>
      <c r="DA34">
        <v>0.66666666699999999</v>
      </c>
      <c r="DB34">
        <v>0.72463768100000003</v>
      </c>
      <c r="DC34">
        <v>0.89285714299999996</v>
      </c>
      <c r="DD34">
        <v>0.60975609799999997</v>
      </c>
      <c r="DE34">
        <v>0.85236670856025698</v>
      </c>
      <c r="DF34">
        <v>0.71968331668331598</v>
      </c>
      <c r="DG34">
        <v>0.77614257638856299</v>
      </c>
      <c r="DH34">
        <v>0.83999999999999897</v>
      </c>
      <c r="DI34">
        <v>0.84</v>
      </c>
      <c r="DJ34">
        <v>0.84</v>
      </c>
      <c r="DK34">
        <v>0.88372093023255804</v>
      </c>
      <c r="DL34">
        <v>0.90476190476190399</v>
      </c>
      <c r="DM34">
        <v>0.86363636363636298</v>
      </c>
      <c r="DN34">
        <v>0.76056338028169002</v>
      </c>
      <c r="DO34">
        <v>0.87096774193548299</v>
      </c>
      <c r="DP34">
        <v>0.67500000000000004</v>
      </c>
      <c r="DQ34">
        <v>0.77142857142857102</v>
      </c>
      <c r="DR34">
        <v>0.96428571428571397</v>
      </c>
      <c r="DS34">
        <v>0.64285714285714202</v>
      </c>
      <c r="DT34">
        <v>0.624999999999999</v>
      </c>
      <c r="DU34">
        <v>0.68181818181818099</v>
      </c>
      <c r="DV34">
        <v>0.57692307692307598</v>
      </c>
    </row>
    <row r="35" spans="1:126" x14ac:dyDescent="0.3">
      <c r="A35">
        <v>0.941564932869699</v>
      </c>
      <c r="B35">
        <v>0.45125522618807501</v>
      </c>
      <c r="C35">
        <v>0.60607140320220398</v>
      </c>
      <c r="D35">
        <v>0.49382716049382702</v>
      </c>
      <c r="E35">
        <v>0.952380952380952</v>
      </c>
      <c r="F35">
        <v>0.33333333333333298</v>
      </c>
      <c r="G35">
        <v>0.58181818181818101</v>
      </c>
      <c r="H35">
        <v>0.94117647058823495</v>
      </c>
      <c r="I35">
        <v>0.42105263157894701</v>
      </c>
      <c r="J35">
        <v>0.688888888888888</v>
      </c>
      <c r="K35">
        <v>0.96875</v>
      </c>
      <c r="L35">
        <v>0.53448275862068895</v>
      </c>
      <c r="M35">
        <v>0.70886075949367</v>
      </c>
      <c r="N35">
        <v>0.96551724137931005</v>
      </c>
      <c r="O35">
        <v>0.56000000000000005</v>
      </c>
      <c r="P35">
        <v>0.556962025316455</v>
      </c>
      <c r="Q35">
        <v>0.88</v>
      </c>
      <c r="R35">
        <v>0.407407407407407</v>
      </c>
      <c r="AK35">
        <v>0.93531613800000002</v>
      </c>
      <c r="AL35">
        <v>0.423418244</v>
      </c>
      <c r="AM35">
        <v>0.580503247</v>
      </c>
      <c r="AN35">
        <v>0.57407407399999999</v>
      </c>
      <c r="AO35">
        <v>0.96875</v>
      </c>
      <c r="AP35">
        <v>0.40789473700000001</v>
      </c>
      <c r="AQ35">
        <v>0.66666666699999999</v>
      </c>
      <c r="AR35">
        <v>0.93333333299999999</v>
      </c>
      <c r="AS35">
        <v>0.51851851900000001</v>
      </c>
      <c r="AT35">
        <v>0.57471264399999999</v>
      </c>
      <c r="AU35">
        <v>0.92592592600000001</v>
      </c>
      <c r="AV35">
        <v>0.41666666699999999</v>
      </c>
      <c r="AW35">
        <v>0.48936170200000001</v>
      </c>
      <c r="AX35">
        <v>0.92</v>
      </c>
      <c r="AY35">
        <v>0.33333333300000001</v>
      </c>
      <c r="AZ35">
        <v>0.59770114900000004</v>
      </c>
      <c r="BA35">
        <v>0.928571429</v>
      </c>
      <c r="BB35">
        <v>0.44067796599999998</v>
      </c>
      <c r="BC35">
        <v>0.96363636399999997</v>
      </c>
      <c r="BD35">
        <v>0.301151159</v>
      </c>
      <c r="BE35">
        <v>0.44279603499999998</v>
      </c>
      <c r="BF35">
        <v>0.44210526300000003</v>
      </c>
      <c r="BG35">
        <v>1</v>
      </c>
      <c r="BH35">
        <v>0.28378378399999998</v>
      </c>
      <c r="BI35">
        <v>0.514285714</v>
      </c>
      <c r="BJ35">
        <v>0.81818181800000001</v>
      </c>
      <c r="BK35">
        <v>0.375</v>
      </c>
      <c r="BL35">
        <v>0.66666666699999999</v>
      </c>
      <c r="BM35">
        <v>1</v>
      </c>
      <c r="BN35">
        <v>0.5</v>
      </c>
      <c r="BO35">
        <v>0.31460674199999999</v>
      </c>
      <c r="BP35">
        <v>1</v>
      </c>
      <c r="BQ35">
        <v>0.18666666700000001</v>
      </c>
      <c r="BR35">
        <v>0.27631578899999998</v>
      </c>
      <c r="BS35">
        <v>1</v>
      </c>
      <c r="BT35">
        <v>0.16030534399999999</v>
      </c>
      <c r="CM35">
        <v>0.90867532500000003</v>
      </c>
      <c r="CN35">
        <v>0.62602163099999997</v>
      </c>
      <c r="CO35">
        <v>0.74004622399999997</v>
      </c>
      <c r="CP35">
        <v>0.84210526299999999</v>
      </c>
      <c r="CQ35">
        <v>0.96969696999999999</v>
      </c>
      <c r="CR35">
        <v>0.74418604700000002</v>
      </c>
      <c r="CS35">
        <v>0.75862068999999999</v>
      </c>
      <c r="CT35">
        <v>0.91666666699999999</v>
      </c>
      <c r="CU35">
        <v>0.64705882400000003</v>
      </c>
      <c r="CV35">
        <v>0.68656716399999995</v>
      </c>
      <c r="CW35">
        <v>0.92</v>
      </c>
      <c r="CX35">
        <v>0.54761904800000005</v>
      </c>
      <c r="CY35">
        <v>0.77142857099999995</v>
      </c>
      <c r="CZ35">
        <v>0.96428571399999996</v>
      </c>
      <c r="DA35">
        <v>0.64285714299999996</v>
      </c>
      <c r="DB35">
        <v>0.64150943400000005</v>
      </c>
      <c r="DC35">
        <v>0.77272727299999999</v>
      </c>
      <c r="DD35">
        <v>0.54838709699999999</v>
      </c>
      <c r="DE35">
        <v>0.88466963556477596</v>
      </c>
      <c r="DF35">
        <v>0.71845291962938995</v>
      </c>
      <c r="DG35">
        <v>0.78680914487811004</v>
      </c>
      <c r="DH35">
        <v>0.85714285714285698</v>
      </c>
      <c r="DI35">
        <v>0.88235294117647001</v>
      </c>
      <c r="DJ35">
        <v>0.83333333333333304</v>
      </c>
      <c r="DK35">
        <v>0.92307692307692302</v>
      </c>
      <c r="DL35">
        <v>0.92307692307692302</v>
      </c>
      <c r="DM35">
        <v>0.92307692307692302</v>
      </c>
      <c r="DN35">
        <v>0.71428571428571397</v>
      </c>
      <c r="DO35">
        <v>0.90909090909090895</v>
      </c>
      <c r="DP35">
        <v>0.58823529411764697</v>
      </c>
      <c r="DQ35">
        <v>0.85333333333333306</v>
      </c>
      <c r="DR35">
        <v>0.96969696969696895</v>
      </c>
      <c r="DS35">
        <v>0.76190476190476097</v>
      </c>
      <c r="DT35">
        <v>0.58620689655172398</v>
      </c>
      <c r="DU35">
        <v>0.73913043478260798</v>
      </c>
      <c r="DV35">
        <v>0.48571428571428499</v>
      </c>
    </row>
    <row r="36" spans="1:126" x14ac:dyDescent="0.3">
      <c r="A36">
        <v>0.85393967322999498</v>
      </c>
      <c r="B36">
        <v>0.29111727299615497</v>
      </c>
      <c r="C36">
        <v>0.431219512195121</v>
      </c>
      <c r="D36">
        <v>0.39024390243902402</v>
      </c>
      <c r="E36">
        <v>0.96</v>
      </c>
      <c r="F36">
        <v>0.24489795918367299</v>
      </c>
      <c r="G36">
        <v>0.4</v>
      </c>
      <c r="H36">
        <v>0.85714285714285698</v>
      </c>
      <c r="I36">
        <v>0.26086956521739102</v>
      </c>
      <c r="J36">
        <v>0.5</v>
      </c>
      <c r="K36">
        <v>0.80645161290322498</v>
      </c>
      <c r="L36">
        <v>0.36231884057970998</v>
      </c>
      <c r="M36">
        <v>0.5</v>
      </c>
      <c r="N36">
        <v>0.96428571428571397</v>
      </c>
      <c r="O36">
        <v>0.33750000000000002</v>
      </c>
      <c r="P36">
        <v>0.36585365853658502</v>
      </c>
      <c r="Q36">
        <v>0.68181818181818099</v>
      </c>
      <c r="R36">
        <v>0.25</v>
      </c>
      <c r="AK36">
        <v>0.85782683999999998</v>
      </c>
      <c r="AL36">
        <v>0.44879467099999998</v>
      </c>
      <c r="AM36">
        <v>0.58484482800000004</v>
      </c>
      <c r="AN36">
        <v>0.6875</v>
      </c>
      <c r="AO36">
        <v>1</v>
      </c>
      <c r="AP36">
        <v>0.52380952400000003</v>
      </c>
      <c r="AQ36">
        <v>0.55172413799999998</v>
      </c>
      <c r="AR36">
        <v>0.66666666699999999</v>
      </c>
      <c r="AS36">
        <v>0.47058823500000002</v>
      </c>
      <c r="AT36">
        <v>0.56000000000000005</v>
      </c>
      <c r="AU36">
        <v>0.84</v>
      </c>
      <c r="AV36">
        <v>0.42</v>
      </c>
      <c r="AW36">
        <v>0.67500000000000004</v>
      </c>
      <c r="AX36">
        <v>0.96428571399999996</v>
      </c>
      <c r="AY36">
        <v>0.51923076899999998</v>
      </c>
      <c r="AZ36">
        <v>0.45</v>
      </c>
      <c r="BA36">
        <v>0.81818181800000001</v>
      </c>
      <c r="BB36">
        <v>0.31034482800000002</v>
      </c>
      <c r="BC36">
        <v>0.99354838700000003</v>
      </c>
      <c r="BD36">
        <v>0.274370646</v>
      </c>
      <c r="BE36">
        <v>0.42006012100000001</v>
      </c>
      <c r="BF36">
        <v>0.31034482800000002</v>
      </c>
      <c r="BG36">
        <v>1</v>
      </c>
      <c r="BH36">
        <v>0.18367346900000001</v>
      </c>
      <c r="BI36">
        <v>0.634146341</v>
      </c>
      <c r="BJ36">
        <v>1</v>
      </c>
      <c r="BK36">
        <v>0.46428571400000002</v>
      </c>
      <c r="BL36">
        <v>0.469879518</v>
      </c>
      <c r="BM36">
        <v>1</v>
      </c>
      <c r="BN36">
        <v>0.30708661399999998</v>
      </c>
      <c r="BO36">
        <v>0.30857142900000001</v>
      </c>
      <c r="BP36">
        <v>1</v>
      </c>
      <c r="BQ36">
        <v>0.18243243200000001</v>
      </c>
      <c r="BR36">
        <v>0.37735849100000002</v>
      </c>
      <c r="BS36">
        <v>0.96774193500000005</v>
      </c>
      <c r="BT36">
        <v>0.234375</v>
      </c>
      <c r="CM36">
        <v>0.87381873600000004</v>
      </c>
      <c r="CN36">
        <v>0.66956524900000003</v>
      </c>
      <c r="CO36">
        <v>0.75498633299999995</v>
      </c>
      <c r="CP36">
        <v>0.79365079400000005</v>
      </c>
      <c r="CQ36">
        <v>0.83333333300000001</v>
      </c>
      <c r="CR36">
        <v>0.75757575799999999</v>
      </c>
      <c r="CS36">
        <v>0.81481481499999997</v>
      </c>
      <c r="CT36">
        <v>0.91666666699999999</v>
      </c>
      <c r="CU36">
        <v>0.73333333300000003</v>
      </c>
      <c r="CV36">
        <v>0.75</v>
      </c>
      <c r="CW36">
        <v>0.87096774200000004</v>
      </c>
      <c r="CX36">
        <v>0.65853658500000001</v>
      </c>
      <c r="CY36">
        <v>0.83582089599999998</v>
      </c>
      <c r="CZ36">
        <v>0.96551724100000003</v>
      </c>
      <c r="DA36">
        <v>0.73684210500000002</v>
      </c>
      <c r="DB36">
        <v>0.58064516099999997</v>
      </c>
      <c r="DC36">
        <v>0.78260869600000005</v>
      </c>
      <c r="DD36">
        <v>0.46153846199999998</v>
      </c>
      <c r="DE36">
        <v>0.89749999999999996</v>
      </c>
      <c r="DF36">
        <v>0.74159806844697895</v>
      </c>
      <c r="DG36">
        <v>0.80268806438297902</v>
      </c>
      <c r="DH36">
        <v>0.81355932203389802</v>
      </c>
      <c r="DI36">
        <v>0.8</v>
      </c>
      <c r="DJ36">
        <v>0.82758620689655105</v>
      </c>
      <c r="DK36">
        <v>0.92307692307692302</v>
      </c>
      <c r="DL36">
        <v>0.9</v>
      </c>
      <c r="DM36">
        <v>0.94736842105263097</v>
      </c>
      <c r="DN36">
        <v>0.62962962962962898</v>
      </c>
      <c r="DO36">
        <v>0.85</v>
      </c>
      <c r="DP36">
        <v>0.5</v>
      </c>
      <c r="DQ36">
        <v>0.81081081081080997</v>
      </c>
      <c r="DR36">
        <v>0.9375</v>
      </c>
      <c r="DS36">
        <v>0.71428571428571397</v>
      </c>
      <c r="DT36">
        <v>0.83636363636363598</v>
      </c>
      <c r="DU36">
        <v>1</v>
      </c>
      <c r="DV36">
        <v>0.71875</v>
      </c>
    </row>
    <row r="37" spans="1:126" x14ac:dyDescent="0.3">
      <c r="A37">
        <v>0.867827398517935</v>
      </c>
      <c r="B37">
        <v>0.41542601175848398</v>
      </c>
      <c r="C37">
        <v>0.54860576302997099</v>
      </c>
      <c r="D37">
        <v>0.62222222222222201</v>
      </c>
      <c r="E37">
        <v>0.82352941176470495</v>
      </c>
      <c r="F37">
        <v>0.5</v>
      </c>
      <c r="G37">
        <v>0.66666666666666596</v>
      </c>
      <c r="H37">
        <v>0.76923076923076905</v>
      </c>
      <c r="I37">
        <v>0.58823529411764697</v>
      </c>
      <c r="J37">
        <v>0.45783132530120402</v>
      </c>
      <c r="K37">
        <v>0.86363636363636298</v>
      </c>
      <c r="L37">
        <v>0.31147540983606498</v>
      </c>
      <c r="M37">
        <v>0.50793650793650702</v>
      </c>
      <c r="N37">
        <v>0.96969696969696895</v>
      </c>
      <c r="O37">
        <v>0.34408602150537598</v>
      </c>
      <c r="P37">
        <v>0.48837209302325502</v>
      </c>
      <c r="Q37">
        <v>0.91304347826086896</v>
      </c>
      <c r="R37">
        <v>0.33333333333333298</v>
      </c>
      <c r="AK37">
        <v>0.91549789599999998</v>
      </c>
      <c r="AL37">
        <v>0.44726541199999997</v>
      </c>
      <c r="AM37">
        <v>0.58732437599999998</v>
      </c>
      <c r="AN37">
        <v>0.64102564100000003</v>
      </c>
      <c r="AO37">
        <v>0.83333333300000001</v>
      </c>
      <c r="AP37">
        <v>0.52083333300000001</v>
      </c>
      <c r="AQ37">
        <v>0.39285714300000002</v>
      </c>
      <c r="AR37">
        <v>0.91666666699999999</v>
      </c>
      <c r="AS37">
        <v>0.25</v>
      </c>
      <c r="AT37">
        <v>0.69230769199999997</v>
      </c>
      <c r="AU37">
        <v>0.87096774200000004</v>
      </c>
      <c r="AV37">
        <v>0.57446808500000002</v>
      </c>
      <c r="AW37">
        <v>0.71604938299999998</v>
      </c>
      <c r="AX37">
        <v>1</v>
      </c>
      <c r="AY37">
        <v>0.55769230800000003</v>
      </c>
      <c r="AZ37">
        <v>0.49438202199999998</v>
      </c>
      <c r="BA37">
        <v>0.95652173900000004</v>
      </c>
      <c r="BB37">
        <v>0.33333333300000001</v>
      </c>
      <c r="BC37">
        <v>0.98823529399999999</v>
      </c>
      <c r="BD37">
        <v>0.28842669300000001</v>
      </c>
      <c r="BE37">
        <v>0.44014151099999999</v>
      </c>
      <c r="BF37">
        <v>0.35359116000000002</v>
      </c>
      <c r="BG37">
        <v>1</v>
      </c>
      <c r="BH37">
        <v>0.21476510100000001</v>
      </c>
      <c r="BI37">
        <v>0.51764705899999996</v>
      </c>
      <c r="BJ37">
        <v>1</v>
      </c>
      <c r="BK37">
        <v>0.34920634900000003</v>
      </c>
      <c r="BL37">
        <v>0.571428571</v>
      </c>
      <c r="BM37">
        <v>0.94117647100000001</v>
      </c>
      <c r="BN37">
        <v>0.41025641000000002</v>
      </c>
      <c r="BO37">
        <v>0.39572192499999997</v>
      </c>
      <c r="BP37">
        <v>1</v>
      </c>
      <c r="BQ37">
        <v>0.24666666700000001</v>
      </c>
      <c r="BR37">
        <v>0.362318841</v>
      </c>
      <c r="BS37">
        <v>1</v>
      </c>
      <c r="BT37">
        <v>0.221238938</v>
      </c>
      <c r="CM37">
        <v>0.87356954499999995</v>
      </c>
      <c r="CN37">
        <v>0.56990269000000005</v>
      </c>
      <c r="CO37">
        <v>0.68314166099999996</v>
      </c>
      <c r="CP37">
        <v>0.70422535200000003</v>
      </c>
      <c r="CQ37">
        <v>0.83333333300000001</v>
      </c>
      <c r="CR37">
        <v>0.60975609799999997</v>
      </c>
      <c r="CS37">
        <v>0.68181818199999999</v>
      </c>
      <c r="CT37">
        <v>0.88235294099999995</v>
      </c>
      <c r="CU37">
        <v>0.55555555599999995</v>
      </c>
      <c r="CV37">
        <v>0.68235294099999999</v>
      </c>
      <c r="CW37">
        <v>0.85294117599999997</v>
      </c>
      <c r="CX37">
        <v>0.56862745100000001</v>
      </c>
      <c r="CY37">
        <v>0.76666666699999997</v>
      </c>
      <c r="CZ37">
        <v>0.85185185200000002</v>
      </c>
      <c r="DA37">
        <v>0.696969697</v>
      </c>
      <c r="DB37">
        <v>0.58064516099999997</v>
      </c>
      <c r="DC37">
        <v>0.94736842099999996</v>
      </c>
      <c r="DD37">
        <v>0.41860465099999999</v>
      </c>
      <c r="DE37">
        <v>0.91354016354016299</v>
      </c>
      <c r="DF37">
        <v>0.76323412698412696</v>
      </c>
      <c r="DG37">
        <v>0.82781536216018903</v>
      </c>
      <c r="DH37">
        <v>0.93103448275862</v>
      </c>
      <c r="DI37">
        <v>0.96428571428571397</v>
      </c>
      <c r="DJ37">
        <v>0.9</v>
      </c>
      <c r="DK37">
        <v>0.90476190476190399</v>
      </c>
      <c r="DL37">
        <v>0.90476190476190399</v>
      </c>
      <c r="DM37">
        <v>0.90476190476190399</v>
      </c>
      <c r="DN37">
        <v>0.79365079365079305</v>
      </c>
      <c r="DO37">
        <v>0.92592592592592504</v>
      </c>
      <c r="DP37">
        <v>0.69444444444444398</v>
      </c>
      <c r="DQ37">
        <v>0.88</v>
      </c>
      <c r="DR37">
        <v>1</v>
      </c>
      <c r="DS37">
        <v>0.78571428571428503</v>
      </c>
      <c r="DT37">
        <v>0.62962962962962898</v>
      </c>
      <c r="DU37">
        <v>0.77272727272727204</v>
      </c>
      <c r="DV37">
        <v>0.53125</v>
      </c>
    </row>
    <row r="38" spans="1:126" x14ac:dyDescent="0.3">
      <c r="A38">
        <v>0.95374999999999999</v>
      </c>
      <c r="B38">
        <v>0.36851064751545798</v>
      </c>
      <c r="C38">
        <v>0.52273869679956797</v>
      </c>
      <c r="D38">
        <v>0.41095890410958902</v>
      </c>
      <c r="E38">
        <v>1</v>
      </c>
      <c r="F38">
        <v>0.25862068965517199</v>
      </c>
      <c r="G38">
        <v>0.59375</v>
      </c>
      <c r="H38">
        <v>0.95</v>
      </c>
      <c r="I38">
        <v>0.43181818181818099</v>
      </c>
      <c r="J38">
        <v>0.465753424657534</v>
      </c>
      <c r="K38">
        <v>0.85</v>
      </c>
      <c r="L38">
        <v>0.320754716981132</v>
      </c>
      <c r="M38">
        <v>0.69662921348314599</v>
      </c>
      <c r="N38">
        <v>0.96875</v>
      </c>
      <c r="O38">
        <v>0.54385964912280704</v>
      </c>
      <c r="P38">
        <v>0.44660194174757201</v>
      </c>
      <c r="Q38">
        <v>1</v>
      </c>
      <c r="R38">
        <v>0.28749999999999998</v>
      </c>
      <c r="AK38">
        <v>0.90995298700000005</v>
      </c>
      <c r="AL38">
        <v>0.36833603100000001</v>
      </c>
      <c r="AM38">
        <v>0.51074534299999996</v>
      </c>
      <c r="AN38">
        <v>0.47619047599999997</v>
      </c>
      <c r="AO38">
        <v>1</v>
      </c>
      <c r="AP38">
        <v>0.3125</v>
      </c>
      <c r="AQ38">
        <v>0.61904761900000005</v>
      </c>
      <c r="AR38">
        <v>0.764705882</v>
      </c>
      <c r="AS38">
        <v>0.52</v>
      </c>
      <c r="AT38">
        <v>0.60784313700000003</v>
      </c>
      <c r="AU38">
        <v>0.91176470600000004</v>
      </c>
      <c r="AV38">
        <v>0.45588235300000002</v>
      </c>
      <c r="AW38">
        <v>0.47169811299999997</v>
      </c>
      <c r="AX38">
        <v>0.92592592600000001</v>
      </c>
      <c r="AY38">
        <v>0.31645569600000001</v>
      </c>
      <c r="AZ38">
        <v>0.37894736800000001</v>
      </c>
      <c r="BA38">
        <v>0.94736842099999996</v>
      </c>
      <c r="BB38">
        <v>0.236842105</v>
      </c>
      <c r="BC38">
        <v>0.99</v>
      </c>
      <c r="BD38">
        <v>0.23437698200000001</v>
      </c>
      <c r="BE38">
        <v>0.37703057099999998</v>
      </c>
      <c r="BF38">
        <v>0.335260116</v>
      </c>
      <c r="BG38">
        <v>1</v>
      </c>
      <c r="BH38">
        <v>0.20138888899999999</v>
      </c>
      <c r="BI38">
        <v>0.36538461500000002</v>
      </c>
      <c r="BJ38">
        <v>0.95</v>
      </c>
      <c r="BK38">
        <v>0.226190476</v>
      </c>
      <c r="BL38">
        <v>0.465909091</v>
      </c>
      <c r="BM38">
        <v>1</v>
      </c>
      <c r="BN38">
        <v>0.30370370400000002</v>
      </c>
      <c r="BO38">
        <v>0.41304347800000002</v>
      </c>
      <c r="BP38">
        <v>1</v>
      </c>
      <c r="BQ38">
        <v>0.26027397299999999</v>
      </c>
      <c r="BR38">
        <v>0.30555555600000001</v>
      </c>
      <c r="BS38">
        <v>1</v>
      </c>
      <c r="BT38">
        <v>0.180327869</v>
      </c>
      <c r="DE38">
        <v>0.88248677248677199</v>
      </c>
      <c r="DF38">
        <v>0.70012244615825103</v>
      </c>
      <c r="DG38">
        <v>0.779283691115086</v>
      </c>
      <c r="DH38">
        <v>0.78125</v>
      </c>
      <c r="DI38">
        <v>0.83333333333333304</v>
      </c>
      <c r="DJ38">
        <v>0.73529411764705799</v>
      </c>
      <c r="DK38">
        <v>0.93023255813953398</v>
      </c>
      <c r="DL38">
        <v>1</v>
      </c>
      <c r="DM38">
        <v>0.86956521739130399</v>
      </c>
      <c r="DN38">
        <v>0.6875</v>
      </c>
      <c r="DO38">
        <v>0.81481481481481399</v>
      </c>
      <c r="DP38">
        <v>0.59459459459459396</v>
      </c>
      <c r="DQ38">
        <v>0.83076923076923004</v>
      </c>
      <c r="DR38">
        <v>0.96428571428571397</v>
      </c>
      <c r="DS38">
        <v>0.72972972972972905</v>
      </c>
      <c r="DT38">
        <v>0.66666666666666596</v>
      </c>
      <c r="DU38">
        <v>0.8</v>
      </c>
      <c r="DV38">
        <v>0.57142857142857095</v>
      </c>
    </row>
    <row r="39" spans="1:126" x14ac:dyDescent="0.3">
      <c r="A39">
        <v>0.90349206349206301</v>
      </c>
      <c r="B39">
        <v>0.34780030487268199</v>
      </c>
      <c r="C39">
        <v>0.49052106566966802</v>
      </c>
      <c r="D39">
        <v>0.468749999999999</v>
      </c>
      <c r="E39">
        <v>1</v>
      </c>
      <c r="F39">
        <v>0.30612244897959101</v>
      </c>
      <c r="G39">
        <v>0.51851851851851805</v>
      </c>
      <c r="H39">
        <v>0.7</v>
      </c>
      <c r="I39">
        <v>0.41176470588235198</v>
      </c>
      <c r="J39">
        <v>0.48484848484848397</v>
      </c>
      <c r="K39">
        <v>0.88888888888888795</v>
      </c>
      <c r="L39">
        <v>0.33333333333333298</v>
      </c>
      <c r="M39">
        <v>0.62650602409638501</v>
      </c>
      <c r="N39">
        <v>0.92857142857142805</v>
      </c>
      <c r="O39">
        <v>0.472727272727272</v>
      </c>
      <c r="P39">
        <v>0.35398230088495503</v>
      </c>
      <c r="Q39">
        <v>1</v>
      </c>
      <c r="R39">
        <v>0.21505376344086</v>
      </c>
      <c r="BC39">
        <v>0.98947368400000002</v>
      </c>
      <c r="BD39">
        <v>0.27601708600000002</v>
      </c>
      <c r="BE39">
        <v>0.42302506699999998</v>
      </c>
      <c r="BF39">
        <v>0.37837837800000002</v>
      </c>
      <c r="BG39">
        <v>1</v>
      </c>
      <c r="BH39">
        <v>0.233333333</v>
      </c>
      <c r="BI39">
        <v>0.61016949200000004</v>
      </c>
      <c r="BJ39">
        <v>0.94736842099999996</v>
      </c>
      <c r="BK39">
        <v>0.45</v>
      </c>
      <c r="BL39">
        <v>0.42682926799999998</v>
      </c>
      <c r="BM39">
        <v>1</v>
      </c>
      <c r="BN39">
        <v>0.27131782900000001</v>
      </c>
      <c r="BO39">
        <v>0.38918918899999999</v>
      </c>
      <c r="BP39">
        <v>1</v>
      </c>
      <c r="BQ39">
        <v>0.24161073799999999</v>
      </c>
      <c r="BR39">
        <v>0.31055900600000003</v>
      </c>
      <c r="BS39">
        <v>1</v>
      </c>
      <c r="BT39">
        <v>0.18382352900000001</v>
      </c>
      <c r="DE39">
        <v>0.86425133689839495</v>
      </c>
      <c r="DF39">
        <v>0.60552306288368996</v>
      </c>
      <c r="DG39">
        <v>0.70620452718013604</v>
      </c>
      <c r="DH39">
        <v>0.77272727272727204</v>
      </c>
      <c r="DI39">
        <v>0.85</v>
      </c>
      <c r="DJ39">
        <v>0.70833333333333304</v>
      </c>
      <c r="DK39">
        <v>0.57142857142857095</v>
      </c>
      <c r="DL39">
        <v>0.82352941176470495</v>
      </c>
      <c r="DM39">
        <v>0.4375</v>
      </c>
      <c r="DN39">
        <v>0.75609756097560898</v>
      </c>
      <c r="DO39">
        <v>0.939393939393939</v>
      </c>
      <c r="DP39">
        <v>0.63265306122448906</v>
      </c>
      <c r="DQ39">
        <v>0.84615384615384603</v>
      </c>
      <c r="DR39">
        <v>0.91666666666666596</v>
      </c>
      <c r="DS39">
        <v>0.78571428571428503</v>
      </c>
      <c r="DT39">
        <v>0.58461538461538398</v>
      </c>
      <c r="DU39">
        <v>0.79166666666666596</v>
      </c>
      <c r="DV39">
        <v>0.46341463414634099</v>
      </c>
    </row>
    <row r="40" spans="1:126" x14ac:dyDescent="0.3">
      <c r="A40">
        <v>0.913945335710041</v>
      </c>
      <c r="B40">
        <v>0.434814064256828</v>
      </c>
      <c r="C40">
        <v>0.57724318696336296</v>
      </c>
      <c r="D40">
        <v>0.34234234234234201</v>
      </c>
      <c r="E40">
        <v>0.95</v>
      </c>
      <c r="F40">
        <v>0.20879120879120799</v>
      </c>
      <c r="G40">
        <v>0.61224489795918302</v>
      </c>
      <c r="H40">
        <v>0.88235294117647001</v>
      </c>
      <c r="I40">
        <v>0.46875</v>
      </c>
      <c r="J40">
        <v>0.61538461538461497</v>
      </c>
      <c r="K40">
        <v>0.84848484848484795</v>
      </c>
      <c r="L40">
        <v>0.48275862068965503</v>
      </c>
      <c r="M40">
        <v>0.72164948453608202</v>
      </c>
      <c r="N40">
        <v>0.97222222222222199</v>
      </c>
      <c r="O40">
        <v>0.57377049180327799</v>
      </c>
      <c r="P40">
        <v>0.59459459459459396</v>
      </c>
      <c r="Q40">
        <v>0.91666666666666596</v>
      </c>
      <c r="R40">
        <v>0.44</v>
      </c>
      <c r="BC40">
        <v>0.99047618999999998</v>
      </c>
      <c r="BD40">
        <v>0.27631144899999999</v>
      </c>
      <c r="BE40">
        <v>0.42511521800000002</v>
      </c>
      <c r="BF40">
        <v>0.30409356700000001</v>
      </c>
      <c r="BG40">
        <v>1</v>
      </c>
      <c r="BH40">
        <v>0.17931034500000001</v>
      </c>
      <c r="BI40">
        <v>0.54838709699999999</v>
      </c>
      <c r="BJ40">
        <v>1</v>
      </c>
      <c r="BK40">
        <v>0.37777777800000001</v>
      </c>
      <c r="BL40">
        <v>0.51572326999999996</v>
      </c>
      <c r="BM40">
        <v>1</v>
      </c>
      <c r="BN40">
        <v>0.34745762699999999</v>
      </c>
      <c r="BO40">
        <v>0.47368421100000002</v>
      </c>
      <c r="BP40">
        <v>1</v>
      </c>
      <c r="BQ40">
        <v>0.31034482800000002</v>
      </c>
      <c r="BR40">
        <v>0.283687943</v>
      </c>
      <c r="BS40">
        <v>0.95238095199999995</v>
      </c>
      <c r="BT40">
        <v>0.16666666699999999</v>
      </c>
      <c r="DE40">
        <v>0.88010403574919704</v>
      </c>
      <c r="DF40">
        <v>0.64486739266924997</v>
      </c>
      <c r="DG40">
        <v>0.74362070301747496</v>
      </c>
      <c r="DH40">
        <v>0.70588235294117596</v>
      </c>
      <c r="DI40">
        <v>0.85714285714285698</v>
      </c>
      <c r="DJ40">
        <v>0.6</v>
      </c>
      <c r="DK40">
        <v>0.81818181818181801</v>
      </c>
      <c r="DL40">
        <v>1</v>
      </c>
      <c r="DM40">
        <v>0.69230769230769196</v>
      </c>
      <c r="DN40">
        <v>0.72727272727272696</v>
      </c>
      <c r="DO40">
        <v>0.84848484848484795</v>
      </c>
      <c r="DP40">
        <v>0.63636363636363602</v>
      </c>
      <c r="DQ40">
        <v>0.81159420289855</v>
      </c>
      <c r="DR40">
        <v>0.90322580645161199</v>
      </c>
      <c r="DS40">
        <v>0.73684210526315697</v>
      </c>
      <c r="DT40">
        <v>0.65517241379310298</v>
      </c>
      <c r="DU40">
        <v>0.79166666666666596</v>
      </c>
      <c r="DV40">
        <v>0.55882352941176405</v>
      </c>
    </row>
    <row r="41" spans="1:126" x14ac:dyDescent="0.3">
      <c r="A41">
        <v>0.847089559186333</v>
      </c>
      <c r="B41">
        <v>0.461910401920196</v>
      </c>
      <c r="C41">
        <v>0.58349123706050499</v>
      </c>
      <c r="D41">
        <v>0.51351351351351304</v>
      </c>
      <c r="E41">
        <v>0.90476190476190399</v>
      </c>
      <c r="F41">
        <v>0.35849056603773499</v>
      </c>
      <c r="G41">
        <v>0.73684210526315697</v>
      </c>
      <c r="H41">
        <v>0.77777777777777701</v>
      </c>
      <c r="I41">
        <v>0.7</v>
      </c>
      <c r="J41">
        <v>0.68965517241379304</v>
      </c>
      <c r="K41">
        <v>0.90909090909090895</v>
      </c>
      <c r="L41">
        <v>0.55555555555555503</v>
      </c>
      <c r="M41">
        <v>0.55769230769230704</v>
      </c>
      <c r="N41">
        <v>0.93548387096774099</v>
      </c>
      <c r="O41">
        <v>0.397260273972602</v>
      </c>
      <c r="P41">
        <v>0.41975308641975301</v>
      </c>
      <c r="Q41">
        <v>0.70833333333333304</v>
      </c>
      <c r="R41">
        <v>0.29824561403508698</v>
      </c>
      <c r="BC41">
        <v>0.96190476199999997</v>
      </c>
      <c r="BD41">
        <v>0.30977929500000001</v>
      </c>
      <c r="BE41">
        <v>0.44641868200000001</v>
      </c>
      <c r="BF41">
        <v>0.34482758600000002</v>
      </c>
      <c r="BG41">
        <v>1</v>
      </c>
      <c r="BH41">
        <v>0.20833333300000001</v>
      </c>
      <c r="BI41">
        <v>0.69230769199999997</v>
      </c>
      <c r="BJ41">
        <v>0.85714285700000004</v>
      </c>
      <c r="BK41">
        <v>0.58064516099999997</v>
      </c>
      <c r="BL41">
        <v>0.51807228900000002</v>
      </c>
      <c r="BM41">
        <v>1</v>
      </c>
      <c r="BN41">
        <v>0.349593496</v>
      </c>
      <c r="BO41">
        <v>0.37837837800000002</v>
      </c>
      <c r="BP41">
        <v>1</v>
      </c>
      <c r="BQ41">
        <v>0.233333333</v>
      </c>
      <c r="BR41">
        <v>0.29850746299999997</v>
      </c>
      <c r="BS41">
        <v>0.95238095199999995</v>
      </c>
      <c r="BT41">
        <v>0.17699115000000001</v>
      </c>
      <c r="DE41">
        <v>0.850333800841514</v>
      </c>
      <c r="DF41">
        <v>0.65223144817465295</v>
      </c>
      <c r="DG41">
        <v>0.733326983937166</v>
      </c>
      <c r="DH41">
        <v>0.79999999999999905</v>
      </c>
      <c r="DI41">
        <v>0.83870967741935398</v>
      </c>
      <c r="DJ41">
        <v>0.76470588235294101</v>
      </c>
      <c r="DK41">
        <v>0.85714285714285698</v>
      </c>
      <c r="DL41">
        <v>0.91304347826086896</v>
      </c>
      <c r="DM41">
        <v>0.80769230769230704</v>
      </c>
      <c r="DN41">
        <v>0.72289156626506001</v>
      </c>
      <c r="DO41">
        <v>0.967741935483871</v>
      </c>
      <c r="DP41">
        <v>0.57692307692307598</v>
      </c>
      <c r="DQ41">
        <v>0.70967741935483797</v>
      </c>
      <c r="DR41">
        <v>0.88</v>
      </c>
      <c r="DS41">
        <v>0.59459459459459396</v>
      </c>
      <c r="DT41">
        <v>0.57692307692307698</v>
      </c>
      <c r="DU41">
        <v>0.65217391304347805</v>
      </c>
      <c r="DV41">
        <v>0.51724137931034397</v>
      </c>
    </row>
    <row r="42" spans="1:126" x14ac:dyDescent="0.3">
      <c r="A42">
        <v>0.84403927068723705</v>
      </c>
      <c r="B42">
        <v>0.31637181548370702</v>
      </c>
      <c r="C42">
        <v>0.45103845778226698</v>
      </c>
      <c r="D42">
        <v>0.48275862068965503</v>
      </c>
      <c r="E42">
        <v>0.90322580645161199</v>
      </c>
      <c r="F42">
        <v>0.32941176470588202</v>
      </c>
      <c r="G42">
        <v>0.49180327868852403</v>
      </c>
      <c r="H42">
        <v>0.65217391304347805</v>
      </c>
      <c r="I42">
        <v>0.394736842105263</v>
      </c>
      <c r="J42">
        <v>0.52</v>
      </c>
      <c r="K42">
        <v>0.83870967741935398</v>
      </c>
      <c r="L42">
        <v>0.376811594202898</v>
      </c>
      <c r="M42">
        <v>0.43859649122806998</v>
      </c>
      <c r="N42">
        <v>1</v>
      </c>
      <c r="O42">
        <v>0.28089887640449401</v>
      </c>
      <c r="P42">
        <v>0.322033898305084</v>
      </c>
      <c r="Q42">
        <v>0.82608695652173902</v>
      </c>
      <c r="R42">
        <v>0.2</v>
      </c>
      <c r="BC42">
        <v>0.99310344800000006</v>
      </c>
      <c r="BD42">
        <v>0.25997374400000001</v>
      </c>
      <c r="BE42">
        <v>0.40539747199999998</v>
      </c>
      <c r="BF42">
        <v>0.47959183700000002</v>
      </c>
      <c r="BG42">
        <v>1</v>
      </c>
      <c r="BH42">
        <v>0.31543624199999998</v>
      </c>
      <c r="BI42">
        <v>0.33333333300000001</v>
      </c>
      <c r="BJ42">
        <v>1</v>
      </c>
      <c r="BK42">
        <v>0.2</v>
      </c>
      <c r="BL42">
        <v>0.44848484799999999</v>
      </c>
      <c r="BM42">
        <v>1</v>
      </c>
      <c r="BN42">
        <v>0.2890625</v>
      </c>
      <c r="BO42">
        <v>0.24705882400000001</v>
      </c>
      <c r="BP42">
        <v>1</v>
      </c>
      <c r="BQ42">
        <v>0.140939597</v>
      </c>
      <c r="BR42">
        <v>0.51851851900000001</v>
      </c>
      <c r="BS42">
        <v>0.96551724100000003</v>
      </c>
      <c r="BT42">
        <v>0.35443037999999999</v>
      </c>
      <c r="DE42">
        <v>0.84734424231734395</v>
      </c>
      <c r="DF42">
        <v>0.66087030160901505</v>
      </c>
      <c r="DG42">
        <v>0.73789055973266404</v>
      </c>
      <c r="DH42">
        <v>0.85714285714285698</v>
      </c>
      <c r="DI42">
        <v>0.88235294117647001</v>
      </c>
      <c r="DJ42">
        <v>0.83333333333333304</v>
      </c>
      <c r="DK42">
        <v>0.86666666666666603</v>
      </c>
      <c r="DL42">
        <v>1</v>
      </c>
      <c r="DM42">
        <v>0.76470588235294101</v>
      </c>
      <c r="DN42">
        <v>0.63888888888888795</v>
      </c>
      <c r="DO42">
        <v>0.79310344827586199</v>
      </c>
      <c r="DP42">
        <v>0.53488372093023195</v>
      </c>
      <c r="DQ42">
        <v>0.70175438596491202</v>
      </c>
      <c r="DR42">
        <v>0.90909090909090895</v>
      </c>
      <c r="DS42">
        <v>0.57142857142857095</v>
      </c>
      <c r="DT42">
        <v>0.625</v>
      </c>
      <c r="DU42">
        <v>0.65217391304347805</v>
      </c>
      <c r="DV42">
        <v>0.6</v>
      </c>
    </row>
    <row r="43" spans="1:126" x14ac:dyDescent="0.3">
      <c r="A43">
        <v>0.91919922391745301</v>
      </c>
      <c r="B43">
        <v>0.37871694160146102</v>
      </c>
      <c r="C43">
        <v>0.53188966055839104</v>
      </c>
      <c r="D43">
        <v>0.6</v>
      </c>
      <c r="E43">
        <v>0.88235294117647001</v>
      </c>
      <c r="F43">
        <v>0.45454545454545398</v>
      </c>
      <c r="G43">
        <v>0.50980392156862697</v>
      </c>
      <c r="H43">
        <v>1</v>
      </c>
      <c r="I43">
        <v>0.34210526315789402</v>
      </c>
      <c r="J43">
        <v>0.6</v>
      </c>
      <c r="K43">
        <v>0.93103448275862</v>
      </c>
      <c r="L43">
        <v>0.44262295081967201</v>
      </c>
      <c r="M43">
        <v>0.46315789473684199</v>
      </c>
      <c r="N43">
        <v>1</v>
      </c>
      <c r="O43">
        <v>0.301369863013698</v>
      </c>
      <c r="P43">
        <v>0.48648648648648601</v>
      </c>
      <c r="Q43">
        <v>0.78260869565217395</v>
      </c>
      <c r="R43">
        <v>0.35294117647058798</v>
      </c>
      <c r="BC43">
        <v>0.97330827099999995</v>
      </c>
      <c r="BD43">
        <v>0.33976179200000001</v>
      </c>
      <c r="BE43">
        <v>0.46263073999999998</v>
      </c>
      <c r="BF43">
        <v>0.34444444400000002</v>
      </c>
      <c r="BG43">
        <v>1</v>
      </c>
      <c r="BH43">
        <v>0.20805369100000001</v>
      </c>
      <c r="BI43">
        <v>0.83333333300000001</v>
      </c>
      <c r="BJ43">
        <v>0.89285714299999996</v>
      </c>
      <c r="BK43">
        <v>0.78125</v>
      </c>
      <c r="BL43">
        <v>0.47435897399999999</v>
      </c>
      <c r="BM43">
        <v>0.97368421100000002</v>
      </c>
      <c r="BN43">
        <v>0.31355932199999997</v>
      </c>
      <c r="BO43">
        <v>0.32768361600000001</v>
      </c>
      <c r="BP43">
        <v>1</v>
      </c>
      <c r="BQ43">
        <v>0.19594594600000001</v>
      </c>
      <c r="BR43">
        <v>0.33333333300000001</v>
      </c>
      <c r="BS43">
        <v>1</v>
      </c>
      <c r="BT43">
        <v>0.2</v>
      </c>
      <c r="DE43">
        <v>0.89984462314297398</v>
      </c>
      <c r="DF43">
        <v>0.69060547514541004</v>
      </c>
      <c r="DG43">
        <v>0.78037092917664896</v>
      </c>
      <c r="DH43">
        <v>0.79245283018867896</v>
      </c>
      <c r="DI43">
        <v>0.95454545454545403</v>
      </c>
      <c r="DJ43">
        <v>0.67741935483870896</v>
      </c>
      <c r="DK43">
        <v>0.88235294117647001</v>
      </c>
      <c r="DL43">
        <v>1</v>
      </c>
      <c r="DM43">
        <v>0.78947368421052599</v>
      </c>
      <c r="DN43">
        <v>0.73529411764705799</v>
      </c>
      <c r="DO43">
        <v>0.86206896551724099</v>
      </c>
      <c r="DP43">
        <v>0.64102564102564097</v>
      </c>
      <c r="DQ43">
        <v>0.837209302325581</v>
      </c>
      <c r="DR43">
        <v>0.9</v>
      </c>
      <c r="DS43">
        <v>0.78260869565217395</v>
      </c>
      <c r="DT43">
        <v>0.65454545454545399</v>
      </c>
      <c r="DU43">
        <v>0.78260869565217395</v>
      </c>
      <c r="DV43">
        <v>0.5625</v>
      </c>
    </row>
    <row r="44" spans="1:126" x14ac:dyDescent="0.3">
      <c r="A44">
        <v>0.953815592203898</v>
      </c>
      <c r="B44">
        <v>0.359113678710405</v>
      </c>
      <c r="C44">
        <v>0.50365644880676796</v>
      </c>
      <c r="D44">
        <v>0.39285714285714202</v>
      </c>
      <c r="E44">
        <v>1</v>
      </c>
      <c r="F44">
        <v>0.24444444444444399</v>
      </c>
      <c r="G44">
        <v>0.41095890410958902</v>
      </c>
      <c r="H44">
        <v>1</v>
      </c>
      <c r="I44">
        <v>0.25862068965517199</v>
      </c>
      <c r="J44">
        <v>0.57446808510638303</v>
      </c>
      <c r="K44">
        <v>0.93103448275862</v>
      </c>
      <c r="L44">
        <v>0.41538461538461502</v>
      </c>
      <c r="M44">
        <v>0.74747474747474696</v>
      </c>
      <c r="N44">
        <v>0.92500000000000004</v>
      </c>
      <c r="O44">
        <v>0.62711864406779605</v>
      </c>
      <c r="P44">
        <v>0.39252336448598102</v>
      </c>
      <c r="Q44">
        <v>0.91304347826086896</v>
      </c>
      <c r="R44">
        <v>0.25</v>
      </c>
      <c r="BC44">
        <v>0.99047618999999998</v>
      </c>
      <c r="BD44">
        <v>0.34265074099999998</v>
      </c>
      <c r="BE44">
        <v>0.478412426</v>
      </c>
      <c r="BF44">
        <v>0.46391752600000002</v>
      </c>
      <c r="BG44">
        <v>1</v>
      </c>
      <c r="BH44">
        <v>0.302013423</v>
      </c>
      <c r="BI44">
        <v>0.83333333300000001</v>
      </c>
      <c r="BJ44">
        <v>0.95238095199999995</v>
      </c>
      <c r="BK44">
        <v>0.74074074099999998</v>
      </c>
      <c r="BL44">
        <v>0.4</v>
      </c>
      <c r="BM44">
        <v>1</v>
      </c>
      <c r="BN44">
        <v>0.25</v>
      </c>
      <c r="BO44">
        <v>0.33898305099999998</v>
      </c>
      <c r="BP44">
        <v>1</v>
      </c>
      <c r="BQ44">
        <v>0.20408163300000001</v>
      </c>
      <c r="BR44">
        <v>0.355828221</v>
      </c>
      <c r="BS44">
        <v>1</v>
      </c>
      <c r="BT44">
        <v>0.21641790999999999</v>
      </c>
      <c r="DE44">
        <v>0.86377777777777698</v>
      </c>
      <c r="DF44">
        <v>0.72260401002506203</v>
      </c>
      <c r="DG44">
        <v>0.77883863700366096</v>
      </c>
      <c r="DH44">
        <v>0.86792452830188604</v>
      </c>
      <c r="DI44">
        <v>1</v>
      </c>
      <c r="DJ44">
        <v>0.76666666666666605</v>
      </c>
      <c r="DK44">
        <v>0.79999999999999905</v>
      </c>
      <c r="DL44">
        <v>0.75</v>
      </c>
      <c r="DM44">
        <v>0.85714285714285698</v>
      </c>
      <c r="DN44">
        <v>0.74626865671641696</v>
      </c>
      <c r="DO44">
        <v>0.92592592592592504</v>
      </c>
      <c r="DP44">
        <v>0.625</v>
      </c>
      <c r="DQ44">
        <v>0.79999999999999905</v>
      </c>
      <c r="DR44">
        <v>0.96296296296296202</v>
      </c>
      <c r="DS44">
        <v>0.68421052631578905</v>
      </c>
      <c r="DT44">
        <v>0.68</v>
      </c>
      <c r="DU44">
        <v>0.68</v>
      </c>
      <c r="DV44">
        <v>0.68</v>
      </c>
    </row>
    <row r="45" spans="1:126" x14ac:dyDescent="0.3">
      <c r="A45">
        <v>0.93677777777777704</v>
      </c>
      <c r="B45">
        <v>0.396918558617393</v>
      </c>
      <c r="C45">
        <v>0.54768338761688096</v>
      </c>
      <c r="D45">
        <v>0.45098039215686198</v>
      </c>
      <c r="E45">
        <v>1</v>
      </c>
      <c r="F45">
        <v>0.291139240506329</v>
      </c>
      <c r="G45">
        <v>0.68292682926829196</v>
      </c>
      <c r="H45">
        <v>0.875</v>
      </c>
      <c r="I45">
        <v>0.56000000000000005</v>
      </c>
      <c r="J45">
        <v>0.55555555555555503</v>
      </c>
      <c r="K45">
        <v>0.92592592592592504</v>
      </c>
      <c r="L45">
        <v>0.39682539682539603</v>
      </c>
      <c r="M45">
        <v>0.61904761904761896</v>
      </c>
      <c r="N45">
        <v>0.96296296296296202</v>
      </c>
      <c r="O45">
        <v>0.45614035087719201</v>
      </c>
      <c r="P45">
        <v>0.42990654205607398</v>
      </c>
      <c r="Q45">
        <v>0.92</v>
      </c>
      <c r="R45">
        <v>0.28048780487804797</v>
      </c>
      <c r="BC45">
        <v>0.97171215899999996</v>
      </c>
      <c r="BD45">
        <v>0.40080459800000001</v>
      </c>
      <c r="BE45">
        <v>0.51108136100000001</v>
      </c>
      <c r="BF45">
        <v>0.41269841299999999</v>
      </c>
      <c r="BG45">
        <v>1</v>
      </c>
      <c r="BH45">
        <v>0.26</v>
      </c>
      <c r="BI45">
        <v>0.96</v>
      </c>
      <c r="BJ45">
        <v>0.92307692299999999</v>
      </c>
      <c r="BK45">
        <v>1</v>
      </c>
      <c r="BL45">
        <v>0.44274809199999998</v>
      </c>
      <c r="BM45">
        <v>0.93548387099999997</v>
      </c>
      <c r="BN45">
        <v>0.28999999999999998</v>
      </c>
      <c r="BO45">
        <v>0.37837837800000002</v>
      </c>
      <c r="BP45">
        <v>1</v>
      </c>
      <c r="BQ45">
        <v>0.233333333</v>
      </c>
      <c r="BR45">
        <v>0.36158192099999997</v>
      </c>
      <c r="BS45">
        <v>1</v>
      </c>
      <c r="BT45">
        <v>0.22068965500000001</v>
      </c>
      <c r="DE45">
        <v>0.83164604999087699</v>
      </c>
      <c r="DF45">
        <v>0.68669579785006196</v>
      </c>
      <c r="DG45">
        <v>0.74850234371973501</v>
      </c>
      <c r="DH45">
        <v>0.78571428571428503</v>
      </c>
      <c r="DI45">
        <v>0.81481481481481399</v>
      </c>
      <c r="DJ45">
        <v>0.75862068965517204</v>
      </c>
      <c r="DK45">
        <v>0.81081081081080997</v>
      </c>
      <c r="DL45">
        <v>0.83333333333333304</v>
      </c>
      <c r="DM45">
        <v>0.78947368421052599</v>
      </c>
      <c r="DN45">
        <v>0.75</v>
      </c>
      <c r="DO45">
        <v>0.96</v>
      </c>
      <c r="DP45">
        <v>0.61538461538461497</v>
      </c>
      <c r="DQ45">
        <v>0.83076923076923004</v>
      </c>
      <c r="DR45">
        <v>0.93103448275862</v>
      </c>
      <c r="DS45">
        <v>0.75</v>
      </c>
      <c r="DT45">
        <v>0.56521739130434701</v>
      </c>
      <c r="DU45">
        <v>0.61904761904761896</v>
      </c>
      <c r="DV45">
        <v>0.52</v>
      </c>
    </row>
    <row r="46" spans="1:126" x14ac:dyDescent="0.3">
      <c r="A46">
        <v>0.90738916256157598</v>
      </c>
      <c r="B46">
        <v>0.360100062539086</v>
      </c>
      <c r="C46">
        <v>0.51127898625590895</v>
      </c>
      <c r="D46">
        <v>0.50602409638554202</v>
      </c>
      <c r="E46">
        <v>0.77777777777777701</v>
      </c>
      <c r="F46">
        <v>0.375</v>
      </c>
      <c r="G46">
        <v>0.54237288135593198</v>
      </c>
      <c r="H46">
        <v>0.88888888888888795</v>
      </c>
      <c r="I46">
        <v>0.39024390243902402</v>
      </c>
      <c r="J46">
        <v>0.51546391752577303</v>
      </c>
      <c r="K46">
        <v>1</v>
      </c>
      <c r="L46">
        <v>0.34722222222222199</v>
      </c>
      <c r="M46">
        <v>0.60869565217391297</v>
      </c>
      <c r="N46">
        <v>0.96551724137931005</v>
      </c>
      <c r="O46">
        <v>0.44444444444444398</v>
      </c>
      <c r="P46">
        <v>0.38383838383838298</v>
      </c>
      <c r="Q46">
        <v>0.90476190476190399</v>
      </c>
      <c r="R46">
        <v>0.243589743589743</v>
      </c>
      <c r="BC46">
        <v>0.96153846200000004</v>
      </c>
      <c r="BD46">
        <v>0.36977865300000001</v>
      </c>
      <c r="BE46">
        <v>0.48435925000000002</v>
      </c>
      <c r="BF46">
        <v>0.32</v>
      </c>
      <c r="BG46">
        <v>1</v>
      </c>
      <c r="BH46">
        <v>0.19047618999999999</v>
      </c>
      <c r="BI46">
        <v>0.82352941199999996</v>
      </c>
      <c r="BJ46">
        <v>0.80769230800000003</v>
      </c>
      <c r="BK46">
        <v>0.84</v>
      </c>
      <c r="BL46">
        <v>0.50434782600000005</v>
      </c>
      <c r="BM46">
        <v>1</v>
      </c>
      <c r="BN46">
        <v>0.33720930199999999</v>
      </c>
      <c r="BO46">
        <v>0.42553191499999998</v>
      </c>
      <c r="BP46">
        <v>1</v>
      </c>
      <c r="BQ46">
        <v>0.27027026999999998</v>
      </c>
      <c r="BR46">
        <v>0.34838709699999998</v>
      </c>
      <c r="BS46">
        <v>1</v>
      </c>
      <c r="BT46">
        <v>0.2109375</v>
      </c>
      <c r="DE46">
        <v>0.88606060606060599</v>
      </c>
      <c r="DF46">
        <v>0.74930361033302195</v>
      </c>
      <c r="DG46">
        <v>0.81053325201048099</v>
      </c>
      <c r="DH46">
        <v>0.83870967741935398</v>
      </c>
      <c r="DI46">
        <v>0.86666666666666603</v>
      </c>
      <c r="DJ46">
        <v>0.8125</v>
      </c>
      <c r="DK46">
        <v>0.85714285714285698</v>
      </c>
      <c r="DL46">
        <v>1</v>
      </c>
      <c r="DM46">
        <v>0.75</v>
      </c>
      <c r="DN46">
        <v>0.8125</v>
      </c>
      <c r="DO46">
        <v>0.86666666666666603</v>
      </c>
      <c r="DP46">
        <v>0.76470588235294101</v>
      </c>
      <c r="DQ46">
        <v>0.76</v>
      </c>
      <c r="DR46">
        <v>0.86363636363636298</v>
      </c>
      <c r="DS46">
        <v>0.67857142857142805</v>
      </c>
      <c r="DT46">
        <v>0.78431372549019596</v>
      </c>
      <c r="DU46">
        <v>0.83333333333333304</v>
      </c>
      <c r="DV46">
        <v>0.74074074074074003</v>
      </c>
    </row>
    <row r="47" spans="1:126" x14ac:dyDescent="0.3">
      <c r="A47">
        <v>0.89681818181818096</v>
      </c>
      <c r="B47">
        <v>0.42319076163001601</v>
      </c>
      <c r="C47">
        <v>0.57169242356421102</v>
      </c>
      <c r="D47">
        <v>0.52427184466019405</v>
      </c>
      <c r="E47">
        <v>0.9</v>
      </c>
      <c r="F47">
        <v>0.36986301369863001</v>
      </c>
      <c r="G47">
        <v>0.687499999999999</v>
      </c>
      <c r="H47">
        <v>0.91666666666666596</v>
      </c>
      <c r="I47">
        <v>0.55000000000000004</v>
      </c>
      <c r="J47">
        <v>0.65909090909090895</v>
      </c>
      <c r="K47">
        <v>0.96666666666666601</v>
      </c>
      <c r="L47">
        <v>0.5</v>
      </c>
      <c r="M47">
        <v>0.54054054054054002</v>
      </c>
      <c r="N47">
        <v>0.90909090909090895</v>
      </c>
      <c r="O47">
        <v>0.38461538461538403</v>
      </c>
      <c r="P47">
        <v>0.44705882352941101</v>
      </c>
      <c r="Q47">
        <v>0.79166666666666596</v>
      </c>
      <c r="R47">
        <v>0.31147540983606498</v>
      </c>
      <c r="BC47">
        <v>0.95092592600000003</v>
      </c>
      <c r="BD47">
        <v>0.37576785699999998</v>
      </c>
      <c r="BE47">
        <v>0.46281395199999997</v>
      </c>
      <c r="BF47">
        <v>0.27586206899999999</v>
      </c>
      <c r="BG47">
        <v>1</v>
      </c>
      <c r="BH47">
        <v>0.16</v>
      </c>
      <c r="BI47">
        <v>0.88372092999999996</v>
      </c>
      <c r="BJ47">
        <v>0.79166666699999999</v>
      </c>
      <c r="BK47">
        <v>1</v>
      </c>
      <c r="BL47">
        <v>0.38150288999999998</v>
      </c>
      <c r="BM47">
        <v>1</v>
      </c>
      <c r="BN47">
        <v>0.235714286</v>
      </c>
      <c r="BO47">
        <v>0.4375</v>
      </c>
      <c r="BP47">
        <v>1</v>
      </c>
      <c r="BQ47">
        <v>0.28000000000000003</v>
      </c>
      <c r="BR47">
        <v>0.33548387099999999</v>
      </c>
      <c r="BS47">
        <v>0.96296296299999995</v>
      </c>
      <c r="BT47">
        <v>0.203125</v>
      </c>
      <c r="DE47">
        <v>0.87534748782626504</v>
      </c>
      <c r="DF47">
        <v>0.63924816303332899</v>
      </c>
      <c r="DG47">
        <v>0.73427149964463401</v>
      </c>
      <c r="DH47">
        <v>0.77611940298507398</v>
      </c>
      <c r="DI47">
        <v>0.83870967741935398</v>
      </c>
      <c r="DJ47">
        <v>0.72222222222222199</v>
      </c>
      <c r="DK47">
        <v>0.85714285714285698</v>
      </c>
      <c r="DL47">
        <v>0.94736842105263097</v>
      </c>
      <c r="DM47">
        <v>0.78260869565217395</v>
      </c>
      <c r="DN47">
        <v>0.65714285714285703</v>
      </c>
      <c r="DO47">
        <v>0.82142857142857095</v>
      </c>
      <c r="DP47">
        <v>0.54761904761904701</v>
      </c>
      <c r="DQ47">
        <v>0.71428571428571397</v>
      </c>
      <c r="DR47">
        <v>1</v>
      </c>
      <c r="DS47">
        <v>0.55555555555555503</v>
      </c>
      <c r="DT47">
        <v>0.66666666666666596</v>
      </c>
      <c r="DU47">
        <v>0.76923076923076905</v>
      </c>
      <c r="DV47">
        <v>0.58823529411764697</v>
      </c>
    </row>
    <row r="48" spans="1:126" x14ac:dyDescent="0.3">
      <c r="A48">
        <v>0.85859919028340004</v>
      </c>
      <c r="B48">
        <v>0.33662238080777401</v>
      </c>
      <c r="C48">
        <v>0.47692320807921801</v>
      </c>
      <c r="D48">
        <v>0.51666666666666605</v>
      </c>
      <c r="E48">
        <v>1</v>
      </c>
      <c r="F48">
        <v>0.348314606741573</v>
      </c>
      <c r="G48">
        <v>0.54901960784313697</v>
      </c>
      <c r="H48">
        <v>0.73684210526315697</v>
      </c>
      <c r="I48">
        <v>0.4375</v>
      </c>
      <c r="J48">
        <v>0.46153846153846101</v>
      </c>
      <c r="K48">
        <v>0.75</v>
      </c>
      <c r="L48">
        <v>0.33333333333333298</v>
      </c>
      <c r="M48">
        <v>0.41739130434782601</v>
      </c>
      <c r="N48">
        <v>0.96</v>
      </c>
      <c r="O48">
        <v>0.266666666666666</v>
      </c>
      <c r="P48">
        <v>0.44</v>
      </c>
      <c r="Q48">
        <v>0.84615384615384603</v>
      </c>
      <c r="R48">
        <v>0.29729729729729698</v>
      </c>
      <c r="BC48">
        <v>0.911515152</v>
      </c>
      <c r="BD48">
        <v>0.36865572400000002</v>
      </c>
      <c r="BE48">
        <v>0.44081250199999999</v>
      </c>
      <c r="BF48">
        <v>0.37158469900000002</v>
      </c>
      <c r="BG48">
        <v>1</v>
      </c>
      <c r="BH48">
        <v>0.22818791899999999</v>
      </c>
      <c r="BI48">
        <v>0.72222222199999997</v>
      </c>
      <c r="BJ48">
        <v>0.590909091</v>
      </c>
      <c r="BK48">
        <v>0.928571429</v>
      </c>
      <c r="BL48">
        <v>0.44303797499999997</v>
      </c>
      <c r="BM48">
        <v>1</v>
      </c>
      <c r="BN48">
        <v>0.28455284600000003</v>
      </c>
      <c r="BO48">
        <v>0.32402234600000002</v>
      </c>
      <c r="BP48">
        <v>1</v>
      </c>
      <c r="BQ48">
        <v>0.193333333</v>
      </c>
      <c r="BR48">
        <v>0.343195266</v>
      </c>
      <c r="BS48">
        <v>0.96666666700000003</v>
      </c>
      <c r="BT48">
        <v>0.20863309399999999</v>
      </c>
      <c r="DE48">
        <v>0.86917934334268199</v>
      </c>
      <c r="DF48">
        <v>0.70697926267281097</v>
      </c>
      <c r="DG48">
        <v>0.770969591811697</v>
      </c>
      <c r="DH48">
        <v>0.9</v>
      </c>
      <c r="DI48">
        <v>0.93103448275862</v>
      </c>
      <c r="DJ48">
        <v>0.87096774193548299</v>
      </c>
      <c r="DK48">
        <v>0.87179487179487103</v>
      </c>
      <c r="DL48">
        <v>0.89473684210526305</v>
      </c>
      <c r="DM48">
        <v>0.85</v>
      </c>
      <c r="DN48">
        <v>0.70129870129870098</v>
      </c>
      <c r="DO48">
        <v>0.93103448275862</v>
      </c>
      <c r="DP48">
        <v>0.5625</v>
      </c>
      <c r="DQ48">
        <v>0.70175438596491202</v>
      </c>
      <c r="DR48">
        <v>0.90909090909090895</v>
      </c>
      <c r="DS48">
        <v>0.57142857142857095</v>
      </c>
      <c r="DT48">
        <v>0.68</v>
      </c>
      <c r="DU48">
        <v>0.68</v>
      </c>
      <c r="DV48">
        <v>0.68</v>
      </c>
    </row>
    <row r="49" spans="1:126" x14ac:dyDescent="0.3">
      <c r="A49">
        <v>0.83693647912885605</v>
      </c>
      <c r="B49">
        <v>0.33844641566941702</v>
      </c>
      <c r="C49">
        <v>0.44739077134822403</v>
      </c>
      <c r="D49">
        <v>0.41791044776119401</v>
      </c>
      <c r="E49">
        <v>0.96551724137931005</v>
      </c>
      <c r="F49">
        <v>0.266666666666666</v>
      </c>
      <c r="G49">
        <v>0.585365853658536</v>
      </c>
      <c r="H49">
        <v>0.63157894736842102</v>
      </c>
      <c r="I49">
        <v>0.54545454545454497</v>
      </c>
      <c r="J49">
        <v>0.64</v>
      </c>
      <c r="K49">
        <v>0.82758620689655105</v>
      </c>
      <c r="L49">
        <v>0.52173913043478204</v>
      </c>
      <c r="M49">
        <v>0.301369863013698</v>
      </c>
      <c r="N49">
        <v>1</v>
      </c>
      <c r="O49">
        <v>0.17741935483870899</v>
      </c>
      <c r="P49">
        <v>0.29230769230769199</v>
      </c>
      <c r="Q49">
        <v>0.76</v>
      </c>
      <c r="R49">
        <v>0.18095238095238</v>
      </c>
      <c r="BC49">
        <v>0.98888888900000005</v>
      </c>
      <c r="BD49">
        <v>0.26613180199999997</v>
      </c>
      <c r="BE49">
        <v>0.41631837799999999</v>
      </c>
      <c r="BF49">
        <v>0.37362637399999998</v>
      </c>
      <c r="BG49">
        <v>1</v>
      </c>
      <c r="BH49">
        <v>0.22972972999999999</v>
      </c>
      <c r="BI49">
        <v>0.52307692299999997</v>
      </c>
      <c r="BJ49">
        <v>0.94444444400000005</v>
      </c>
      <c r="BK49">
        <v>0.36170212800000001</v>
      </c>
      <c r="BL49">
        <v>0.426666667</v>
      </c>
      <c r="BM49">
        <v>1</v>
      </c>
      <c r="BN49">
        <v>0.271186441</v>
      </c>
      <c r="BO49">
        <v>0.39572192499999997</v>
      </c>
      <c r="BP49">
        <v>1</v>
      </c>
      <c r="BQ49">
        <v>0.24666666700000001</v>
      </c>
      <c r="BR49">
        <v>0.36249999999999999</v>
      </c>
      <c r="BS49">
        <v>1</v>
      </c>
      <c r="BT49">
        <v>0.22137404599999999</v>
      </c>
    </row>
    <row r="50" spans="1:126" x14ac:dyDescent="0.3">
      <c r="BC50">
        <v>1</v>
      </c>
      <c r="BD50">
        <v>0.31079003900000002</v>
      </c>
      <c r="BE50">
        <v>0.45804710900000001</v>
      </c>
      <c r="BF50">
        <v>0.33333333300000001</v>
      </c>
      <c r="BG50">
        <v>1</v>
      </c>
      <c r="BH50">
        <v>0.2</v>
      </c>
      <c r="BI50">
        <v>0.70270270300000004</v>
      </c>
      <c r="BJ50">
        <v>1</v>
      </c>
      <c r="BK50">
        <v>0.54166666699999999</v>
      </c>
      <c r="BL50">
        <v>0.52694610799999997</v>
      </c>
      <c r="BM50">
        <v>1</v>
      </c>
      <c r="BN50">
        <v>0.35772357700000001</v>
      </c>
      <c r="BO50">
        <v>0.46875</v>
      </c>
      <c r="BP50">
        <v>1</v>
      </c>
      <c r="BQ50">
        <v>0.30612244900000002</v>
      </c>
      <c r="BR50">
        <v>0.25850340100000002</v>
      </c>
      <c r="BS50">
        <v>1</v>
      </c>
      <c r="BT50">
        <v>0.1484375</v>
      </c>
    </row>
    <row r="51" spans="1:126" x14ac:dyDescent="0.3">
      <c r="BC51">
        <v>0.98823529399999999</v>
      </c>
      <c r="BD51">
        <v>0.23915899400000001</v>
      </c>
      <c r="BE51">
        <v>0.38334226900000001</v>
      </c>
      <c r="BF51">
        <v>0.44210526300000003</v>
      </c>
      <c r="BG51">
        <v>1</v>
      </c>
      <c r="BH51">
        <v>0.28378378399999998</v>
      </c>
      <c r="BI51">
        <v>0.336842105</v>
      </c>
      <c r="BJ51">
        <v>0.94117647100000001</v>
      </c>
      <c r="BK51">
        <v>0.20512820500000001</v>
      </c>
      <c r="BL51">
        <v>0.452380952</v>
      </c>
      <c r="BM51">
        <v>1</v>
      </c>
      <c r="BN51">
        <v>0.29230769200000001</v>
      </c>
      <c r="BO51">
        <v>0.30857142900000001</v>
      </c>
      <c r="BP51">
        <v>1</v>
      </c>
      <c r="BQ51">
        <v>0.18243243200000001</v>
      </c>
      <c r="BR51">
        <v>0.37681159400000003</v>
      </c>
      <c r="BS51">
        <v>1</v>
      </c>
      <c r="BT51">
        <v>0.23214285700000001</v>
      </c>
    </row>
    <row r="52" spans="1:126" x14ac:dyDescent="0.3">
      <c r="BC52">
        <v>0.98199233699999999</v>
      </c>
      <c r="BD52">
        <v>0.29574131300000001</v>
      </c>
      <c r="BE52">
        <v>0.44598587200000001</v>
      </c>
      <c r="BF52">
        <v>0.39784946199999999</v>
      </c>
      <c r="BG52">
        <v>1</v>
      </c>
      <c r="BH52">
        <v>0.24832214799999999</v>
      </c>
      <c r="BI52">
        <v>0.62962963000000005</v>
      </c>
      <c r="BJ52">
        <v>0.94444444400000005</v>
      </c>
      <c r="BK52">
        <v>0.47222222200000002</v>
      </c>
      <c r="BL52">
        <v>0.45528455299999998</v>
      </c>
      <c r="BM52">
        <v>0.96551724100000003</v>
      </c>
      <c r="BN52">
        <v>0.29787234000000001</v>
      </c>
      <c r="BO52">
        <v>0.34254143599999998</v>
      </c>
      <c r="BP52">
        <v>1</v>
      </c>
      <c r="BQ52">
        <v>0.206666667</v>
      </c>
      <c r="BR52">
        <v>0.40462427699999998</v>
      </c>
      <c r="BS52">
        <v>1</v>
      </c>
      <c r="BT52">
        <v>0.253623188</v>
      </c>
    </row>
    <row r="53" spans="1:126" x14ac:dyDescent="0.3">
      <c r="BC53">
        <v>0.99</v>
      </c>
      <c r="BD53">
        <v>0.33785030500000002</v>
      </c>
      <c r="BE53">
        <v>0.47414917899999998</v>
      </c>
      <c r="BF53">
        <v>0.40860215100000002</v>
      </c>
      <c r="BG53">
        <v>1</v>
      </c>
      <c r="BH53">
        <v>0.256756757</v>
      </c>
      <c r="BI53">
        <v>0.82608695700000001</v>
      </c>
      <c r="BJ53">
        <v>0.95</v>
      </c>
      <c r="BK53">
        <v>0.73076923100000002</v>
      </c>
      <c r="BL53">
        <v>0.34117647099999998</v>
      </c>
      <c r="BM53">
        <v>1</v>
      </c>
      <c r="BN53">
        <v>0.20567375900000001</v>
      </c>
      <c r="BO53">
        <v>0.404255319</v>
      </c>
      <c r="BP53">
        <v>1</v>
      </c>
      <c r="BQ53">
        <v>0.25333333299999999</v>
      </c>
      <c r="BR53">
        <v>0.390625</v>
      </c>
      <c r="BS53">
        <v>1</v>
      </c>
      <c r="BT53">
        <v>0.242718447</v>
      </c>
    </row>
    <row r="54" spans="1:126" x14ac:dyDescent="0.3">
      <c r="BC54">
        <v>0.97272727299999995</v>
      </c>
      <c r="BD54">
        <v>0.32265717399999999</v>
      </c>
      <c r="BE54">
        <v>0.45488975500000001</v>
      </c>
      <c r="BF54">
        <v>0.37158469900000002</v>
      </c>
      <c r="BG54">
        <v>1</v>
      </c>
      <c r="BH54">
        <v>0.22818791899999999</v>
      </c>
      <c r="BI54">
        <v>0.74509803900000005</v>
      </c>
      <c r="BJ54">
        <v>0.86363636399999999</v>
      </c>
      <c r="BK54">
        <v>0.65517241400000004</v>
      </c>
      <c r="BL54">
        <v>0.47945205499999999</v>
      </c>
      <c r="BM54">
        <v>1</v>
      </c>
      <c r="BN54">
        <v>0.31531531499999998</v>
      </c>
      <c r="BO54">
        <v>0.42328042300000002</v>
      </c>
      <c r="BP54">
        <v>1</v>
      </c>
      <c r="BQ54">
        <v>0.268456376</v>
      </c>
      <c r="BR54">
        <v>0.25503355700000002</v>
      </c>
      <c r="BS54">
        <v>1</v>
      </c>
      <c r="BT54">
        <v>0.146153846</v>
      </c>
    </row>
    <row r="55" spans="1:126" x14ac:dyDescent="0.3">
      <c r="A55">
        <f>AVERAGE(A4:A54)</f>
        <v>0.75805834546954165</v>
      </c>
      <c r="B55">
        <f t="shared" ref="B55:BM55" si="0">AVERAGE(B4:B54)</f>
        <v>0.32147610864384552</v>
      </c>
      <c r="C55">
        <f t="shared" si="0"/>
        <v>0.4412079339172873</v>
      </c>
      <c r="D55">
        <f t="shared" si="0"/>
        <v>0.42939932211225679</v>
      </c>
      <c r="E55">
        <f t="shared" si="0"/>
        <v>0.82158944950612312</v>
      </c>
      <c r="F55">
        <f t="shared" si="0"/>
        <v>0.29527296960452498</v>
      </c>
      <c r="G55">
        <f t="shared" si="0"/>
        <v>0.45351737227219308</v>
      </c>
      <c r="H55">
        <f t="shared" si="0"/>
        <v>0.63789291820893124</v>
      </c>
      <c r="I55">
        <f t="shared" si="0"/>
        <v>0.36423909130420656</v>
      </c>
      <c r="J55">
        <f t="shared" si="0"/>
        <v>0.470343174856305</v>
      </c>
      <c r="K55">
        <f t="shared" si="0"/>
        <v>0.74780697193158552</v>
      </c>
      <c r="L55">
        <f t="shared" si="0"/>
        <v>0.34875092870437585</v>
      </c>
      <c r="M55">
        <f t="shared" si="0"/>
        <v>0.47352415992285318</v>
      </c>
      <c r="N55">
        <f t="shared" si="0"/>
        <v>0.8482193826382407</v>
      </c>
      <c r="O55">
        <f t="shared" si="0"/>
        <v>0.33722329989969596</v>
      </c>
      <c r="P55">
        <f t="shared" si="0"/>
        <v>0.37925564042282789</v>
      </c>
      <c r="Q55">
        <f t="shared" si="0"/>
        <v>0.73478300506282757</v>
      </c>
      <c r="R55">
        <f t="shared" si="0"/>
        <v>0.261894253706424</v>
      </c>
      <c r="S55">
        <f t="shared" si="0"/>
        <v>0.91188083613881687</v>
      </c>
      <c r="T55">
        <f t="shared" si="0"/>
        <v>0.2977892481409396</v>
      </c>
      <c r="U55">
        <f t="shared" si="0"/>
        <v>0.44277013714331276</v>
      </c>
      <c r="V55">
        <f t="shared" si="0"/>
        <v>0.44649610600120837</v>
      </c>
      <c r="W55">
        <f t="shared" si="0"/>
        <v>0.94380196356378554</v>
      </c>
      <c r="X55">
        <f t="shared" si="0"/>
        <v>0.29470572955241331</v>
      </c>
      <c r="Y55">
        <f t="shared" si="0"/>
        <v>0.5359724818383298</v>
      </c>
      <c r="Z55">
        <f t="shared" si="0"/>
        <v>0.86069475709658316</v>
      </c>
      <c r="AA55">
        <f t="shared" si="0"/>
        <v>0.39537059593627322</v>
      </c>
      <c r="AB55">
        <f t="shared" si="0"/>
        <v>0.44856066213525164</v>
      </c>
      <c r="AC55">
        <f t="shared" si="0"/>
        <v>0.92655356518757748</v>
      </c>
      <c r="AD55">
        <f t="shared" si="0"/>
        <v>0.29696248106175466</v>
      </c>
      <c r="AE55">
        <f t="shared" si="0"/>
        <v>0.43177091921574251</v>
      </c>
      <c r="AF55">
        <f t="shared" si="0"/>
        <v>0.96791285520931092</v>
      </c>
      <c r="AG55">
        <f t="shared" si="0"/>
        <v>0.27979083188069631</v>
      </c>
      <c r="AH55">
        <f t="shared" si="0"/>
        <v>0.35105051652603164</v>
      </c>
      <c r="AI55">
        <f t="shared" si="0"/>
        <v>0.86044103963682728</v>
      </c>
      <c r="AJ55">
        <f t="shared" si="0"/>
        <v>0.22211660227356084</v>
      </c>
      <c r="AK55">
        <f t="shared" si="0"/>
        <v>0.7230733298571429</v>
      </c>
      <c r="AL55">
        <f t="shared" si="0"/>
        <v>0.26738654471428569</v>
      </c>
      <c r="AM55">
        <f t="shared" si="0"/>
        <v>0.38163749685714282</v>
      </c>
      <c r="AN55">
        <f t="shared" si="0"/>
        <v>0.41603856439999998</v>
      </c>
      <c r="AO55">
        <f t="shared" si="0"/>
        <v>0.81324509148571433</v>
      </c>
      <c r="AP55">
        <f t="shared" si="0"/>
        <v>0.28558015188571434</v>
      </c>
      <c r="AQ55">
        <f t="shared" si="0"/>
        <v>0.32307478219999997</v>
      </c>
      <c r="AR55">
        <f t="shared" si="0"/>
        <v>0.52099935951428589</v>
      </c>
      <c r="AS55">
        <f t="shared" si="0"/>
        <v>0.23998752594285716</v>
      </c>
      <c r="AT55">
        <f t="shared" si="0"/>
        <v>0.41064667737142851</v>
      </c>
      <c r="AU55">
        <f t="shared" si="0"/>
        <v>0.68839969928571432</v>
      </c>
      <c r="AV55">
        <f t="shared" si="0"/>
        <v>0.29826321325714289</v>
      </c>
      <c r="AW55">
        <f t="shared" si="0"/>
        <v>0.42816402719999996</v>
      </c>
      <c r="AX55">
        <f t="shared" si="0"/>
        <v>0.80170024825714292</v>
      </c>
      <c r="AY55">
        <f t="shared" si="0"/>
        <v>0.29826390034285721</v>
      </c>
      <c r="AZ55">
        <f t="shared" si="0"/>
        <v>0.33026343311428574</v>
      </c>
      <c r="BA55">
        <f t="shared" si="0"/>
        <v>0.79102225125714287</v>
      </c>
      <c r="BB55">
        <f t="shared" si="0"/>
        <v>0.21483793239999996</v>
      </c>
      <c r="BC55">
        <f t="shared" si="0"/>
        <v>0.97577160017647058</v>
      </c>
      <c r="BD55">
        <f t="shared" si="0"/>
        <v>0.32227987894117649</v>
      </c>
      <c r="BE55">
        <f t="shared" si="0"/>
        <v>0.45528393700000008</v>
      </c>
      <c r="BF55">
        <f t="shared" si="0"/>
        <v>0.37266025282352933</v>
      </c>
      <c r="BG55">
        <f t="shared" si="0"/>
        <v>0.99949723478431363</v>
      </c>
      <c r="BH55">
        <f t="shared" si="0"/>
        <v>0.23004985358823529</v>
      </c>
      <c r="BI55">
        <f t="shared" si="0"/>
        <v>0.70466592435294106</v>
      </c>
      <c r="BJ55">
        <f t="shared" si="0"/>
        <v>0.90777582645098054</v>
      </c>
      <c r="BK55">
        <f t="shared" si="0"/>
        <v>0.62006280262745095</v>
      </c>
      <c r="BL55">
        <f t="shared" si="0"/>
        <v>0.46676079421568611</v>
      </c>
      <c r="BM55">
        <f t="shared" si="0"/>
        <v>0.98743513229411772</v>
      </c>
      <c r="BN55">
        <f t="shared" ref="BN55:DV55" si="1">AVERAGE(BN4:BN54)</f>
        <v>0.30898246464705881</v>
      </c>
      <c r="BO55">
        <f t="shared" si="1"/>
        <v>0.3839008606274511</v>
      </c>
      <c r="BP55">
        <f t="shared" si="1"/>
        <v>1</v>
      </c>
      <c r="BQ55">
        <f t="shared" si="1"/>
        <v>0.23872000409803912</v>
      </c>
      <c r="BR55">
        <f t="shared" si="1"/>
        <v>0.34843185286274514</v>
      </c>
      <c r="BS55">
        <f t="shared" si="1"/>
        <v>0.98414980719607836</v>
      </c>
      <c r="BT55">
        <f t="shared" si="1"/>
        <v>0.21358426970588232</v>
      </c>
      <c r="BU55">
        <f t="shared" si="1"/>
        <v>1</v>
      </c>
      <c r="BV55">
        <f t="shared" si="1"/>
        <v>0.20021698701852078</v>
      </c>
      <c r="BW55">
        <f t="shared" si="1"/>
        <v>0.33134467497498843</v>
      </c>
      <c r="BX55">
        <f t="shared" si="1"/>
        <v>0.34413845646276986</v>
      </c>
      <c r="BY55">
        <f t="shared" si="1"/>
        <v>1</v>
      </c>
      <c r="BZ55">
        <f t="shared" si="1"/>
        <v>0.20851851851851821</v>
      </c>
      <c r="CA55">
        <f t="shared" si="1"/>
        <v>0.25583804688071887</v>
      </c>
      <c r="CB55">
        <f t="shared" si="1"/>
        <v>1</v>
      </c>
      <c r="CC55">
        <f t="shared" si="1"/>
        <v>0.14703703703703674</v>
      </c>
      <c r="CD55">
        <f t="shared" si="1"/>
        <v>0.40760505596069035</v>
      </c>
      <c r="CE55">
        <f t="shared" si="1"/>
        <v>1</v>
      </c>
      <c r="CF55">
        <f t="shared" si="1"/>
        <v>0.25651620528897578</v>
      </c>
      <c r="CG55">
        <f t="shared" si="1"/>
        <v>0.33895110310029819</v>
      </c>
      <c r="CH55">
        <f t="shared" si="1"/>
        <v>1</v>
      </c>
      <c r="CI55">
        <f t="shared" si="1"/>
        <v>0.20481481481481451</v>
      </c>
      <c r="CJ55">
        <f t="shared" si="1"/>
        <v>0.31019071247046481</v>
      </c>
      <c r="CK55">
        <f t="shared" si="1"/>
        <v>1</v>
      </c>
      <c r="CL55">
        <f t="shared" si="1"/>
        <v>0.18419835943325846</v>
      </c>
      <c r="CM55">
        <f t="shared" si="1"/>
        <v>0.50296435417647067</v>
      </c>
      <c r="CN55">
        <f t="shared" si="1"/>
        <v>0.37562197602941172</v>
      </c>
      <c r="CO55">
        <f t="shared" si="1"/>
        <v>0.42525816320588233</v>
      </c>
      <c r="CP55">
        <f t="shared" si="1"/>
        <v>0.4670166248823529</v>
      </c>
      <c r="CQ55">
        <f t="shared" si="1"/>
        <v>0.50537918026470585</v>
      </c>
      <c r="CR55">
        <f t="shared" si="1"/>
        <v>0.43815023523529412</v>
      </c>
      <c r="CS55">
        <f t="shared" si="1"/>
        <v>0.39956696282352949</v>
      </c>
      <c r="CT55">
        <f t="shared" si="1"/>
        <v>0.45313759870588233</v>
      </c>
      <c r="CU55">
        <f t="shared" si="1"/>
        <v>0.36250507288235295</v>
      </c>
      <c r="CV55">
        <f t="shared" si="1"/>
        <v>0.42401773926470593</v>
      </c>
      <c r="CW55">
        <f t="shared" si="1"/>
        <v>0.52006530338235291</v>
      </c>
      <c r="CX55">
        <f t="shared" si="1"/>
        <v>0.36517605785294116</v>
      </c>
      <c r="CY55">
        <f t="shared" si="1"/>
        <v>0.46507404191176471</v>
      </c>
      <c r="CZ55">
        <f t="shared" si="1"/>
        <v>0.55222865988235303</v>
      </c>
      <c r="DA55">
        <f t="shared" si="1"/>
        <v>0.40462140782352946</v>
      </c>
      <c r="DB55">
        <f t="shared" si="1"/>
        <v>0.37061544767647053</v>
      </c>
      <c r="DC55">
        <f t="shared" si="1"/>
        <v>0.48401102885294117</v>
      </c>
      <c r="DD55">
        <f t="shared" si="1"/>
        <v>0.3076571065</v>
      </c>
      <c r="DE55">
        <f t="shared" si="1"/>
        <v>0.76548885895912222</v>
      </c>
      <c r="DF55">
        <f t="shared" si="1"/>
        <v>0.60710313876090571</v>
      </c>
      <c r="DG55">
        <f t="shared" si="1"/>
        <v>0.66642505509865091</v>
      </c>
      <c r="DH55">
        <f t="shared" si="1"/>
        <v>0.72664656671014871</v>
      </c>
      <c r="DI55">
        <f t="shared" si="1"/>
        <v>0.77495302046659875</v>
      </c>
      <c r="DJ55">
        <f t="shared" si="1"/>
        <v>0.68896511380861525</v>
      </c>
      <c r="DK55">
        <f t="shared" si="1"/>
        <v>0.7232728022154199</v>
      </c>
      <c r="DL55">
        <f t="shared" si="1"/>
        <v>0.78470830645136258</v>
      </c>
      <c r="DM55">
        <f t="shared" si="1"/>
        <v>0.68067716881100448</v>
      </c>
      <c r="DN55">
        <f t="shared" si="1"/>
        <v>0.62950061594745488</v>
      </c>
      <c r="DO55">
        <f t="shared" si="1"/>
        <v>0.77699078249054343</v>
      </c>
      <c r="DP55">
        <f t="shared" si="1"/>
        <v>0.53337026009818544</v>
      </c>
      <c r="DQ55">
        <f t="shared" si="1"/>
        <v>0.69607383128751921</v>
      </c>
      <c r="DR55">
        <f t="shared" si="1"/>
        <v>0.81992494802520832</v>
      </c>
      <c r="DS55">
        <f t="shared" si="1"/>
        <v>0.60971415175581645</v>
      </c>
      <c r="DT55">
        <f t="shared" si="1"/>
        <v>0.57921516205027102</v>
      </c>
      <c r="DU55">
        <f t="shared" si="1"/>
        <v>0.67086723736189757</v>
      </c>
      <c r="DV55">
        <f t="shared" si="1"/>
        <v>0.52278899933090672</v>
      </c>
    </row>
    <row r="56" spans="1:126" x14ac:dyDescent="0.3">
      <c r="BC56">
        <v>0.89676190499999997</v>
      </c>
      <c r="BD56">
        <v>0.286992038</v>
      </c>
      <c r="BE56">
        <v>0.42873094899999997</v>
      </c>
      <c r="BF56">
        <v>0.41269841299999999</v>
      </c>
      <c r="BG56">
        <v>1</v>
      </c>
      <c r="BH56">
        <v>0.26</v>
      </c>
      <c r="BI56">
        <v>0.41666666699999999</v>
      </c>
      <c r="BJ56">
        <v>0.66666666699999999</v>
      </c>
      <c r="BK56">
        <v>0.303030303</v>
      </c>
      <c r="BL56">
        <v>0.52173913000000005</v>
      </c>
      <c r="BM56">
        <v>0.85714285700000004</v>
      </c>
      <c r="BN56">
        <v>0.375</v>
      </c>
      <c r="BO56">
        <v>0.38918918899999999</v>
      </c>
      <c r="BP56">
        <v>1</v>
      </c>
      <c r="BQ56">
        <v>0.24161073799999999</v>
      </c>
      <c r="BR56">
        <v>0.40336134499999998</v>
      </c>
      <c r="BS56">
        <v>0.96</v>
      </c>
      <c r="BT56">
        <v>0.25531914900000002</v>
      </c>
    </row>
    <row r="57" spans="1:126" x14ac:dyDescent="0.3">
      <c r="BC57">
        <v>0.98518518499999996</v>
      </c>
      <c r="BD57">
        <v>0.29831106600000001</v>
      </c>
      <c r="BE57">
        <v>0.45514297300000001</v>
      </c>
      <c r="BF57">
        <v>0.38461538499999998</v>
      </c>
      <c r="BG57">
        <v>1</v>
      </c>
      <c r="BH57">
        <v>0.23809523799999999</v>
      </c>
      <c r="BI57">
        <v>0.50980392200000002</v>
      </c>
      <c r="BJ57">
        <v>1</v>
      </c>
      <c r="BK57">
        <v>0.34210526299999999</v>
      </c>
      <c r="BL57">
        <v>0.42944785299999999</v>
      </c>
      <c r="BM57">
        <v>1</v>
      </c>
      <c r="BN57">
        <v>0.2734375</v>
      </c>
      <c r="BO57">
        <v>0.42553191499999998</v>
      </c>
      <c r="BP57">
        <v>1</v>
      </c>
      <c r="BQ57">
        <v>0.27027026999999998</v>
      </c>
      <c r="BR57">
        <v>0.52631578899999998</v>
      </c>
      <c r="BS57">
        <v>0.92592592600000001</v>
      </c>
      <c r="BT57">
        <v>0.367647059</v>
      </c>
    </row>
    <row r="58" spans="1:126" x14ac:dyDescent="0.3">
      <c r="BC58">
        <v>1</v>
      </c>
      <c r="BD58">
        <v>0.33133859599999999</v>
      </c>
      <c r="BE58">
        <v>0.47100753499999998</v>
      </c>
      <c r="BF58">
        <v>0.38918918899999999</v>
      </c>
      <c r="BG58">
        <v>1</v>
      </c>
      <c r="BH58">
        <v>0.24161073799999999</v>
      </c>
      <c r="BI58">
        <v>0.81632653099999997</v>
      </c>
      <c r="BJ58">
        <v>1</v>
      </c>
      <c r="BK58">
        <v>0.68965517200000004</v>
      </c>
      <c r="BL58">
        <v>0.51948051900000003</v>
      </c>
      <c r="BM58">
        <v>1</v>
      </c>
      <c r="BN58">
        <v>0.35087719299999998</v>
      </c>
      <c r="BO58">
        <v>0.34254143599999998</v>
      </c>
      <c r="BP58">
        <v>1</v>
      </c>
      <c r="BQ58">
        <v>0.206666667</v>
      </c>
      <c r="BR58">
        <v>0.28749999999999998</v>
      </c>
      <c r="BS58">
        <v>1</v>
      </c>
      <c r="BT58">
        <v>0.167883212</v>
      </c>
    </row>
    <row r="59" spans="1:126" x14ac:dyDescent="0.3">
      <c r="BC59">
        <v>0.95</v>
      </c>
      <c r="BD59">
        <v>0.32776291299999999</v>
      </c>
      <c r="BE59">
        <v>0.44961859999999998</v>
      </c>
      <c r="BF59">
        <v>0.41489361699999999</v>
      </c>
      <c r="BG59">
        <v>1</v>
      </c>
      <c r="BH59">
        <v>0.26174496600000002</v>
      </c>
      <c r="BI59">
        <v>0.72</v>
      </c>
      <c r="BJ59">
        <v>0.75</v>
      </c>
      <c r="BK59">
        <v>0.69230769199999997</v>
      </c>
      <c r="BL59">
        <v>0.41509434000000001</v>
      </c>
      <c r="BM59">
        <v>1</v>
      </c>
      <c r="BN59">
        <v>0.26190476200000001</v>
      </c>
      <c r="BO59">
        <v>0.351648352</v>
      </c>
      <c r="BP59">
        <v>1</v>
      </c>
      <c r="BQ59">
        <v>0.21333333300000001</v>
      </c>
      <c r="BR59">
        <v>0.34645669299999998</v>
      </c>
      <c r="BS59">
        <v>1</v>
      </c>
      <c r="BT59">
        <v>0.20952381</v>
      </c>
    </row>
    <row r="60" spans="1:126" x14ac:dyDescent="0.3">
      <c r="BC60">
        <v>0.99166666699999995</v>
      </c>
      <c r="BD60">
        <v>0.304545071</v>
      </c>
      <c r="BE60">
        <v>0.45880901800000001</v>
      </c>
      <c r="BF60">
        <v>0.43617021299999997</v>
      </c>
      <c r="BG60">
        <v>1</v>
      </c>
      <c r="BH60">
        <v>0.27891156499999997</v>
      </c>
      <c r="BI60">
        <v>0.65517241400000004</v>
      </c>
      <c r="BJ60">
        <v>1</v>
      </c>
      <c r="BK60">
        <v>0.48717948700000002</v>
      </c>
      <c r="BL60">
        <v>0.45588235300000002</v>
      </c>
      <c r="BM60">
        <v>1</v>
      </c>
      <c r="BN60">
        <v>0.29523809499999998</v>
      </c>
      <c r="BO60">
        <v>0.38461538499999998</v>
      </c>
      <c r="BP60">
        <v>1</v>
      </c>
      <c r="BQ60">
        <v>0.23809523799999999</v>
      </c>
      <c r="BR60">
        <v>0.36220472399999998</v>
      </c>
      <c r="BS60">
        <v>0.95833333300000001</v>
      </c>
      <c r="BT60">
        <v>0.22330097099999999</v>
      </c>
    </row>
    <row r="61" spans="1:126" x14ac:dyDescent="0.3">
      <c r="BC61">
        <v>0.95888888900000002</v>
      </c>
      <c r="BD61">
        <v>0.28213233199999999</v>
      </c>
      <c r="BE61">
        <v>0.43299986800000001</v>
      </c>
      <c r="BF61">
        <v>0.39130434800000002</v>
      </c>
      <c r="BG61">
        <v>1</v>
      </c>
      <c r="BH61">
        <v>0.243243243</v>
      </c>
      <c r="BI61">
        <v>0.53968254000000004</v>
      </c>
      <c r="BJ61">
        <v>0.94444444400000005</v>
      </c>
      <c r="BK61">
        <v>0.37777777800000001</v>
      </c>
      <c r="BL61">
        <v>0.47953216399999998</v>
      </c>
      <c r="BM61">
        <v>1</v>
      </c>
      <c r="BN61">
        <v>0.31538461499999998</v>
      </c>
      <c r="BO61">
        <v>0.38888888900000002</v>
      </c>
      <c r="BP61">
        <v>1</v>
      </c>
      <c r="BQ61">
        <v>0.24137931000000001</v>
      </c>
      <c r="BR61">
        <v>0.36559139800000001</v>
      </c>
      <c r="BS61">
        <v>0.85</v>
      </c>
      <c r="BT61">
        <v>0.23287671200000001</v>
      </c>
    </row>
    <row r="62" spans="1:126" x14ac:dyDescent="0.3">
      <c r="BC62">
        <v>0.97777777799999999</v>
      </c>
      <c r="BD62">
        <v>0.33550426900000002</v>
      </c>
      <c r="BE62">
        <v>0.47472299200000001</v>
      </c>
      <c r="BF62">
        <v>0.38888888900000002</v>
      </c>
      <c r="BG62">
        <v>1</v>
      </c>
      <c r="BH62">
        <v>0.24137931000000001</v>
      </c>
      <c r="BI62">
        <v>0.76190476200000001</v>
      </c>
      <c r="BJ62">
        <v>0.88888888899999996</v>
      </c>
      <c r="BK62">
        <v>0.66666666699999999</v>
      </c>
      <c r="BL62">
        <v>0.433566434</v>
      </c>
      <c r="BM62">
        <v>1</v>
      </c>
      <c r="BN62">
        <v>0.27678571400000002</v>
      </c>
      <c r="BO62">
        <v>0.36158192099999997</v>
      </c>
      <c r="BP62">
        <v>1</v>
      </c>
      <c r="BQ62">
        <v>0.22068965500000001</v>
      </c>
      <c r="BR62">
        <v>0.42767295599999999</v>
      </c>
      <c r="BS62">
        <v>1</v>
      </c>
      <c r="BT62">
        <v>0.27200000000000002</v>
      </c>
    </row>
    <row r="63" spans="1:126" x14ac:dyDescent="0.3">
      <c r="BC63">
        <v>0.89358974400000002</v>
      </c>
      <c r="BD63">
        <v>0.32336071900000002</v>
      </c>
      <c r="BE63">
        <v>0.436078415</v>
      </c>
      <c r="BF63">
        <v>0.39344262299999999</v>
      </c>
      <c r="BG63">
        <v>1</v>
      </c>
      <c r="BH63">
        <v>0.244897959</v>
      </c>
      <c r="BI63">
        <v>0.59740259699999998</v>
      </c>
      <c r="BJ63">
        <v>0.88461538500000003</v>
      </c>
      <c r="BK63">
        <v>0.45098039200000001</v>
      </c>
      <c r="BL63">
        <v>0.56756756799999997</v>
      </c>
      <c r="BM63">
        <v>0.58333333300000001</v>
      </c>
      <c r="BN63">
        <v>0.55263157900000004</v>
      </c>
      <c r="BO63">
        <v>0.31818181800000001</v>
      </c>
      <c r="BP63">
        <v>1</v>
      </c>
      <c r="BQ63">
        <v>0.18918918900000001</v>
      </c>
      <c r="BR63">
        <v>0.30379746800000001</v>
      </c>
      <c r="BS63">
        <v>1</v>
      </c>
      <c r="BT63">
        <v>0.17910447800000001</v>
      </c>
    </row>
    <row r="64" spans="1:126" x14ac:dyDescent="0.3">
      <c r="BC64">
        <v>0.99310344800000006</v>
      </c>
      <c r="BD64">
        <v>0.27513588999999999</v>
      </c>
      <c r="BE64">
        <v>0.42012530199999998</v>
      </c>
      <c r="BF64">
        <v>0.33898305099999998</v>
      </c>
      <c r="BG64">
        <v>1</v>
      </c>
      <c r="BH64">
        <v>0.20408163300000001</v>
      </c>
      <c r="BI64">
        <v>0.64367816099999997</v>
      </c>
      <c r="BJ64">
        <v>0.96551724100000003</v>
      </c>
      <c r="BK64">
        <v>0.482758621</v>
      </c>
      <c r="BL64">
        <v>0.41428571400000003</v>
      </c>
      <c r="BM64">
        <v>1</v>
      </c>
      <c r="BN64">
        <v>0.26126126100000002</v>
      </c>
      <c r="BO64">
        <v>0.37837837800000002</v>
      </c>
      <c r="BP64">
        <v>1</v>
      </c>
      <c r="BQ64">
        <v>0.233333333</v>
      </c>
      <c r="BR64">
        <v>0.32530120499999998</v>
      </c>
      <c r="BS64">
        <v>1</v>
      </c>
      <c r="BT64">
        <v>0.19424460399999999</v>
      </c>
    </row>
    <row r="65" spans="55:72" x14ac:dyDescent="0.3">
      <c r="BC65">
        <v>0.97777777799999999</v>
      </c>
      <c r="BD65">
        <v>0.35660067400000001</v>
      </c>
      <c r="BE65">
        <v>0.47743142</v>
      </c>
      <c r="BF65">
        <v>0.34444444400000002</v>
      </c>
      <c r="BG65">
        <v>1</v>
      </c>
      <c r="BH65">
        <v>0.20805369100000001</v>
      </c>
      <c r="BI65">
        <v>0.86486486500000004</v>
      </c>
      <c r="BJ65">
        <v>0.88888888899999996</v>
      </c>
      <c r="BK65">
        <v>0.84210526299999999</v>
      </c>
      <c r="BL65">
        <v>0.38823529400000001</v>
      </c>
      <c r="BM65">
        <v>1</v>
      </c>
      <c r="BN65">
        <v>0.240875912</v>
      </c>
      <c r="BO65">
        <v>0.38709677399999998</v>
      </c>
      <c r="BP65">
        <v>1</v>
      </c>
      <c r="BQ65">
        <v>0.24</v>
      </c>
      <c r="BR65">
        <v>0.40251572299999999</v>
      </c>
      <c r="BS65">
        <v>1</v>
      </c>
      <c r="BT65">
        <v>0.25196850399999998</v>
      </c>
    </row>
    <row r="66" spans="55:72" x14ac:dyDescent="0.3">
      <c r="BC66">
        <v>0.97310344800000004</v>
      </c>
      <c r="BD66">
        <v>0.35758833099999998</v>
      </c>
      <c r="BE66">
        <v>0.47628444599999997</v>
      </c>
      <c r="BF66">
        <v>0.37569060799999998</v>
      </c>
      <c r="BG66">
        <v>1</v>
      </c>
      <c r="BH66">
        <v>0.231292517</v>
      </c>
      <c r="BI66">
        <v>0.87804877999999997</v>
      </c>
      <c r="BJ66">
        <v>0.9</v>
      </c>
      <c r="BK66">
        <v>0.85714285700000004</v>
      </c>
      <c r="BL66">
        <v>0.31515151499999999</v>
      </c>
      <c r="BM66">
        <v>1</v>
      </c>
      <c r="BN66">
        <v>0.18705036</v>
      </c>
      <c r="BO66">
        <v>0.43157894699999999</v>
      </c>
      <c r="BP66">
        <v>1</v>
      </c>
      <c r="BQ66">
        <v>0.275167785</v>
      </c>
      <c r="BR66">
        <v>0.38095238100000001</v>
      </c>
      <c r="BS66">
        <v>0.96551724100000003</v>
      </c>
      <c r="BT66">
        <v>0.23728813600000001</v>
      </c>
    </row>
    <row r="67" spans="55:72" x14ac:dyDescent="0.3">
      <c r="BC67">
        <v>0.98</v>
      </c>
      <c r="BD67">
        <v>0.33231348599999999</v>
      </c>
      <c r="BE67">
        <v>0.465005102</v>
      </c>
      <c r="BF67">
        <v>0.28571428599999998</v>
      </c>
      <c r="BG67">
        <v>1</v>
      </c>
      <c r="BH67">
        <v>0.16666666699999999</v>
      </c>
      <c r="BI67">
        <v>0.78260869600000005</v>
      </c>
      <c r="BJ67">
        <v>0.9</v>
      </c>
      <c r="BK67">
        <v>0.69230769199999997</v>
      </c>
      <c r="BL67">
        <v>0.51764705899999996</v>
      </c>
      <c r="BM67">
        <v>1</v>
      </c>
      <c r="BN67">
        <v>0.34920634900000003</v>
      </c>
      <c r="BO67">
        <v>0.380434783</v>
      </c>
      <c r="BP67">
        <v>1</v>
      </c>
      <c r="BQ67">
        <v>0.23489932899999999</v>
      </c>
      <c r="BR67">
        <v>0.35862069000000002</v>
      </c>
      <c r="BS67">
        <v>1</v>
      </c>
      <c r="BT67">
        <v>0.218487395</v>
      </c>
    </row>
    <row r="68" spans="55:72" x14ac:dyDescent="0.3">
      <c r="BC68">
        <v>0.99285714300000005</v>
      </c>
      <c r="BD68">
        <v>0.29859036500000002</v>
      </c>
      <c r="BE68">
        <v>0.43614860500000002</v>
      </c>
      <c r="BF68">
        <v>0.35555555599999999</v>
      </c>
      <c r="BG68">
        <v>1</v>
      </c>
      <c r="BH68">
        <v>0.21621621599999999</v>
      </c>
      <c r="BI68">
        <v>0.76056338000000001</v>
      </c>
      <c r="BJ68">
        <v>0.96428571399999996</v>
      </c>
      <c r="BK68">
        <v>0.62790697699999998</v>
      </c>
      <c r="BL68">
        <v>0.40229885100000001</v>
      </c>
      <c r="BM68">
        <v>1</v>
      </c>
      <c r="BN68">
        <v>0.25179856099999998</v>
      </c>
      <c r="BO68">
        <v>0.34444444400000002</v>
      </c>
      <c r="BP68">
        <v>1</v>
      </c>
      <c r="BQ68">
        <v>0.20805369100000001</v>
      </c>
      <c r="BR68">
        <v>0.31788079499999999</v>
      </c>
      <c r="BS68">
        <v>1</v>
      </c>
      <c r="BT68">
        <v>0.188976378</v>
      </c>
    </row>
    <row r="69" spans="55:72" x14ac:dyDescent="0.3">
      <c r="BC69">
        <v>0.98823529399999999</v>
      </c>
      <c r="BD69">
        <v>0.308939146</v>
      </c>
      <c r="BE69">
        <v>0.46020761300000002</v>
      </c>
      <c r="BF69">
        <v>0.44210526300000003</v>
      </c>
      <c r="BG69">
        <v>1</v>
      </c>
      <c r="BH69">
        <v>0.28378378399999998</v>
      </c>
      <c r="BI69">
        <v>0.66666666699999999</v>
      </c>
      <c r="BJ69">
        <v>0.94117647100000001</v>
      </c>
      <c r="BK69">
        <v>0.51612903200000004</v>
      </c>
      <c r="BL69">
        <v>0.36496350399999999</v>
      </c>
      <c r="BM69">
        <v>1</v>
      </c>
      <c r="BN69">
        <v>0.22321428600000001</v>
      </c>
      <c r="BO69">
        <v>0.42105263199999998</v>
      </c>
      <c r="BP69">
        <v>1</v>
      </c>
      <c r="BQ69">
        <v>0.26666666700000002</v>
      </c>
      <c r="BR69">
        <v>0.40625</v>
      </c>
      <c r="BS69">
        <v>1</v>
      </c>
      <c r="BT69">
        <v>0.25490196100000001</v>
      </c>
    </row>
    <row r="70" spans="55:72" x14ac:dyDescent="0.3">
      <c r="BC70">
        <v>0.96923076900000005</v>
      </c>
      <c r="BD70">
        <v>0.37615081500000003</v>
      </c>
      <c r="BE70">
        <v>0.47146945400000001</v>
      </c>
      <c r="BF70">
        <v>0.39344262299999999</v>
      </c>
      <c r="BG70">
        <v>1</v>
      </c>
      <c r="BH70">
        <v>0.244897959</v>
      </c>
      <c r="BI70">
        <v>0.91666666699999999</v>
      </c>
      <c r="BJ70">
        <v>0.84615384599999999</v>
      </c>
      <c r="BK70">
        <v>1</v>
      </c>
      <c r="BL70">
        <v>0.30487804899999998</v>
      </c>
      <c r="BM70">
        <v>1</v>
      </c>
      <c r="BN70">
        <v>0.17985611500000001</v>
      </c>
      <c r="BO70">
        <v>0.38709677399999998</v>
      </c>
      <c r="BP70">
        <v>1</v>
      </c>
      <c r="BQ70">
        <v>0.24</v>
      </c>
      <c r="BR70">
        <v>0.35526315800000002</v>
      </c>
      <c r="BS70">
        <v>1</v>
      </c>
      <c r="BT70">
        <v>0.216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0EDF4-6C6F-443A-A832-D19125BFD1A1}">
  <dimension ref="A1:DV70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116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0.73798312057488902</v>
      </c>
      <c r="B4">
        <v>0.596932215234102</v>
      </c>
      <c r="C4">
        <v>0.62078061899047898</v>
      </c>
      <c r="D4">
        <v>0.67469879518072196</v>
      </c>
      <c r="E4">
        <v>0.96551724137931005</v>
      </c>
      <c r="F4">
        <v>0.51851851851851805</v>
      </c>
      <c r="G4">
        <v>0.71794871794871795</v>
      </c>
      <c r="H4">
        <v>0.66666666666666596</v>
      </c>
      <c r="I4">
        <v>0.77777777777777701</v>
      </c>
      <c r="J4">
        <v>0.51063829787234005</v>
      </c>
      <c r="K4">
        <v>0.38709677419354799</v>
      </c>
      <c r="L4">
        <v>0.75</v>
      </c>
      <c r="M4">
        <v>0.61728395061728403</v>
      </c>
      <c r="N4">
        <v>0.89285714285714202</v>
      </c>
      <c r="O4">
        <v>0.47169811320754701</v>
      </c>
      <c r="P4">
        <v>0.58333333333333304</v>
      </c>
      <c r="Q4">
        <v>0.77777777777777701</v>
      </c>
      <c r="R4">
        <v>0.46666666666666601</v>
      </c>
      <c r="S4">
        <v>0.77096505282712102</v>
      </c>
      <c r="T4">
        <v>0.53668831168831099</v>
      </c>
      <c r="U4">
        <v>0.61666988727858296</v>
      </c>
      <c r="V4">
        <v>0.74074074074074003</v>
      </c>
      <c r="W4">
        <v>0.90909090909090895</v>
      </c>
      <c r="X4">
        <v>0.625</v>
      </c>
      <c r="Y4">
        <v>0.78260869565217395</v>
      </c>
      <c r="Z4">
        <v>0.72</v>
      </c>
      <c r="AA4">
        <v>0.85714285714285698</v>
      </c>
      <c r="AB4">
        <v>0.56862745098039202</v>
      </c>
      <c r="AC4">
        <v>0.80555555555555503</v>
      </c>
      <c r="AD4">
        <v>0.439393939393939</v>
      </c>
      <c r="AE4">
        <v>0.56470588235294095</v>
      </c>
      <c r="AF4">
        <v>0.82758620689655105</v>
      </c>
      <c r="AG4">
        <v>0.42857142857142799</v>
      </c>
      <c r="AH4">
        <v>0.42666666666666597</v>
      </c>
      <c r="AI4">
        <v>0.592592592592592</v>
      </c>
      <c r="AJ4">
        <v>0.33333333333333298</v>
      </c>
      <c r="AK4">
        <v>0.248218938</v>
      </c>
      <c r="AL4">
        <v>0.19553055599999999</v>
      </c>
      <c r="AM4">
        <v>0.21684503099999999</v>
      </c>
      <c r="AN4">
        <v>0.20689655200000001</v>
      </c>
      <c r="AO4">
        <v>0.24</v>
      </c>
      <c r="AP4">
        <v>0.18181818199999999</v>
      </c>
      <c r="AQ4">
        <v>0.25</v>
      </c>
      <c r="AR4">
        <v>0.27777777799999998</v>
      </c>
      <c r="AS4">
        <v>0.22727272700000001</v>
      </c>
      <c r="AT4">
        <v>0.222222222</v>
      </c>
      <c r="AU4">
        <v>0.21428571399999999</v>
      </c>
      <c r="AV4">
        <v>0.23076923099999999</v>
      </c>
      <c r="AW4">
        <v>0.32</v>
      </c>
      <c r="AX4">
        <v>0.413793103</v>
      </c>
      <c r="AY4">
        <v>0.26086956500000003</v>
      </c>
      <c r="AZ4">
        <v>8.5106382999999994E-2</v>
      </c>
      <c r="BA4">
        <v>9.5238094999999995E-2</v>
      </c>
      <c r="BB4">
        <v>7.6923077000000006E-2</v>
      </c>
      <c r="BC4">
        <v>0.682259528</v>
      </c>
      <c r="BD4">
        <v>0.64981813499999996</v>
      </c>
      <c r="BE4">
        <v>0.54717288100000006</v>
      </c>
      <c r="BF4">
        <v>0.38028169000000001</v>
      </c>
      <c r="BG4">
        <v>0.93103448300000002</v>
      </c>
      <c r="BH4">
        <v>0.23893805300000001</v>
      </c>
      <c r="BI4">
        <v>0.77419354799999995</v>
      </c>
      <c r="BJ4">
        <v>0.63157894699999995</v>
      </c>
      <c r="BK4">
        <v>1</v>
      </c>
      <c r="BL4">
        <v>0.6</v>
      </c>
      <c r="BM4">
        <v>0.47368421100000002</v>
      </c>
      <c r="BN4">
        <v>0.81818181800000001</v>
      </c>
      <c r="BO4">
        <v>0.451977401</v>
      </c>
      <c r="BP4">
        <v>1</v>
      </c>
      <c r="BQ4">
        <v>0.291970803</v>
      </c>
      <c r="BR4">
        <v>0.52941176499999998</v>
      </c>
      <c r="BS4">
        <v>0.375</v>
      </c>
      <c r="BT4">
        <v>0.9</v>
      </c>
      <c r="BU4">
        <v>1</v>
      </c>
      <c r="BV4">
        <v>0.20609356999504699</v>
      </c>
      <c r="BW4">
        <v>0.34106259338169098</v>
      </c>
      <c r="BX4">
        <v>0.36065573770491799</v>
      </c>
      <c r="BY4">
        <v>1</v>
      </c>
      <c r="BZ4">
        <v>0.22</v>
      </c>
      <c r="CA4">
        <v>0.3125</v>
      </c>
      <c r="CB4">
        <v>1</v>
      </c>
      <c r="CC4">
        <v>0.18518518518518501</v>
      </c>
      <c r="CD4">
        <v>0.39779005524861799</v>
      </c>
      <c r="CE4">
        <v>1</v>
      </c>
      <c r="CF4">
        <v>0.24827586206896499</v>
      </c>
      <c r="CG4">
        <v>0.32402234636871502</v>
      </c>
      <c r="CH4">
        <v>1</v>
      </c>
      <c r="CI4">
        <v>0.193333333333333</v>
      </c>
      <c r="CJ4">
        <v>0.31034482758620602</v>
      </c>
      <c r="CK4">
        <v>1</v>
      </c>
      <c r="CL4">
        <v>0.183673469387755</v>
      </c>
      <c r="CM4">
        <v>0.20152162000000001</v>
      </c>
      <c r="CN4">
        <v>0.16892507000000001</v>
      </c>
      <c r="CO4">
        <v>0.183680438</v>
      </c>
      <c r="CP4">
        <v>0.175438596</v>
      </c>
      <c r="CQ4">
        <v>0.2</v>
      </c>
      <c r="CR4">
        <v>0.15625</v>
      </c>
      <c r="CS4">
        <v>0.21052631599999999</v>
      </c>
      <c r="CT4">
        <v>0.222222222</v>
      </c>
      <c r="CU4">
        <v>0.2</v>
      </c>
      <c r="CV4">
        <v>0.19354838699999999</v>
      </c>
      <c r="CW4">
        <v>0.21428571399999999</v>
      </c>
      <c r="CX4">
        <v>0.17647058800000001</v>
      </c>
      <c r="CY4">
        <v>0.25</v>
      </c>
      <c r="CZ4">
        <v>0.27586206899999999</v>
      </c>
      <c r="DA4">
        <v>0.22857142899999999</v>
      </c>
      <c r="DB4">
        <v>8.8888888999999999E-2</v>
      </c>
      <c r="DC4">
        <v>9.5238094999999995E-2</v>
      </c>
      <c r="DD4">
        <v>8.3333332999999996E-2</v>
      </c>
      <c r="DE4">
        <v>0.84471282024118499</v>
      </c>
      <c r="DF4">
        <v>0.76282363868570702</v>
      </c>
      <c r="DG4">
        <v>0.79546538596431604</v>
      </c>
      <c r="DH4">
        <v>0.89285714285714202</v>
      </c>
      <c r="DI4">
        <v>0.86206896551724099</v>
      </c>
      <c r="DJ4">
        <v>0.92592592592592504</v>
      </c>
      <c r="DK4">
        <v>0.88888888888888895</v>
      </c>
      <c r="DL4">
        <v>0.952380952380952</v>
      </c>
      <c r="DM4">
        <v>0.83333333333333304</v>
      </c>
      <c r="DN4">
        <v>0.79999999999999905</v>
      </c>
      <c r="DO4">
        <v>0.77419354838709598</v>
      </c>
      <c r="DP4">
        <v>0.82758620689655105</v>
      </c>
      <c r="DQ4">
        <v>0.786885245901639</v>
      </c>
      <c r="DR4">
        <v>0.85714285714285698</v>
      </c>
      <c r="DS4">
        <v>0.72727272727272696</v>
      </c>
      <c r="DT4">
        <v>0.60869565217391297</v>
      </c>
      <c r="DU4">
        <v>0.77777777777777701</v>
      </c>
      <c r="DV4">
        <v>0.5</v>
      </c>
    </row>
    <row r="5" spans="1:126" x14ac:dyDescent="0.3">
      <c r="A5">
        <v>0.78490277417682097</v>
      </c>
      <c r="B5">
        <v>0.67898724656771203</v>
      </c>
      <c r="C5">
        <v>0.70774133687984297</v>
      </c>
      <c r="D5">
        <v>0.63768115942028902</v>
      </c>
      <c r="E5">
        <v>0.75862068965517204</v>
      </c>
      <c r="F5">
        <v>0.55000000000000004</v>
      </c>
      <c r="G5">
        <v>0.86486486486486402</v>
      </c>
      <c r="H5">
        <v>0.8</v>
      </c>
      <c r="I5">
        <v>0.94117647058823495</v>
      </c>
      <c r="J5">
        <v>0.68656716417910402</v>
      </c>
      <c r="K5">
        <v>0.82142857142857095</v>
      </c>
      <c r="L5">
        <v>0.58974358974358898</v>
      </c>
      <c r="M5">
        <v>0.68292682926829196</v>
      </c>
      <c r="N5">
        <v>0.96551724137931005</v>
      </c>
      <c r="O5">
        <v>0.52830188679245205</v>
      </c>
      <c r="P5">
        <v>0.66666666666666596</v>
      </c>
      <c r="Q5">
        <v>0.57894736842105199</v>
      </c>
      <c r="R5">
        <v>0.78571428571428503</v>
      </c>
      <c r="S5">
        <v>0.73823898323898296</v>
      </c>
      <c r="T5">
        <v>0.50086891078270301</v>
      </c>
      <c r="U5">
        <v>0.58694131919663595</v>
      </c>
      <c r="V5">
        <v>0.53521126760563298</v>
      </c>
      <c r="W5">
        <v>0.73076923076922995</v>
      </c>
      <c r="X5">
        <v>0.422222222222222</v>
      </c>
      <c r="Y5">
        <v>0.79069767441860395</v>
      </c>
      <c r="Z5">
        <v>0.77272727272727204</v>
      </c>
      <c r="AA5">
        <v>0.80952380952380898</v>
      </c>
      <c r="AB5">
        <v>0.56363636363636305</v>
      </c>
      <c r="AC5">
        <v>0.77500000000000002</v>
      </c>
      <c r="AD5">
        <v>0.44285714285714201</v>
      </c>
      <c r="AE5">
        <v>0.64516129032257996</v>
      </c>
      <c r="AF5">
        <v>0.85714285714285698</v>
      </c>
      <c r="AG5">
        <v>0.51724137931034397</v>
      </c>
      <c r="AH5">
        <v>0.39999999999999902</v>
      </c>
      <c r="AI5">
        <v>0.55555555555555503</v>
      </c>
      <c r="AJ5">
        <v>0.3125</v>
      </c>
      <c r="AK5">
        <v>0.84331868099999996</v>
      </c>
      <c r="AL5">
        <v>0.59005096700000004</v>
      </c>
      <c r="AM5">
        <v>0.68868852999999997</v>
      </c>
      <c r="AN5">
        <v>0.65753424699999996</v>
      </c>
      <c r="AO5">
        <v>0.96</v>
      </c>
      <c r="AP5">
        <v>0.5</v>
      </c>
      <c r="AQ5">
        <v>0.79069767400000002</v>
      </c>
      <c r="AR5">
        <v>0.85</v>
      </c>
      <c r="AS5">
        <v>0.73913043499999997</v>
      </c>
      <c r="AT5">
        <v>0.68965517200000004</v>
      </c>
      <c r="AU5">
        <v>0.76923076899999998</v>
      </c>
      <c r="AV5">
        <v>0.625</v>
      </c>
      <c r="AW5">
        <v>0.75</v>
      </c>
      <c r="AX5">
        <v>0.92307692299999999</v>
      </c>
      <c r="AY5">
        <v>0.63157894699999995</v>
      </c>
      <c r="AZ5">
        <v>0.55555555599999995</v>
      </c>
      <c r="BA5">
        <v>0.71428571399999996</v>
      </c>
      <c r="BB5">
        <v>0.45454545499999999</v>
      </c>
      <c r="BC5">
        <v>0.68522727299999997</v>
      </c>
      <c r="BD5">
        <v>0.63463081200000004</v>
      </c>
      <c r="BE5">
        <v>0.54051893699999998</v>
      </c>
      <c r="BF5">
        <v>0.47761194000000001</v>
      </c>
      <c r="BG5">
        <v>1</v>
      </c>
      <c r="BH5">
        <v>0.31372549</v>
      </c>
      <c r="BI5">
        <v>0.85714285700000004</v>
      </c>
      <c r="BJ5">
        <v>0.75</v>
      </c>
      <c r="BK5">
        <v>1</v>
      </c>
      <c r="BL5">
        <v>0.47619047599999997</v>
      </c>
      <c r="BM5">
        <v>0.3125</v>
      </c>
      <c r="BN5">
        <v>1</v>
      </c>
      <c r="BO5">
        <v>0.44720496900000001</v>
      </c>
      <c r="BP5">
        <v>1</v>
      </c>
      <c r="BQ5">
        <v>0.28799999999999998</v>
      </c>
      <c r="BR5">
        <v>0.44444444399999999</v>
      </c>
      <c r="BS5">
        <v>0.36363636399999999</v>
      </c>
      <c r="BT5">
        <v>0.571428571</v>
      </c>
      <c r="BU5">
        <v>1</v>
      </c>
      <c r="BV5">
        <v>0.209190864207802</v>
      </c>
      <c r="BW5">
        <v>0.343926076207695</v>
      </c>
      <c r="BX5">
        <v>0.29714285714285699</v>
      </c>
      <c r="BY5">
        <v>1</v>
      </c>
      <c r="BZ5">
        <v>0.17449664429530201</v>
      </c>
      <c r="CA5">
        <v>0.29530201342281798</v>
      </c>
      <c r="CB5">
        <v>1</v>
      </c>
      <c r="CC5">
        <v>0.173228346456692</v>
      </c>
      <c r="CD5">
        <v>0.44198895027624302</v>
      </c>
      <c r="CE5">
        <v>1</v>
      </c>
      <c r="CF5">
        <v>0.28368794326241098</v>
      </c>
      <c r="CG5">
        <v>0.37837837837837801</v>
      </c>
      <c r="CH5">
        <v>1</v>
      </c>
      <c r="CI5">
        <v>0.233333333333333</v>
      </c>
      <c r="CJ5">
        <v>0.30681818181818099</v>
      </c>
      <c r="CK5">
        <v>1</v>
      </c>
      <c r="CL5">
        <v>0.18120805369127499</v>
      </c>
      <c r="CM5">
        <v>0.86944322299999999</v>
      </c>
      <c r="CN5">
        <v>0.78297680800000002</v>
      </c>
      <c r="CO5">
        <v>0.82327599799999995</v>
      </c>
      <c r="CP5">
        <v>0.86274509799999999</v>
      </c>
      <c r="CQ5">
        <v>0.88</v>
      </c>
      <c r="CR5">
        <v>0.84615384599999999</v>
      </c>
      <c r="CS5">
        <v>0.79069767400000002</v>
      </c>
      <c r="CT5">
        <v>0.85</v>
      </c>
      <c r="CU5">
        <v>0.73913043499999997</v>
      </c>
      <c r="CV5">
        <v>0.83018867900000004</v>
      </c>
      <c r="CW5">
        <v>0.84615384599999999</v>
      </c>
      <c r="CX5">
        <v>0.81481481499999997</v>
      </c>
      <c r="CY5">
        <v>0.87719298199999995</v>
      </c>
      <c r="CZ5">
        <v>0.96153846200000004</v>
      </c>
      <c r="DA5">
        <v>0.80645161300000001</v>
      </c>
      <c r="DB5">
        <v>0.75555555600000002</v>
      </c>
      <c r="DC5">
        <v>0.80952380999999995</v>
      </c>
      <c r="DD5">
        <v>0.70833333300000001</v>
      </c>
      <c r="DE5">
        <v>0.78360383717915405</v>
      </c>
      <c r="DF5">
        <v>0.76876241405653101</v>
      </c>
      <c r="DG5">
        <v>0.76367228914885599</v>
      </c>
      <c r="DH5">
        <v>0.786885245901639</v>
      </c>
      <c r="DI5">
        <v>0.82758620689655105</v>
      </c>
      <c r="DJ5">
        <v>0.75</v>
      </c>
      <c r="DK5">
        <v>0.87804878048780399</v>
      </c>
      <c r="DL5">
        <v>0.9</v>
      </c>
      <c r="DM5">
        <v>0.85714285714285698</v>
      </c>
      <c r="DN5">
        <v>0.70967741935483797</v>
      </c>
      <c r="DO5">
        <v>0.78571428571428503</v>
      </c>
      <c r="DP5">
        <v>0.64705882352941102</v>
      </c>
      <c r="DQ5">
        <v>0.84375</v>
      </c>
      <c r="DR5">
        <v>0.93103448275862</v>
      </c>
      <c r="DS5">
        <v>0.77142857142857102</v>
      </c>
      <c r="DT5">
        <v>0.6</v>
      </c>
      <c r="DU5">
        <v>0.47368421052631499</v>
      </c>
      <c r="DV5">
        <v>0.81818181818181801</v>
      </c>
    </row>
    <row r="6" spans="1:126" x14ac:dyDescent="0.3">
      <c r="A6">
        <v>0.34876689402551397</v>
      </c>
      <c r="B6">
        <v>0.27545660155954199</v>
      </c>
      <c r="C6">
        <v>0.30705665388521097</v>
      </c>
      <c r="D6">
        <v>0.31034482758620602</v>
      </c>
      <c r="E6">
        <v>0.34615384615384598</v>
      </c>
      <c r="F6">
        <v>0.28125</v>
      </c>
      <c r="G6">
        <v>0.18181818181818099</v>
      </c>
      <c r="H6">
        <v>0.1875</v>
      </c>
      <c r="I6">
        <v>0.17647058823529399</v>
      </c>
      <c r="J6">
        <v>0.36923076923076897</v>
      </c>
      <c r="K6">
        <v>0.42857142857142799</v>
      </c>
      <c r="L6">
        <v>0.32432432432432401</v>
      </c>
      <c r="M6">
        <v>0.36619718309859101</v>
      </c>
      <c r="N6">
        <v>0.44827586206896503</v>
      </c>
      <c r="O6">
        <v>0.30952380952380898</v>
      </c>
      <c r="P6">
        <v>0.30769230769230699</v>
      </c>
      <c r="Q6">
        <v>0.33333333333333298</v>
      </c>
      <c r="R6">
        <v>0.28571428571428498</v>
      </c>
      <c r="S6">
        <v>0.65278904665314397</v>
      </c>
      <c r="T6">
        <v>0.45422965926998599</v>
      </c>
      <c r="U6">
        <v>0.51607277005524299</v>
      </c>
      <c r="V6">
        <v>0.51428571428571401</v>
      </c>
      <c r="W6">
        <v>0.62068965517241304</v>
      </c>
      <c r="X6">
        <v>0.439024390243902</v>
      </c>
      <c r="Y6">
        <v>0.69767441860465096</v>
      </c>
      <c r="Z6">
        <v>0.625</v>
      </c>
      <c r="AA6">
        <v>0.78947368421052599</v>
      </c>
      <c r="AB6">
        <v>0.54054054054054002</v>
      </c>
      <c r="AC6">
        <v>0.88235294117647001</v>
      </c>
      <c r="AD6">
        <v>0.38961038961038902</v>
      </c>
      <c r="AE6">
        <v>0.50602409638554202</v>
      </c>
      <c r="AF6">
        <v>0.72413793103448199</v>
      </c>
      <c r="AG6">
        <v>0.38888888888888801</v>
      </c>
      <c r="AH6">
        <v>0.32183908045977</v>
      </c>
      <c r="AI6">
        <v>0.41176470588235198</v>
      </c>
      <c r="AJ6">
        <v>0.26415094339622602</v>
      </c>
      <c r="AK6">
        <v>0.25661268599999998</v>
      </c>
      <c r="AL6">
        <v>0.17114285700000001</v>
      </c>
      <c r="AM6">
        <v>0.19476431</v>
      </c>
      <c r="AN6">
        <v>0.17499999999999999</v>
      </c>
      <c r="AO6">
        <v>0.2</v>
      </c>
      <c r="AP6">
        <v>0.15555555600000001</v>
      </c>
      <c r="AQ6">
        <v>9.0909090999999997E-2</v>
      </c>
      <c r="AR6">
        <v>7.6923077000000006E-2</v>
      </c>
      <c r="AS6">
        <v>0.111111111</v>
      </c>
      <c r="AT6">
        <v>0.27272727299999999</v>
      </c>
      <c r="AU6">
        <v>0.3</v>
      </c>
      <c r="AV6">
        <v>0.25</v>
      </c>
      <c r="AW6">
        <v>0.25</v>
      </c>
      <c r="AX6">
        <v>0.28947368400000001</v>
      </c>
      <c r="AY6">
        <v>0.22</v>
      </c>
      <c r="AZ6">
        <v>0.185185185</v>
      </c>
      <c r="BA6">
        <v>0.41666666699999999</v>
      </c>
      <c r="BB6">
        <v>0.11904761899999999</v>
      </c>
      <c r="BC6">
        <v>0.71828282799999998</v>
      </c>
      <c r="BD6">
        <v>0.69233830799999996</v>
      </c>
      <c r="BE6">
        <v>0.61631684799999997</v>
      </c>
      <c r="BF6">
        <v>0.59060402700000003</v>
      </c>
      <c r="BG6">
        <v>1</v>
      </c>
      <c r="BH6">
        <v>0.41904761899999998</v>
      </c>
      <c r="BI6">
        <v>0.85714285700000004</v>
      </c>
      <c r="BJ6">
        <v>0.75</v>
      </c>
      <c r="BK6">
        <v>1</v>
      </c>
      <c r="BL6">
        <v>0.51063829800000005</v>
      </c>
      <c r="BM6">
        <v>0.36363636399999999</v>
      </c>
      <c r="BN6">
        <v>0.85714285700000004</v>
      </c>
      <c r="BO6">
        <v>0.491620112</v>
      </c>
      <c r="BP6">
        <v>0.97777777799999999</v>
      </c>
      <c r="BQ6">
        <v>0.32835820900000001</v>
      </c>
      <c r="BR6">
        <v>0.63157894699999995</v>
      </c>
      <c r="BS6">
        <v>0.5</v>
      </c>
      <c r="BT6">
        <v>0.85714285700000004</v>
      </c>
      <c r="BU6">
        <v>1</v>
      </c>
      <c r="BV6">
        <v>0.209829617767127</v>
      </c>
      <c r="BW6">
        <v>0.34644827018330598</v>
      </c>
      <c r="BX6">
        <v>0.32402234636871502</v>
      </c>
      <c r="BY6">
        <v>1</v>
      </c>
      <c r="BZ6">
        <v>0.193333333333333</v>
      </c>
      <c r="CA6">
        <v>0.32653061224489799</v>
      </c>
      <c r="CB6">
        <v>1</v>
      </c>
      <c r="CC6">
        <v>0.19512195121951201</v>
      </c>
      <c r="CD6">
        <v>0.37988826815642401</v>
      </c>
      <c r="CE6">
        <v>1</v>
      </c>
      <c r="CF6">
        <v>0.23448275862068901</v>
      </c>
      <c r="CG6">
        <v>0.32402234636871502</v>
      </c>
      <c r="CH6">
        <v>1</v>
      </c>
      <c r="CI6">
        <v>0.193333333333333</v>
      </c>
      <c r="CJ6">
        <v>0.37777777777777699</v>
      </c>
      <c r="CK6">
        <v>1</v>
      </c>
      <c r="CL6">
        <v>0.232876712328767</v>
      </c>
      <c r="CM6">
        <v>0.206061307</v>
      </c>
      <c r="CN6">
        <v>0.169870831</v>
      </c>
      <c r="CO6">
        <v>0.17956276099999999</v>
      </c>
      <c r="CP6">
        <v>0.16129032300000001</v>
      </c>
      <c r="CQ6">
        <v>0.14285714299999999</v>
      </c>
      <c r="CR6">
        <v>0.185185185</v>
      </c>
      <c r="CS6">
        <v>7.6923077000000006E-2</v>
      </c>
      <c r="CT6">
        <v>7.6923077000000006E-2</v>
      </c>
      <c r="CU6">
        <v>7.6923077000000006E-2</v>
      </c>
      <c r="CV6">
        <v>0.235294118</v>
      </c>
      <c r="CW6">
        <v>0.26666666700000002</v>
      </c>
      <c r="CX6">
        <v>0.21052631599999999</v>
      </c>
      <c r="CY6">
        <v>0.219178082</v>
      </c>
      <c r="CZ6">
        <v>0.21052631599999999</v>
      </c>
      <c r="DA6">
        <v>0.22857142899999999</v>
      </c>
      <c r="DB6">
        <v>0.20512820500000001</v>
      </c>
      <c r="DC6">
        <v>0.33333333300000001</v>
      </c>
      <c r="DD6">
        <v>0.14814814800000001</v>
      </c>
      <c r="DE6">
        <v>0.276686244789693</v>
      </c>
      <c r="DF6">
        <v>0.25138206092153398</v>
      </c>
      <c r="DG6">
        <v>0.26187211835638602</v>
      </c>
      <c r="DH6">
        <v>0.296296296296296</v>
      </c>
      <c r="DI6">
        <v>0.30769230769230699</v>
      </c>
      <c r="DJ6">
        <v>0.28571428571428498</v>
      </c>
      <c r="DK6">
        <v>0.25</v>
      </c>
      <c r="DL6">
        <v>0.25</v>
      </c>
      <c r="DM6">
        <v>0.25</v>
      </c>
      <c r="DN6">
        <v>0.3</v>
      </c>
      <c r="DO6">
        <v>0.32142857142857101</v>
      </c>
      <c r="DP6">
        <v>0.28125</v>
      </c>
      <c r="DQ6">
        <v>0.32352941176470501</v>
      </c>
      <c r="DR6">
        <v>0.37931034482758602</v>
      </c>
      <c r="DS6">
        <v>0.28205128205128199</v>
      </c>
      <c r="DT6">
        <v>0.13953488372093001</v>
      </c>
      <c r="DU6">
        <v>0.125</v>
      </c>
      <c r="DV6">
        <v>0.157894736842105</v>
      </c>
    </row>
    <row r="7" spans="1:126" x14ac:dyDescent="0.3">
      <c r="A7">
        <v>0.76686910512997397</v>
      </c>
      <c r="B7">
        <v>0.64490042841092798</v>
      </c>
      <c r="C7">
        <v>0.65811989867717402</v>
      </c>
      <c r="D7">
        <v>0.59090909090909005</v>
      </c>
      <c r="E7">
        <v>0.86666666666666603</v>
      </c>
      <c r="F7">
        <v>0.44827586206896503</v>
      </c>
      <c r="G7">
        <v>0.66666666666666596</v>
      </c>
      <c r="H7">
        <v>0.78571428571428503</v>
      </c>
      <c r="I7">
        <v>0.57894736842105199</v>
      </c>
      <c r="J7">
        <v>0.70175438596491202</v>
      </c>
      <c r="K7">
        <v>0.74074074074074003</v>
      </c>
      <c r="L7">
        <v>0.66666666666666596</v>
      </c>
      <c r="M7">
        <v>0.68421052631578905</v>
      </c>
      <c r="N7">
        <v>0.96296296296296202</v>
      </c>
      <c r="O7">
        <v>0.530612244897959</v>
      </c>
      <c r="P7">
        <v>0.64705882352941102</v>
      </c>
      <c r="Q7">
        <v>0.47826086956521702</v>
      </c>
      <c r="R7">
        <v>1</v>
      </c>
      <c r="S7">
        <v>0.75894444444444398</v>
      </c>
      <c r="T7">
        <v>0.48351648351648302</v>
      </c>
      <c r="U7">
        <v>0.56916063278887796</v>
      </c>
      <c r="V7">
        <v>0.69565217391304301</v>
      </c>
      <c r="W7">
        <v>0.8</v>
      </c>
      <c r="X7">
        <v>0.61538461538461497</v>
      </c>
      <c r="Y7">
        <v>0.74509803921568596</v>
      </c>
      <c r="Z7">
        <v>0.76</v>
      </c>
      <c r="AA7">
        <v>0.73076923076922995</v>
      </c>
      <c r="AB7">
        <v>0.59322033898305004</v>
      </c>
      <c r="AC7">
        <v>0.72916666666666596</v>
      </c>
      <c r="AD7">
        <v>0.5</v>
      </c>
      <c r="AE7">
        <v>0.422222222222222</v>
      </c>
      <c r="AF7">
        <v>0.95</v>
      </c>
      <c r="AG7">
        <v>0.27142857142857102</v>
      </c>
      <c r="AH7">
        <v>0.38961038961038902</v>
      </c>
      <c r="AI7">
        <v>0.55555555555555503</v>
      </c>
      <c r="AJ7">
        <v>0.3</v>
      </c>
      <c r="AK7">
        <v>0.78712842699999996</v>
      </c>
      <c r="AL7">
        <v>0.59969854700000003</v>
      </c>
      <c r="AM7">
        <v>0.66621730899999998</v>
      </c>
      <c r="AN7">
        <v>0.68354430399999999</v>
      </c>
      <c r="AO7">
        <v>0.81818181800000001</v>
      </c>
      <c r="AP7">
        <v>0.58695652200000004</v>
      </c>
      <c r="AQ7">
        <v>0.8</v>
      </c>
      <c r="AR7">
        <v>0.71428571399999996</v>
      </c>
      <c r="AS7">
        <v>0.909090909</v>
      </c>
      <c r="AT7">
        <v>0.64516129</v>
      </c>
      <c r="AU7">
        <v>0.8</v>
      </c>
      <c r="AV7">
        <v>0.54054054100000004</v>
      </c>
      <c r="AW7">
        <v>0.66666666699999999</v>
      </c>
      <c r="AX7">
        <v>0.88888888899999996</v>
      </c>
      <c r="AY7">
        <v>0.53333333299999997</v>
      </c>
      <c r="AZ7">
        <v>0.53571428600000004</v>
      </c>
      <c r="BA7">
        <v>0.71428571399999996</v>
      </c>
      <c r="BB7">
        <v>0.428571429</v>
      </c>
      <c r="BC7">
        <v>0.69343891400000002</v>
      </c>
      <c r="BD7">
        <v>0.67297797199999998</v>
      </c>
      <c r="BE7">
        <v>0.55179696300000003</v>
      </c>
      <c r="BF7">
        <v>0.47560975599999999</v>
      </c>
      <c r="BG7">
        <v>1</v>
      </c>
      <c r="BH7">
        <v>0.312</v>
      </c>
      <c r="BI7">
        <v>0.85714285700000004</v>
      </c>
      <c r="BJ7">
        <v>0.75</v>
      </c>
      <c r="BK7">
        <v>1</v>
      </c>
      <c r="BL7">
        <v>0.45454545499999999</v>
      </c>
      <c r="BM7">
        <v>0.29411764699999998</v>
      </c>
      <c r="BN7">
        <v>1</v>
      </c>
      <c r="BO7">
        <v>0.42168674699999997</v>
      </c>
      <c r="BP7">
        <v>1</v>
      </c>
      <c r="BQ7">
        <v>0.267175573</v>
      </c>
      <c r="BR7">
        <v>0.55000000000000004</v>
      </c>
      <c r="BS7">
        <v>0.42307692299999999</v>
      </c>
      <c r="BT7">
        <v>0.78571428600000004</v>
      </c>
      <c r="BU7">
        <v>1</v>
      </c>
      <c r="BV7">
        <v>0.208483909826191</v>
      </c>
      <c r="BW7">
        <v>0.34025614964765399</v>
      </c>
      <c r="BX7">
        <v>0.33519553072625602</v>
      </c>
      <c r="BY7">
        <v>1</v>
      </c>
      <c r="BZ7">
        <v>0.20134228187919401</v>
      </c>
      <c r="CA7">
        <v>0.32258064516128998</v>
      </c>
      <c r="CB7">
        <v>1</v>
      </c>
      <c r="CC7">
        <v>0.19230769230769201</v>
      </c>
      <c r="CD7">
        <v>0.5</v>
      </c>
      <c r="CE7">
        <v>1</v>
      </c>
      <c r="CF7">
        <v>0.33333333333333298</v>
      </c>
      <c r="CG7">
        <v>0.23668639053254401</v>
      </c>
      <c r="CH7">
        <v>1</v>
      </c>
      <c r="CI7">
        <v>0.134228187919463</v>
      </c>
      <c r="CJ7">
        <v>0.30681818181818099</v>
      </c>
      <c r="CK7">
        <v>1</v>
      </c>
      <c r="CL7">
        <v>0.18120805369127499</v>
      </c>
      <c r="CM7">
        <v>0.79084752300000005</v>
      </c>
      <c r="CN7">
        <v>0.72782452900000005</v>
      </c>
      <c r="CO7">
        <v>0.75018218199999998</v>
      </c>
      <c r="CP7">
        <v>0.89230769200000004</v>
      </c>
      <c r="CQ7">
        <v>0.87878787899999999</v>
      </c>
      <c r="CR7">
        <v>0.90625</v>
      </c>
      <c r="CS7">
        <v>0.75862068999999999</v>
      </c>
      <c r="CT7">
        <v>0.78571428600000004</v>
      </c>
      <c r="CU7">
        <v>0.73333333300000003</v>
      </c>
      <c r="CV7">
        <v>0.72413793100000001</v>
      </c>
      <c r="CW7">
        <v>0.84</v>
      </c>
      <c r="CX7">
        <v>0.63636363600000001</v>
      </c>
      <c r="CY7">
        <v>0.78125</v>
      </c>
      <c r="CZ7">
        <v>0.92592592600000001</v>
      </c>
      <c r="DA7">
        <v>0.675675676</v>
      </c>
      <c r="DB7">
        <v>0.594594595</v>
      </c>
      <c r="DC7">
        <v>0.52380952400000003</v>
      </c>
      <c r="DD7">
        <v>0.6875</v>
      </c>
      <c r="DE7">
        <v>0.76000920174833198</v>
      </c>
      <c r="DF7">
        <v>0.73040432053714699</v>
      </c>
      <c r="DG7">
        <v>0.73959895166537204</v>
      </c>
      <c r="DH7">
        <v>0.84375</v>
      </c>
      <c r="DI7">
        <v>0.9</v>
      </c>
      <c r="DJ7">
        <v>0.79411764705882304</v>
      </c>
      <c r="DK7">
        <v>0.70967741935483797</v>
      </c>
      <c r="DL7">
        <v>0.78571428571428503</v>
      </c>
      <c r="DM7">
        <v>0.64705882352941102</v>
      </c>
      <c r="DN7">
        <v>0.71698113207547098</v>
      </c>
      <c r="DO7">
        <v>0.70370370370370305</v>
      </c>
      <c r="DP7">
        <v>0.73076923076922995</v>
      </c>
      <c r="DQ7">
        <v>0.82758620689655105</v>
      </c>
      <c r="DR7">
        <v>0.88888888888888795</v>
      </c>
      <c r="DS7">
        <v>0.77419354838709598</v>
      </c>
      <c r="DT7">
        <v>0.6</v>
      </c>
      <c r="DU7">
        <v>0.52173913043478204</v>
      </c>
      <c r="DV7">
        <v>0.70588235294117596</v>
      </c>
    </row>
    <row r="8" spans="1:126" x14ac:dyDescent="0.3">
      <c r="A8">
        <v>0.80642857142857105</v>
      </c>
      <c r="B8">
        <v>0.68823307124855804</v>
      </c>
      <c r="C8">
        <v>0.727496276046947</v>
      </c>
      <c r="D8">
        <v>0.73469387755102</v>
      </c>
      <c r="E8">
        <v>0.75</v>
      </c>
      <c r="F8">
        <v>0.72</v>
      </c>
      <c r="G8">
        <v>0.86486486486486402</v>
      </c>
      <c r="H8">
        <v>0.8</v>
      </c>
      <c r="I8">
        <v>0.94117647058823495</v>
      </c>
      <c r="J8">
        <v>0.63829787234042501</v>
      </c>
      <c r="K8">
        <v>0.625</v>
      </c>
      <c r="L8">
        <v>0.65217391304347805</v>
      </c>
      <c r="M8">
        <v>0.707317073170731</v>
      </c>
      <c r="N8">
        <v>1</v>
      </c>
      <c r="O8">
        <v>0.54716981132075404</v>
      </c>
      <c r="P8">
        <v>0.69230769230769196</v>
      </c>
      <c r="Q8">
        <v>0.85714285714285698</v>
      </c>
      <c r="R8">
        <v>0.58064516129032195</v>
      </c>
      <c r="S8">
        <v>0.79658559830973596</v>
      </c>
      <c r="T8">
        <v>0.46413821911099501</v>
      </c>
      <c r="U8">
        <v>0.58073711930132499</v>
      </c>
      <c r="V8">
        <v>0.54945054945054905</v>
      </c>
      <c r="W8">
        <v>0.89285714285714202</v>
      </c>
      <c r="X8">
        <v>0.39682539682539603</v>
      </c>
      <c r="Y8">
        <v>0.79999999999999905</v>
      </c>
      <c r="Z8">
        <v>0.952380952380952</v>
      </c>
      <c r="AA8">
        <v>0.68965517241379304</v>
      </c>
      <c r="AB8">
        <v>0.57391304347826</v>
      </c>
      <c r="AC8">
        <v>0.84615384615384603</v>
      </c>
      <c r="AD8">
        <v>0.43421052631578899</v>
      </c>
      <c r="AE8">
        <v>0.53846153846153799</v>
      </c>
      <c r="AF8">
        <v>0.63636363636363602</v>
      </c>
      <c r="AG8">
        <v>0.46666666666666601</v>
      </c>
      <c r="AH8">
        <v>0.44186046511627902</v>
      </c>
      <c r="AI8">
        <v>0.65517241379310298</v>
      </c>
      <c r="AJ8">
        <v>0.33333333333333298</v>
      </c>
      <c r="AK8">
        <v>0.25717627399999998</v>
      </c>
      <c r="AL8">
        <v>0.19291486399999999</v>
      </c>
      <c r="AM8">
        <v>0.21441484</v>
      </c>
      <c r="AN8">
        <v>0.169491525</v>
      </c>
      <c r="AO8">
        <v>0.178571429</v>
      </c>
      <c r="AP8">
        <v>0.16129032300000001</v>
      </c>
      <c r="AQ8">
        <v>0.235294118</v>
      </c>
      <c r="AR8">
        <v>0.222222222</v>
      </c>
      <c r="AS8">
        <v>0.25</v>
      </c>
      <c r="AT8">
        <v>0.125</v>
      </c>
      <c r="AU8">
        <v>0.16666666699999999</v>
      </c>
      <c r="AV8">
        <v>0.1</v>
      </c>
      <c r="AW8">
        <v>0.33333333300000001</v>
      </c>
      <c r="AX8">
        <v>0.368421053</v>
      </c>
      <c r="AY8">
        <v>0.30434782599999999</v>
      </c>
      <c r="AZ8">
        <v>0.20895522399999999</v>
      </c>
      <c r="BA8">
        <v>0.35</v>
      </c>
      <c r="BB8">
        <v>0.14893617000000001</v>
      </c>
      <c r="BC8">
        <v>0.66196519799999998</v>
      </c>
      <c r="BD8">
        <v>0.6105621</v>
      </c>
      <c r="BE8">
        <v>0.53584143100000003</v>
      </c>
      <c r="BF8">
        <v>0.471544715</v>
      </c>
      <c r="BG8">
        <v>0.90625</v>
      </c>
      <c r="BH8">
        <v>0.31868131900000002</v>
      </c>
      <c r="BI8">
        <v>0.61538461499999997</v>
      </c>
      <c r="BJ8">
        <v>0.44444444399999999</v>
      </c>
      <c r="BK8">
        <v>1</v>
      </c>
      <c r="BL8">
        <v>0.56140350900000002</v>
      </c>
      <c r="BM8">
        <v>0.55172413799999998</v>
      </c>
      <c r="BN8">
        <v>0.571428571</v>
      </c>
      <c r="BO8">
        <v>0.480874317</v>
      </c>
      <c r="BP8">
        <v>1</v>
      </c>
      <c r="BQ8">
        <v>0.31654676300000001</v>
      </c>
      <c r="BR8">
        <v>0.55000000000000004</v>
      </c>
      <c r="BS8">
        <v>0.407407407</v>
      </c>
      <c r="BT8">
        <v>0.84615384599999999</v>
      </c>
      <c r="BU8">
        <v>0.98181818181818103</v>
      </c>
      <c r="BV8">
        <v>0.20291653302513599</v>
      </c>
      <c r="BW8">
        <v>0.334460454459858</v>
      </c>
      <c r="BX8">
        <v>0.31460674157303298</v>
      </c>
      <c r="BY8">
        <v>1</v>
      </c>
      <c r="BZ8">
        <v>0.18666666666666601</v>
      </c>
      <c r="CA8">
        <v>0.26250000000000001</v>
      </c>
      <c r="CB8">
        <v>1</v>
      </c>
      <c r="CC8">
        <v>0.15107913669064699</v>
      </c>
      <c r="CD8">
        <v>0.42857142857142799</v>
      </c>
      <c r="CE8">
        <v>1</v>
      </c>
      <c r="CF8">
        <v>0.27272727272727199</v>
      </c>
      <c r="CG8">
        <v>0.33519553072625602</v>
      </c>
      <c r="CH8">
        <v>0.90909090909090895</v>
      </c>
      <c r="CI8">
        <v>0.20547945205479401</v>
      </c>
      <c r="CJ8">
        <v>0.33142857142857102</v>
      </c>
      <c r="CK8">
        <v>1</v>
      </c>
      <c r="CL8">
        <v>0.198630136986301</v>
      </c>
      <c r="CM8">
        <v>0.193191312</v>
      </c>
      <c r="CN8">
        <v>0.181689291</v>
      </c>
      <c r="CO8">
        <v>0.18441466300000001</v>
      </c>
      <c r="CP8">
        <v>0.14545454499999999</v>
      </c>
      <c r="CQ8">
        <v>0.14285714299999999</v>
      </c>
      <c r="CR8">
        <v>0.14814814800000001</v>
      </c>
      <c r="CS8">
        <v>0.24242424200000001</v>
      </c>
      <c r="CT8">
        <v>0.222222222</v>
      </c>
      <c r="CU8">
        <v>0.26666666700000002</v>
      </c>
      <c r="CV8">
        <v>0.126984127</v>
      </c>
      <c r="CW8">
        <v>0.16666666699999999</v>
      </c>
      <c r="CX8">
        <v>0.102564103</v>
      </c>
      <c r="CY8">
        <v>0.19444444399999999</v>
      </c>
      <c r="CZ8">
        <v>0.18421052600000001</v>
      </c>
      <c r="DA8">
        <v>0.20588235299999999</v>
      </c>
      <c r="DB8">
        <v>0.21276595700000001</v>
      </c>
      <c r="DC8">
        <v>0.25</v>
      </c>
      <c r="DD8">
        <v>0.185185185</v>
      </c>
      <c r="DE8">
        <v>0.83357142857142796</v>
      </c>
      <c r="DF8">
        <v>0.82770092226613901</v>
      </c>
      <c r="DG8">
        <v>0.82832911808132803</v>
      </c>
      <c r="DH8">
        <v>0.85106382978723405</v>
      </c>
      <c r="DI8">
        <v>0.83333333333333304</v>
      </c>
      <c r="DJ8">
        <v>0.86956521739130399</v>
      </c>
      <c r="DK8">
        <v>0.94736842105263097</v>
      </c>
      <c r="DL8">
        <v>0.9</v>
      </c>
      <c r="DM8">
        <v>1</v>
      </c>
      <c r="DN8">
        <v>0.65217391304347805</v>
      </c>
      <c r="DO8">
        <v>0.625</v>
      </c>
      <c r="DP8">
        <v>0.68181818181818099</v>
      </c>
      <c r="DQ8">
        <v>0.93548387096774099</v>
      </c>
      <c r="DR8">
        <v>1</v>
      </c>
      <c r="DS8">
        <v>0.87878787878787801</v>
      </c>
      <c r="DT8">
        <v>0.75555555555555498</v>
      </c>
      <c r="DU8">
        <v>0.80952380952380898</v>
      </c>
      <c r="DV8">
        <v>0.70833333333333304</v>
      </c>
    </row>
    <row r="9" spans="1:126" x14ac:dyDescent="0.3">
      <c r="A9">
        <v>0.27875086266390597</v>
      </c>
      <c r="B9">
        <v>0.205932601880877</v>
      </c>
      <c r="C9">
        <v>0.22537594442477099</v>
      </c>
      <c r="D9">
        <v>0.27272727272727199</v>
      </c>
      <c r="E9">
        <v>0.5</v>
      </c>
      <c r="F9">
        <v>0.1875</v>
      </c>
      <c r="G9">
        <v>7.1428571428571397E-2</v>
      </c>
      <c r="H9">
        <v>5.5555555555555497E-2</v>
      </c>
      <c r="I9">
        <v>0.1</v>
      </c>
      <c r="J9">
        <v>0.31578947368421001</v>
      </c>
      <c r="K9">
        <v>0.32142857142857101</v>
      </c>
      <c r="L9">
        <v>0.31034482758620602</v>
      </c>
      <c r="M9">
        <v>0.28915662650602397</v>
      </c>
      <c r="N9">
        <v>0.34285714285714203</v>
      </c>
      <c r="O9">
        <v>0.25</v>
      </c>
      <c r="P9">
        <v>0.17777777777777701</v>
      </c>
      <c r="Q9">
        <v>0.17391304347826</v>
      </c>
      <c r="R9">
        <v>0.18181818181818099</v>
      </c>
      <c r="S9">
        <v>0.71019326140660799</v>
      </c>
      <c r="T9">
        <v>0.49828629544876601</v>
      </c>
      <c r="U9">
        <v>0.58301734236112102</v>
      </c>
      <c r="V9">
        <v>0.65789473684210498</v>
      </c>
      <c r="W9">
        <v>0.83333333333333304</v>
      </c>
      <c r="X9">
        <v>0.54347826086956497</v>
      </c>
      <c r="Y9">
        <v>0.73469387755102</v>
      </c>
      <c r="Z9">
        <v>0.78260869565217395</v>
      </c>
      <c r="AA9">
        <v>0.69230769230769196</v>
      </c>
      <c r="AB9">
        <v>0.61111111111111105</v>
      </c>
      <c r="AC9">
        <v>0.76744186046511598</v>
      </c>
      <c r="AD9">
        <v>0.507692307692307</v>
      </c>
      <c r="AE9">
        <v>0.63013698630136905</v>
      </c>
      <c r="AF9">
        <v>0.82142857142857095</v>
      </c>
      <c r="AG9">
        <v>0.51111111111111096</v>
      </c>
      <c r="AH9">
        <v>0.28125</v>
      </c>
      <c r="AI9">
        <v>0.34615384615384598</v>
      </c>
      <c r="AJ9">
        <v>0.23684210526315699</v>
      </c>
      <c r="AK9">
        <v>0.23041758800000001</v>
      </c>
      <c r="AL9">
        <v>0.17307692299999999</v>
      </c>
      <c r="AM9">
        <v>0.19727931800000001</v>
      </c>
      <c r="AN9">
        <v>0.21333333300000001</v>
      </c>
      <c r="AO9">
        <v>0.26666666700000002</v>
      </c>
      <c r="AP9">
        <v>0.177777778</v>
      </c>
      <c r="AQ9">
        <v>5.7142856999999998E-2</v>
      </c>
      <c r="AR9">
        <v>5.8823528999999999E-2</v>
      </c>
      <c r="AS9">
        <v>5.5555555999999999E-2</v>
      </c>
      <c r="AT9">
        <v>0.38888888900000002</v>
      </c>
      <c r="AU9">
        <v>0.4375</v>
      </c>
      <c r="AV9">
        <v>0.35</v>
      </c>
      <c r="AW9">
        <v>0.149253731</v>
      </c>
      <c r="AX9">
        <v>0.178571429</v>
      </c>
      <c r="AY9">
        <v>0.128205128</v>
      </c>
      <c r="AZ9">
        <v>0.177777778</v>
      </c>
      <c r="BA9">
        <v>0.21052631599999999</v>
      </c>
      <c r="BB9">
        <v>0.15384615400000001</v>
      </c>
      <c r="BC9">
        <v>0.70591142500000004</v>
      </c>
      <c r="BD9">
        <v>0.68570889899999998</v>
      </c>
      <c r="BE9">
        <v>0.58906149699999999</v>
      </c>
      <c r="BF9">
        <v>0.583941606</v>
      </c>
      <c r="BG9">
        <v>0.97560975599999999</v>
      </c>
      <c r="BH9">
        <v>0.41666666699999999</v>
      </c>
      <c r="BI9">
        <v>0.75</v>
      </c>
      <c r="BJ9">
        <v>0.6</v>
      </c>
      <c r="BK9">
        <v>1</v>
      </c>
      <c r="BL9">
        <v>0.53333333299999997</v>
      </c>
      <c r="BM9">
        <v>0.375</v>
      </c>
      <c r="BN9">
        <v>0.92307692299999999</v>
      </c>
      <c r="BO9">
        <v>0.39053254399999998</v>
      </c>
      <c r="BP9">
        <v>1</v>
      </c>
      <c r="BQ9">
        <v>0.242647059</v>
      </c>
      <c r="BR9">
        <v>0.6875</v>
      </c>
      <c r="BS9">
        <v>0.57894736800000002</v>
      </c>
      <c r="BT9">
        <v>0.84615384599999999</v>
      </c>
      <c r="BU9">
        <v>1</v>
      </c>
      <c r="BV9">
        <v>0.20865547865950199</v>
      </c>
      <c r="BW9">
        <v>0.34280731384490998</v>
      </c>
      <c r="BX9">
        <v>0.33333333333333298</v>
      </c>
      <c r="BY9">
        <v>1</v>
      </c>
      <c r="BZ9">
        <v>0.2</v>
      </c>
      <c r="CA9">
        <v>0.30065359477124098</v>
      </c>
      <c r="CB9">
        <v>1</v>
      </c>
      <c r="CC9">
        <v>0.17692307692307599</v>
      </c>
      <c r="CD9">
        <v>0.464864864864864</v>
      </c>
      <c r="CE9">
        <v>1</v>
      </c>
      <c r="CF9">
        <v>0.30281690140845002</v>
      </c>
      <c r="CG9">
        <v>0.31460674157303298</v>
      </c>
      <c r="CH9">
        <v>1</v>
      </c>
      <c r="CI9">
        <v>0.18666666666666601</v>
      </c>
      <c r="CJ9">
        <v>0.30057803468208</v>
      </c>
      <c r="CK9">
        <v>1</v>
      </c>
      <c r="CL9">
        <v>0.17687074829931901</v>
      </c>
      <c r="CM9">
        <v>0.26284748400000002</v>
      </c>
      <c r="CN9">
        <v>0.22705998899999999</v>
      </c>
      <c r="CO9">
        <v>0.24231944499999999</v>
      </c>
      <c r="CP9">
        <v>0.32786885199999999</v>
      </c>
      <c r="CQ9">
        <v>0.33333333300000001</v>
      </c>
      <c r="CR9">
        <v>0.322580645</v>
      </c>
      <c r="CS9">
        <v>0.102564103</v>
      </c>
      <c r="CT9">
        <v>0.1</v>
      </c>
      <c r="CU9">
        <v>0.105263158</v>
      </c>
      <c r="CV9">
        <v>0.271186441</v>
      </c>
      <c r="CW9">
        <v>0.27586206899999999</v>
      </c>
      <c r="CX9">
        <v>0.26666666700000002</v>
      </c>
      <c r="CY9">
        <v>0.36363636399999999</v>
      </c>
      <c r="CZ9">
        <v>0.428571429</v>
      </c>
      <c r="DA9">
        <v>0.31578947400000001</v>
      </c>
      <c r="DB9">
        <v>0.146341463</v>
      </c>
      <c r="DC9">
        <v>0.17647058800000001</v>
      </c>
      <c r="DD9">
        <v>0.125</v>
      </c>
      <c r="DE9">
        <v>0.203944099378881</v>
      </c>
      <c r="DF9">
        <v>0.174043288654294</v>
      </c>
      <c r="DG9">
        <v>0.18685498912364501</v>
      </c>
      <c r="DH9">
        <v>0.18181818181818099</v>
      </c>
      <c r="DI9">
        <v>0.20833333333333301</v>
      </c>
      <c r="DJ9">
        <v>0.16129032258064499</v>
      </c>
      <c r="DK9">
        <v>0.17142857142857101</v>
      </c>
      <c r="DL9">
        <v>0.16666666666666599</v>
      </c>
      <c r="DM9">
        <v>0.17647058823529399</v>
      </c>
      <c r="DN9">
        <v>0.23880597014925301</v>
      </c>
      <c r="DO9">
        <v>0.28571428571428498</v>
      </c>
      <c r="DP9">
        <v>0.20512820512820501</v>
      </c>
      <c r="DQ9">
        <v>0.22222222222222199</v>
      </c>
      <c r="DR9">
        <v>0.22857142857142801</v>
      </c>
      <c r="DS9">
        <v>0.21621621621621601</v>
      </c>
      <c r="DT9">
        <v>0.12</v>
      </c>
      <c r="DU9">
        <v>0.13043478260869501</v>
      </c>
      <c r="DV9">
        <v>0.11111111111111099</v>
      </c>
    </row>
    <row r="10" spans="1:126" x14ac:dyDescent="0.3">
      <c r="A10">
        <v>0.33650266101879001</v>
      </c>
      <c r="B10">
        <v>0.236948529411764</v>
      </c>
      <c r="C10">
        <v>0.26952679058940898</v>
      </c>
      <c r="D10">
        <v>0.296296296296296</v>
      </c>
      <c r="E10">
        <v>0.36363636363636298</v>
      </c>
      <c r="F10">
        <v>0.25</v>
      </c>
      <c r="G10">
        <v>0.19354838709677399</v>
      </c>
      <c r="H10">
        <v>0.2</v>
      </c>
      <c r="I10">
        <v>0.1875</v>
      </c>
      <c r="J10">
        <v>0.30769230769230699</v>
      </c>
      <c r="K10">
        <v>0.32258064516128998</v>
      </c>
      <c r="L10">
        <v>0.29411764705882298</v>
      </c>
      <c r="M10">
        <v>0.37362637362637302</v>
      </c>
      <c r="N10">
        <v>0.62962962962962898</v>
      </c>
      <c r="O10">
        <v>0.265625</v>
      </c>
      <c r="P10">
        <v>0.17647058823529399</v>
      </c>
      <c r="Q10">
        <v>0.16666666666666599</v>
      </c>
      <c r="R10">
        <v>0.1875</v>
      </c>
      <c r="S10">
        <v>0.77432330827067597</v>
      </c>
      <c r="T10">
        <v>0.50988554018445298</v>
      </c>
      <c r="U10">
        <v>0.60193251193251196</v>
      </c>
      <c r="V10">
        <v>0.75555555555555498</v>
      </c>
      <c r="W10">
        <v>0.80952380952380898</v>
      </c>
      <c r="X10">
        <v>0.70833333333333304</v>
      </c>
      <c r="Y10">
        <v>0.71428571428571397</v>
      </c>
      <c r="Z10">
        <v>0.78947368421052599</v>
      </c>
      <c r="AA10">
        <v>0.65217391304347805</v>
      </c>
      <c r="AB10">
        <v>0.55555555555555503</v>
      </c>
      <c r="AC10">
        <v>0.71428571428571397</v>
      </c>
      <c r="AD10">
        <v>0.45454545454545398</v>
      </c>
      <c r="AE10">
        <v>0.52272727272727204</v>
      </c>
      <c r="AF10">
        <v>0.95833333333333304</v>
      </c>
      <c r="AG10">
        <v>0.359375</v>
      </c>
      <c r="AH10">
        <v>0.46153846153846101</v>
      </c>
      <c r="AI10">
        <v>0.6</v>
      </c>
      <c r="AJ10">
        <v>0.375</v>
      </c>
      <c r="AK10">
        <v>0.30328986800000002</v>
      </c>
      <c r="AL10">
        <v>0.21480313500000001</v>
      </c>
      <c r="AM10">
        <v>0.247818914</v>
      </c>
      <c r="AN10">
        <v>0.23880597000000001</v>
      </c>
      <c r="AO10">
        <v>0.26666666700000002</v>
      </c>
      <c r="AP10">
        <v>0.21621621599999999</v>
      </c>
      <c r="AQ10">
        <v>0.22727272700000001</v>
      </c>
      <c r="AR10">
        <v>0.25</v>
      </c>
      <c r="AS10">
        <v>0.20833333300000001</v>
      </c>
      <c r="AT10">
        <v>0.233333333</v>
      </c>
      <c r="AU10">
        <v>0.24137931000000001</v>
      </c>
      <c r="AV10">
        <v>0.22580645199999999</v>
      </c>
      <c r="AW10">
        <v>0.36111111099999998</v>
      </c>
      <c r="AX10">
        <v>0.46428571400000002</v>
      </c>
      <c r="AY10">
        <v>0.29545454500000001</v>
      </c>
      <c r="AZ10">
        <v>0.178571429</v>
      </c>
      <c r="BA10">
        <v>0.29411764699999998</v>
      </c>
      <c r="BB10">
        <v>0.128205128</v>
      </c>
      <c r="BC10">
        <v>0.780742665</v>
      </c>
      <c r="BD10">
        <v>0.62817416800000003</v>
      </c>
      <c r="BE10">
        <v>0.63620907599999998</v>
      </c>
      <c r="BF10">
        <v>0.52903225799999998</v>
      </c>
      <c r="BG10">
        <v>1</v>
      </c>
      <c r="BH10">
        <v>0.35964912300000001</v>
      </c>
      <c r="BI10">
        <v>0.93617021300000003</v>
      </c>
      <c r="BJ10">
        <v>0.88</v>
      </c>
      <c r="BK10">
        <v>1</v>
      </c>
      <c r="BL10">
        <v>0.61904761900000005</v>
      </c>
      <c r="BM10">
        <v>0.590909091</v>
      </c>
      <c r="BN10">
        <v>0.65</v>
      </c>
      <c r="BO10">
        <v>0.460431655</v>
      </c>
      <c r="BP10">
        <v>0.91428571400000003</v>
      </c>
      <c r="BQ10">
        <v>0.30769230800000003</v>
      </c>
      <c r="BR10">
        <v>0.63636363600000001</v>
      </c>
      <c r="BS10">
        <v>0.51851851900000001</v>
      </c>
      <c r="BT10">
        <v>0.82352941199999996</v>
      </c>
      <c r="BU10">
        <v>1</v>
      </c>
      <c r="BV10">
        <v>0.206921480034547</v>
      </c>
      <c r="BW10">
        <v>0.33992364115047602</v>
      </c>
      <c r="BX10">
        <v>0.4375</v>
      </c>
      <c r="BY10">
        <v>1</v>
      </c>
      <c r="BZ10">
        <v>0.28000000000000003</v>
      </c>
      <c r="CA10">
        <v>0.25333333333333302</v>
      </c>
      <c r="CB10">
        <v>1</v>
      </c>
      <c r="CC10">
        <v>0.14503816793893101</v>
      </c>
      <c r="CD10">
        <v>0.39772727272727199</v>
      </c>
      <c r="CE10">
        <v>1</v>
      </c>
      <c r="CF10">
        <v>0.24822695035460901</v>
      </c>
      <c r="CG10">
        <v>0.27586206896551702</v>
      </c>
      <c r="CH10">
        <v>1</v>
      </c>
      <c r="CI10">
        <v>0.16</v>
      </c>
      <c r="CJ10">
        <v>0.33519553072625602</v>
      </c>
      <c r="CK10">
        <v>1</v>
      </c>
      <c r="CL10">
        <v>0.20134228187919401</v>
      </c>
      <c r="CM10">
        <v>0.87624185499999996</v>
      </c>
      <c r="CN10">
        <v>0.77661930199999996</v>
      </c>
      <c r="CO10">
        <v>0.81713265199999996</v>
      </c>
      <c r="CP10">
        <v>0.92307692299999999</v>
      </c>
      <c r="CQ10">
        <v>0.9375</v>
      </c>
      <c r="CR10">
        <v>0.909090909</v>
      </c>
      <c r="CS10">
        <v>0.77777777800000003</v>
      </c>
      <c r="CT10">
        <v>0.73684210500000002</v>
      </c>
      <c r="CU10">
        <v>0.82352941199999996</v>
      </c>
      <c r="CV10">
        <v>0.82608695700000001</v>
      </c>
      <c r="CW10">
        <v>0.90476190499999998</v>
      </c>
      <c r="CX10">
        <v>0.76</v>
      </c>
      <c r="CY10">
        <v>0.90566037700000002</v>
      </c>
      <c r="CZ10">
        <v>0.96</v>
      </c>
      <c r="DA10">
        <v>0.85714285700000004</v>
      </c>
      <c r="DB10">
        <v>0.653061224</v>
      </c>
      <c r="DC10">
        <v>0.84210526299999999</v>
      </c>
      <c r="DD10">
        <v>0.53333333299999997</v>
      </c>
      <c r="DE10">
        <v>0.28799174541110001</v>
      </c>
      <c r="DF10">
        <v>0.25690476190476103</v>
      </c>
      <c r="DG10">
        <v>0.26818015833495701</v>
      </c>
      <c r="DH10">
        <v>0.24561403508771901</v>
      </c>
      <c r="DI10">
        <v>0.21212121212121199</v>
      </c>
      <c r="DJ10">
        <v>0.29166666666666602</v>
      </c>
      <c r="DK10">
        <v>0.23529411764705799</v>
      </c>
      <c r="DL10">
        <v>0.266666666666666</v>
      </c>
      <c r="DM10">
        <v>0.21052631578947301</v>
      </c>
      <c r="DN10">
        <v>0.36363636363636298</v>
      </c>
      <c r="DO10">
        <v>0.38709677419354799</v>
      </c>
      <c r="DP10">
        <v>0.34285714285714203</v>
      </c>
      <c r="DQ10">
        <v>0.33846153846153798</v>
      </c>
      <c r="DR10">
        <v>0.407407407407407</v>
      </c>
      <c r="DS10">
        <v>0.28947368421052599</v>
      </c>
      <c r="DT10">
        <v>0.157894736842105</v>
      </c>
      <c r="DU10">
        <v>0.16666666666666599</v>
      </c>
      <c r="DV10">
        <v>0.15</v>
      </c>
    </row>
    <row r="11" spans="1:126" x14ac:dyDescent="0.3">
      <c r="A11">
        <v>0.26731334841628901</v>
      </c>
      <c r="B11">
        <v>0.18993399467823999</v>
      </c>
      <c r="C11">
        <v>0.218025038902117</v>
      </c>
      <c r="D11">
        <v>0.12903225806451599</v>
      </c>
      <c r="E11">
        <v>0.15384615384615299</v>
      </c>
      <c r="F11">
        <v>0.11111111111111099</v>
      </c>
      <c r="G11">
        <v>0.17647058823529399</v>
      </c>
      <c r="H11">
        <v>0.17647058823529399</v>
      </c>
      <c r="I11">
        <v>0.17647058823529399</v>
      </c>
      <c r="J11">
        <v>0.29885057471264298</v>
      </c>
      <c r="K11">
        <v>0.40625</v>
      </c>
      <c r="L11">
        <v>0.236363636363636</v>
      </c>
      <c r="M11">
        <v>0.28169014084506999</v>
      </c>
      <c r="N11">
        <v>0.4</v>
      </c>
      <c r="O11">
        <v>0.217391304347826</v>
      </c>
      <c r="P11">
        <v>0.20408163265306101</v>
      </c>
      <c r="Q11">
        <v>0.2</v>
      </c>
      <c r="R11">
        <v>0.20833333333333301</v>
      </c>
      <c r="S11">
        <v>0.78868624520798403</v>
      </c>
      <c r="T11">
        <v>0.50646153846153796</v>
      </c>
      <c r="U11">
        <v>0.59620597786698903</v>
      </c>
      <c r="V11">
        <v>0.56410256410256399</v>
      </c>
      <c r="W11">
        <v>0.95652173913043403</v>
      </c>
      <c r="X11">
        <v>0.4</v>
      </c>
      <c r="Y11">
        <v>0.78431372549019596</v>
      </c>
      <c r="Z11">
        <v>0.76923076923076905</v>
      </c>
      <c r="AA11">
        <v>0.8</v>
      </c>
      <c r="AB11">
        <v>0.59813084112149495</v>
      </c>
      <c r="AC11">
        <v>0.76190476190476097</v>
      </c>
      <c r="AD11">
        <v>0.492307692307692</v>
      </c>
      <c r="AE11">
        <v>0.73563218390804497</v>
      </c>
      <c r="AF11">
        <v>0.86486486486486402</v>
      </c>
      <c r="AG11">
        <v>0.64</v>
      </c>
      <c r="AH11">
        <v>0.29885057471264298</v>
      </c>
      <c r="AI11">
        <v>0.59090909090909005</v>
      </c>
      <c r="AJ11">
        <v>0.2</v>
      </c>
      <c r="AK11">
        <v>0.87177318299999995</v>
      </c>
      <c r="AL11">
        <v>0.63101180400000001</v>
      </c>
      <c r="AM11">
        <v>0.72312495600000004</v>
      </c>
      <c r="AN11">
        <v>0.787878788</v>
      </c>
      <c r="AO11">
        <v>0.8125</v>
      </c>
      <c r="AP11">
        <v>0.764705882</v>
      </c>
      <c r="AQ11">
        <v>0.76190476200000001</v>
      </c>
      <c r="AR11">
        <v>0.84210526299999999</v>
      </c>
      <c r="AS11">
        <v>0.69565217400000001</v>
      </c>
      <c r="AT11">
        <v>0.72340425500000005</v>
      </c>
      <c r="AU11">
        <v>0.80952380999999995</v>
      </c>
      <c r="AV11">
        <v>0.65384615400000001</v>
      </c>
      <c r="AW11">
        <v>0.735294118</v>
      </c>
      <c r="AX11">
        <v>1</v>
      </c>
      <c r="AY11">
        <v>0.58139534900000001</v>
      </c>
      <c r="AZ11">
        <v>0.60714285700000004</v>
      </c>
      <c r="BA11">
        <v>0.89473684200000003</v>
      </c>
      <c r="BB11">
        <v>0.45945945900000001</v>
      </c>
      <c r="BC11">
        <v>0.61740350899999996</v>
      </c>
      <c r="BD11">
        <v>0.68622678500000001</v>
      </c>
      <c r="BE11">
        <v>0.487124842</v>
      </c>
      <c r="BF11">
        <v>0.39726027400000002</v>
      </c>
      <c r="BG11">
        <v>1</v>
      </c>
      <c r="BH11">
        <v>0.24786324800000001</v>
      </c>
      <c r="BI11">
        <v>0.64285714299999996</v>
      </c>
      <c r="BJ11">
        <v>0.47368421100000002</v>
      </c>
      <c r="BK11">
        <v>1</v>
      </c>
      <c r="BL11">
        <v>0.5</v>
      </c>
      <c r="BM11">
        <v>0.33333333300000001</v>
      </c>
      <c r="BN11">
        <v>1</v>
      </c>
      <c r="BO11">
        <v>0.47126436799999999</v>
      </c>
      <c r="BP11">
        <v>1</v>
      </c>
      <c r="BQ11">
        <v>0.30827067699999999</v>
      </c>
      <c r="BR11">
        <v>0.42424242400000001</v>
      </c>
      <c r="BS11">
        <v>0.28000000000000003</v>
      </c>
      <c r="BT11">
        <v>0.875</v>
      </c>
      <c r="BU11">
        <v>1</v>
      </c>
      <c r="BV11">
        <v>0.20726040219439801</v>
      </c>
      <c r="BW11">
        <v>0.33969524133065498</v>
      </c>
      <c r="BX11">
        <v>0.26589595375722502</v>
      </c>
      <c r="BY11">
        <v>1</v>
      </c>
      <c r="BZ11">
        <v>0.15333333333333299</v>
      </c>
      <c r="CA11">
        <v>0.31901840490797501</v>
      </c>
      <c r="CB11">
        <v>1</v>
      </c>
      <c r="CC11">
        <v>0.18978102189780999</v>
      </c>
      <c r="CD11">
        <v>0.45901639344262202</v>
      </c>
      <c r="CE11">
        <v>1</v>
      </c>
      <c r="CF11">
        <v>0.29787234042553101</v>
      </c>
      <c r="CG11">
        <v>0.39572192513368898</v>
      </c>
      <c r="CH11">
        <v>1</v>
      </c>
      <c r="CI11">
        <v>0.24666666666666601</v>
      </c>
      <c r="CJ11">
        <v>0.25882352941176401</v>
      </c>
      <c r="CK11">
        <v>1</v>
      </c>
      <c r="CL11">
        <v>0.14864864864864799</v>
      </c>
      <c r="CM11">
        <v>0.20531601699999999</v>
      </c>
      <c r="CN11">
        <v>0.17562745099999999</v>
      </c>
      <c r="CO11">
        <v>0.18839583600000001</v>
      </c>
      <c r="CP11">
        <v>0.20338983099999999</v>
      </c>
      <c r="CQ11">
        <v>0.24</v>
      </c>
      <c r="CR11">
        <v>0.17647058800000001</v>
      </c>
      <c r="CS11">
        <v>6.8965517000000004E-2</v>
      </c>
      <c r="CT11">
        <v>7.1428570999999996E-2</v>
      </c>
      <c r="CU11">
        <v>6.6666666999999999E-2</v>
      </c>
      <c r="CV11">
        <v>0.19047618999999999</v>
      </c>
      <c r="CW11">
        <v>0.18181818199999999</v>
      </c>
      <c r="CX11">
        <v>0.2</v>
      </c>
      <c r="CY11">
        <v>0.30136986300000002</v>
      </c>
      <c r="CZ11">
        <v>0.33333333300000001</v>
      </c>
      <c r="DA11">
        <v>0.27500000000000002</v>
      </c>
      <c r="DB11">
        <v>0.177777778</v>
      </c>
      <c r="DC11">
        <v>0.2</v>
      </c>
      <c r="DD11">
        <v>0.16</v>
      </c>
      <c r="DE11">
        <v>0.197038706391647</v>
      </c>
      <c r="DF11">
        <v>0.176270898164363</v>
      </c>
      <c r="DG11">
        <v>0.18370533430239</v>
      </c>
      <c r="DH11">
        <v>0.15686274509803899</v>
      </c>
      <c r="DI11">
        <v>0.18181818181818099</v>
      </c>
      <c r="DJ11">
        <v>0.13793103448275801</v>
      </c>
      <c r="DK11">
        <v>0.105263157894736</v>
      </c>
      <c r="DL11">
        <v>9.5238095238095205E-2</v>
      </c>
      <c r="DM11">
        <v>0.11764705882352899</v>
      </c>
      <c r="DN11">
        <v>0.17391304347826</v>
      </c>
      <c r="DO11">
        <v>0.17647058823529399</v>
      </c>
      <c r="DP11">
        <v>0.17142857142857101</v>
      </c>
      <c r="DQ11">
        <v>0.18461538461538399</v>
      </c>
      <c r="DR11">
        <v>0.24</v>
      </c>
      <c r="DS11">
        <v>0.15</v>
      </c>
      <c r="DT11">
        <v>0.29787234042553101</v>
      </c>
      <c r="DU11">
        <v>0.29166666666666602</v>
      </c>
      <c r="DV11">
        <v>0.30434782608695599</v>
      </c>
    </row>
    <row r="12" spans="1:126" x14ac:dyDescent="0.3">
      <c r="A12">
        <v>0.242259485612426</v>
      </c>
      <c r="B12">
        <v>0.17053916161058999</v>
      </c>
      <c r="C12">
        <v>0.19539021626443501</v>
      </c>
      <c r="D12">
        <v>0.27118644067796599</v>
      </c>
      <c r="E12">
        <v>0.36363636363636298</v>
      </c>
      <c r="F12">
        <v>0.21621621621621601</v>
      </c>
      <c r="G12">
        <v>0.162162162162162</v>
      </c>
      <c r="H12">
        <v>0.14285714285714199</v>
      </c>
      <c r="I12">
        <v>0.1875</v>
      </c>
      <c r="J12">
        <v>0.157894736842105</v>
      </c>
      <c r="K12">
        <v>0.17647058823529399</v>
      </c>
      <c r="L12">
        <v>0.14285714285714199</v>
      </c>
      <c r="M12">
        <v>0.21621621621621601</v>
      </c>
      <c r="N12">
        <v>0.32</v>
      </c>
      <c r="O12">
        <v>0.163265306122448</v>
      </c>
      <c r="P12">
        <v>0.169491525423728</v>
      </c>
      <c r="Q12">
        <v>0.20833333333333301</v>
      </c>
      <c r="R12">
        <v>0.14285714285714199</v>
      </c>
      <c r="S12">
        <v>0.74592877473569996</v>
      </c>
      <c r="T12">
        <v>0.53151679101764104</v>
      </c>
      <c r="U12">
        <v>0.61028700579495898</v>
      </c>
      <c r="V12">
        <v>0.77777777777777701</v>
      </c>
      <c r="W12">
        <v>0.90322580645161199</v>
      </c>
      <c r="X12">
        <v>0.68292682926829196</v>
      </c>
      <c r="Y12">
        <v>0.73170731707317005</v>
      </c>
      <c r="Z12">
        <v>0.71428571428571397</v>
      </c>
      <c r="AA12">
        <v>0.75</v>
      </c>
      <c r="AB12">
        <v>0.48484848484848397</v>
      </c>
      <c r="AC12">
        <v>0.70588235294117596</v>
      </c>
      <c r="AD12">
        <v>0.36923076923076897</v>
      </c>
      <c r="AE12">
        <v>0.63043478260869501</v>
      </c>
      <c r="AF12">
        <v>0.90625</v>
      </c>
      <c r="AG12">
        <v>0.483333333333333</v>
      </c>
      <c r="AH12">
        <v>0.42666666666666597</v>
      </c>
      <c r="AI12">
        <v>0.5</v>
      </c>
      <c r="AJ12">
        <v>0.372093023255813</v>
      </c>
      <c r="AK12">
        <v>0.231376623</v>
      </c>
      <c r="AL12">
        <v>0.15331676699999999</v>
      </c>
      <c r="AM12">
        <v>0.18047638199999999</v>
      </c>
      <c r="AN12">
        <v>0.28571428599999998</v>
      </c>
      <c r="AO12">
        <v>0.44</v>
      </c>
      <c r="AP12">
        <v>0.21153846200000001</v>
      </c>
      <c r="AQ12">
        <v>6.0606061000000003E-2</v>
      </c>
      <c r="AR12">
        <v>7.1428570999999996E-2</v>
      </c>
      <c r="AS12">
        <v>5.2631578999999998E-2</v>
      </c>
      <c r="AT12">
        <v>0.16129032300000001</v>
      </c>
      <c r="AU12">
        <v>0.15151515199999999</v>
      </c>
      <c r="AV12">
        <v>0.17241379300000001</v>
      </c>
      <c r="AW12">
        <v>0.305882353</v>
      </c>
      <c r="AX12">
        <v>0.393939394</v>
      </c>
      <c r="AY12">
        <v>0.25</v>
      </c>
      <c r="AZ12">
        <v>8.8888888999999999E-2</v>
      </c>
      <c r="BA12">
        <v>0.1</v>
      </c>
      <c r="BB12">
        <v>0.08</v>
      </c>
      <c r="BC12">
        <v>0.61842293100000001</v>
      </c>
      <c r="BD12">
        <v>0.58550858100000003</v>
      </c>
      <c r="BE12">
        <v>0.45790459500000003</v>
      </c>
      <c r="BF12">
        <v>0.37593985000000002</v>
      </c>
      <c r="BG12">
        <v>0.89285714299999996</v>
      </c>
      <c r="BH12">
        <v>0.23809523799999999</v>
      </c>
      <c r="BI12">
        <v>0.764705882</v>
      </c>
      <c r="BJ12">
        <v>0.61904761900000005</v>
      </c>
      <c r="BK12">
        <v>1</v>
      </c>
      <c r="BL12">
        <v>0.4375</v>
      </c>
      <c r="BM12">
        <v>0.30434782599999999</v>
      </c>
      <c r="BN12">
        <v>0.77777777800000003</v>
      </c>
      <c r="BO12">
        <v>0.311377246</v>
      </c>
      <c r="BP12">
        <v>1</v>
      </c>
      <c r="BQ12">
        <v>0.184397163</v>
      </c>
      <c r="BR12">
        <v>0.4</v>
      </c>
      <c r="BS12">
        <v>0.27586206899999999</v>
      </c>
      <c r="BT12">
        <v>0.72727272700000001</v>
      </c>
      <c r="BU12">
        <v>0.98095238095238002</v>
      </c>
      <c r="BV12">
        <v>0.21356733135831801</v>
      </c>
      <c r="BW12">
        <v>0.35064645579179299</v>
      </c>
      <c r="BX12">
        <v>0.34254143646408802</v>
      </c>
      <c r="BY12">
        <v>1</v>
      </c>
      <c r="BZ12">
        <v>0.206666666666666</v>
      </c>
      <c r="CA12">
        <v>0.31932773109243701</v>
      </c>
      <c r="CB12">
        <v>0.90476190476190399</v>
      </c>
      <c r="CC12">
        <v>0.19387755102040799</v>
      </c>
      <c r="CD12">
        <v>0.38418079096045199</v>
      </c>
      <c r="CE12">
        <v>1</v>
      </c>
      <c r="CF12">
        <v>0.23776223776223701</v>
      </c>
      <c r="CG12">
        <v>0.35359116022099402</v>
      </c>
      <c r="CH12">
        <v>1</v>
      </c>
      <c r="CI12">
        <v>0.21476510067113999</v>
      </c>
      <c r="CJ12">
        <v>0.35359116022099402</v>
      </c>
      <c r="CK12">
        <v>1</v>
      </c>
      <c r="CL12">
        <v>0.21476510067113999</v>
      </c>
      <c r="CM12">
        <v>0.29221011200000002</v>
      </c>
      <c r="CN12">
        <v>0.28422703799999999</v>
      </c>
      <c r="CO12">
        <v>0.28356574400000001</v>
      </c>
      <c r="CP12">
        <v>0.37931034499999999</v>
      </c>
      <c r="CQ12">
        <v>0.44</v>
      </c>
      <c r="CR12">
        <v>0.33333333300000001</v>
      </c>
      <c r="CS12">
        <v>0.29411764699999998</v>
      </c>
      <c r="CT12">
        <v>0.29411764699999998</v>
      </c>
      <c r="CU12">
        <v>0.29411764699999998</v>
      </c>
      <c r="CV12">
        <v>0.271186441</v>
      </c>
      <c r="CW12">
        <v>0.235294118</v>
      </c>
      <c r="CX12">
        <v>0.32</v>
      </c>
      <c r="CY12">
        <v>0.1875</v>
      </c>
      <c r="CZ12">
        <v>0.23076923099999999</v>
      </c>
      <c r="DA12">
        <v>0.15789473700000001</v>
      </c>
      <c r="DB12">
        <v>0.28571428599999998</v>
      </c>
      <c r="DC12">
        <v>0.26086956500000003</v>
      </c>
      <c r="DD12">
        <v>0.31578947400000001</v>
      </c>
      <c r="DE12">
        <v>0.26485271001400001</v>
      </c>
      <c r="DF12">
        <v>0.25305010893246099</v>
      </c>
      <c r="DG12">
        <v>0.25722365353944299</v>
      </c>
      <c r="DH12">
        <v>0.29090909090909001</v>
      </c>
      <c r="DI12">
        <v>0.28571428571428498</v>
      </c>
      <c r="DJ12">
        <v>0.296296296296296</v>
      </c>
      <c r="DK12">
        <v>0.26315789473684198</v>
      </c>
      <c r="DL12">
        <v>0.27777777777777701</v>
      </c>
      <c r="DM12">
        <v>0.25</v>
      </c>
      <c r="DN12">
        <v>0.266666666666666</v>
      </c>
      <c r="DO12">
        <v>0.30769230769230699</v>
      </c>
      <c r="DP12">
        <v>0.23529411764705799</v>
      </c>
      <c r="DQ12">
        <v>0.21538461538461501</v>
      </c>
      <c r="DR12">
        <v>0.225806451612903</v>
      </c>
      <c r="DS12">
        <v>0.20588235294117599</v>
      </c>
      <c r="DT12">
        <v>0.25</v>
      </c>
      <c r="DU12">
        <v>0.22727272727272699</v>
      </c>
      <c r="DV12">
        <v>0.27777777777777701</v>
      </c>
    </row>
    <row r="13" spans="1:126" x14ac:dyDescent="0.3">
      <c r="A13">
        <v>0.27819742981033302</v>
      </c>
      <c r="B13">
        <v>0.214502164502164</v>
      </c>
      <c r="C13">
        <v>0.240955700169766</v>
      </c>
      <c r="D13">
        <v>0.33333333333333298</v>
      </c>
      <c r="E13">
        <v>0.42857142857142799</v>
      </c>
      <c r="F13">
        <v>0.27272727272727199</v>
      </c>
      <c r="G13">
        <v>0.232558139534883</v>
      </c>
      <c r="H13">
        <v>0.27777777777777701</v>
      </c>
      <c r="I13">
        <v>0.2</v>
      </c>
      <c r="J13">
        <v>0.13559322033898299</v>
      </c>
      <c r="K13">
        <v>0.15384615384615299</v>
      </c>
      <c r="L13">
        <v>0.12121212121212099</v>
      </c>
      <c r="M13">
        <v>0.24242424242424199</v>
      </c>
      <c r="N13">
        <v>0.25806451612903197</v>
      </c>
      <c r="O13">
        <v>0.22857142857142801</v>
      </c>
      <c r="P13">
        <v>0.26086956521739102</v>
      </c>
      <c r="Q13">
        <v>0.27272727272727199</v>
      </c>
      <c r="R13">
        <v>0.25</v>
      </c>
      <c r="S13">
        <v>0.77894437991998899</v>
      </c>
      <c r="T13">
        <v>0.499540607054963</v>
      </c>
      <c r="U13">
        <v>0.60074199760456504</v>
      </c>
      <c r="V13">
        <v>0.72499999999999998</v>
      </c>
      <c r="W13">
        <v>0.96666666666666601</v>
      </c>
      <c r="X13">
        <v>0.57999999999999996</v>
      </c>
      <c r="Y13">
        <v>0.73469387755102</v>
      </c>
      <c r="Z13">
        <v>0.75</v>
      </c>
      <c r="AA13">
        <v>0.72</v>
      </c>
      <c r="AB13">
        <v>0.56363636363636305</v>
      </c>
      <c r="AC13">
        <v>0.75609756097560898</v>
      </c>
      <c r="AD13">
        <v>0.44927536231884002</v>
      </c>
      <c r="AE13">
        <v>0.55000000000000004</v>
      </c>
      <c r="AF13">
        <v>0.81481481481481399</v>
      </c>
      <c r="AG13">
        <v>0.41509433962264097</v>
      </c>
      <c r="AH13">
        <v>0.430379746835443</v>
      </c>
      <c r="AI13">
        <v>0.60714285714285698</v>
      </c>
      <c r="AJ13">
        <v>0.33333333333333298</v>
      </c>
      <c r="AK13">
        <v>0.37124375399999998</v>
      </c>
      <c r="AL13">
        <v>0.23523451300000001</v>
      </c>
      <c r="AM13">
        <v>0.270652216</v>
      </c>
      <c r="AN13">
        <v>0.313253012</v>
      </c>
      <c r="AO13">
        <v>0.52</v>
      </c>
      <c r="AP13">
        <v>0.22413793100000001</v>
      </c>
      <c r="AQ13">
        <v>0.12903225800000001</v>
      </c>
      <c r="AR13">
        <v>0.117647059</v>
      </c>
      <c r="AS13">
        <v>0.14285714299999999</v>
      </c>
      <c r="AT13">
        <v>0.271186441</v>
      </c>
      <c r="AU13">
        <v>0.235294118</v>
      </c>
      <c r="AV13">
        <v>0.32</v>
      </c>
      <c r="AW13">
        <v>0.23300970900000001</v>
      </c>
      <c r="AX13">
        <v>0.46153846199999998</v>
      </c>
      <c r="AY13">
        <v>0.15584415600000001</v>
      </c>
      <c r="AZ13">
        <v>0.40677966100000001</v>
      </c>
      <c r="BA13">
        <v>0.52173913000000005</v>
      </c>
      <c r="BB13">
        <v>0.33333333300000001</v>
      </c>
      <c r="BC13">
        <v>0.65020812500000003</v>
      </c>
      <c r="BD13">
        <v>0.607599153</v>
      </c>
      <c r="BE13">
        <v>0.54422232999999998</v>
      </c>
      <c r="BF13">
        <v>0.47933884300000001</v>
      </c>
      <c r="BG13">
        <v>0.87878787899999999</v>
      </c>
      <c r="BH13">
        <v>0.32954545499999999</v>
      </c>
      <c r="BI13">
        <v>0.76923076899999998</v>
      </c>
      <c r="BJ13">
        <v>0.625</v>
      </c>
      <c r="BK13">
        <v>1</v>
      </c>
      <c r="BL13">
        <v>0.39024390199999998</v>
      </c>
      <c r="BM13">
        <v>0.28571428599999998</v>
      </c>
      <c r="BN13">
        <v>0.61538461499999997</v>
      </c>
      <c r="BO13">
        <v>0.51086956500000003</v>
      </c>
      <c r="BP13">
        <v>1</v>
      </c>
      <c r="BQ13">
        <v>0.343065693</v>
      </c>
      <c r="BR13">
        <v>0.571428571</v>
      </c>
      <c r="BS13">
        <v>0.46153846199999998</v>
      </c>
      <c r="BT13">
        <v>0.75</v>
      </c>
      <c r="BU13">
        <v>1</v>
      </c>
      <c r="BV13">
        <v>0.206478913873995</v>
      </c>
      <c r="BW13">
        <v>0.340623955615796</v>
      </c>
      <c r="BX13">
        <v>0.33519553072625602</v>
      </c>
      <c r="BY13">
        <v>1</v>
      </c>
      <c r="BZ13">
        <v>0.20134228187919401</v>
      </c>
      <c r="CA13">
        <v>0.30379746835443</v>
      </c>
      <c r="CB13">
        <v>1</v>
      </c>
      <c r="CC13">
        <v>0.17910447761194001</v>
      </c>
      <c r="CD13">
        <v>0.44086021505376299</v>
      </c>
      <c r="CE13">
        <v>1</v>
      </c>
      <c r="CF13">
        <v>0.28275862068965502</v>
      </c>
      <c r="CG13">
        <v>0.305084745762711</v>
      </c>
      <c r="CH13">
        <v>1</v>
      </c>
      <c r="CI13">
        <v>0.18</v>
      </c>
      <c r="CJ13">
        <v>0.31818181818181801</v>
      </c>
      <c r="CK13">
        <v>1</v>
      </c>
      <c r="CL13">
        <v>0.18918918918918901</v>
      </c>
      <c r="CM13">
        <v>0.292763416</v>
      </c>
      <c r="CN13">
        <v>0.262333333</v>
      </c>
      <c r="CO13">
        <v>0.27488558400000002</v>
      </c>
      <c r="CP13">
        <v>0.35087719299999998</v>
      </c>
      <c r="CQ13">
        <v>0.37037037</v>
      </c>
      <c r="CR13">
        <v>0.33333333300000001</v>
      </c>
      <c r="CS13">
        <v>0.125</v>
      </c>
      <c r="CT13">
        <v>0.125</v>
      </c>
      <c r="CU13">
        <v>0.125</v>
      </c>
      <c r="CV13">
        <v>0.231884058</v>
      </c>
      <c r="CW13">
        <v>0.29629629600000001</v>
      </c>
      <c r="CX13">
        <v>0.19047618999999999</v>
      </c>
      <c r="CY13">
        <v>0.33333333300000001</v>
      </c>
      <c r="CZ13">
        <v>0.324324324</v>
      </c>
      <c r="DA13">
        <v>0.34285714299999998</v>
      </c>
      <c r="DB13">
        <v>0.33333333300000001</v>
      </c>
      <c r="DC13">
        <v>0.34782608700000001</v>
      </c>
      <c r="DD13">
        <v>0.32</v>
      </c>
      <c r="DE13">
        <v>0.218257561466389</v>
      </c>
      <c r="DF13">
        <v>0.207509270914843</v>
      </c>
      <c r="DG13">
        <v>0</v>
      </c>
      <c r="DH13">
        <v>0.30188679245283001</v>
      </c>
      <c r="DI13">
        <v>0.296296296296296</v>
      </c>
      <c r="DJ13">
        <v>0.30769230769230699</v>
      </c>
      <c r="DK13">
        <v>0</v>
      </c>
      <c r="DL13">
        <v>0</v>
      </c>
      <c r="DM13">
        <v>0</v>
      </c>
      <c r="DN13">
        <v>0.36363636363636298</v>
      </c>
      <c r="DO13">
        <v>0.38709677419354799</v>
      </c>
      <c r="DP13">
        <v>0.34285714285714203</v>
      </c>
      <c r="DQ13">
        <v>0.22857142857142801</v>
      </c>
      <c r="DR13">
        <v>0.25</v>
      </c>
      <c r="DS13">
        <v>0.21052631578947301</v>
      </c>
      <c r="DT13">
        <v>0.16666666666666599</v>
      </c>
      <c r="DU13">
        <v>0.157894736842105</v>
      </c>
      <c r="DV13">
        <v>0.17647058823529399</v>
      </c>
    </row>
    <row r="14" spans="1:126" x14ac:dyDescent="0.3">
      <c r="A14">
        <v>0.32478347592573997</v>
      </c>
      <c r="B14">
        <v>0.193566640347165</v>
      </c>
      <c r="C14">
        <v>0.24061005832573401</v>
      </c>
      <c r="D14">
        <v>0.32876712328767099</v>
      </c>
      <c r="E14">
        <v>0.44444444444444398</v>
      </c>
      <c r="F14">
        <v>0.26086956521739102</v>
      </c>
      <c r="G14">
        <v>5.8823529411764698E-2</v>
      </c>
      <c r="H14">
        <v>5.8823529411764698E-2</v>
      </c>
      <c r="I14">
        <v>5.8823529411764698E-2</v>
      </c>
      <c r="J14">
        <v>0.3</v>
      </c>
      <c r="K14">
        <v>0.38709677419354799</v>
      </c>
      <c r="L14">
        <v>0.24489795918367299</v>
      </c>
      <c r="M14">
        <v>0.253164556962025</v>
      </c>
      <c r="N14">
        <v>0.3125</v>
      </c>
      <c r="O14">
        <v>0.21276595744680801</v>
      </c>
      <c r="P14">
        <v>0.26229508196721302</v>
      </c>
      <c r="Q14">
        <v>0.42105263157894701</v>
      </c>
      <c r="R14">
        <v>0.19047619047618999</v>
      </c>
      <c r="S14">
        <v>0.76144724556489196</v>
      </c>
      <c r="T14">
        <v>0.48281774977895597</v>
      </c>
      <c r="U14">
        <v>0.58862820053158005</v>
      </c>
      <c r="V14">
        <v>0.659574468085106</v>
      </c>
      <c r="W14">
        <v>0.91176470588235203</v>
      </c>
      <c r="X14">
        <v>0.51666666666666605</v>
      </c>
      <c r="Y14">
        <v>0.56410256410256399</v>
      </c>
      <c r="Z14">
        <v>0.64705882352941102</v>
      </c>
      <c r="AA14">
        <v>0.5</v>
      </c>
      <c r="AB14">
        <v>0.57999999999999996</v>
      </c>
      <c r="AC14">
        <v>0.80555555555555503</v>
      </c>
      <c r="AD14">
        <v>0.453125</v>
      </c>
      <c r="AE14">
        <v>0.60215053763440796</v>
      </c>
      <c r="AF14">
        <v>0.8</v>
      </c>
      <c r="AG14">
        <v>0.48275862068965503</v>
      </c>
      <c r="AH14">
        <v>0.537313432835821</v>
      </c>
      <c r="AI14">
        <v>0.64285714285714202</v>
      </c>
      <c r="AJ14">
        <v>0.46153846153846101</v>
      </c>
      <c r="AK14">
        <v>0.33972396300000002</v>
      </c>
      <c r="AL14">
        <v>0.226669861</v>
      </c>
      <c r="AM14">
        <v>0.26919165299999998</v>
      </c>
      <c r="AN14">
        <v>0.426666667</v>
      </c>
      <c r="AO14">
        <v>0.592592593</v>
      </c>
      <c r="AP14">
        <v>0.33333333300000001</v>
      </c>
      <c r="AQ14">
        <v>0.1875</v>
      </c>
      <c r="AR14">
        <v>0.1875</v>
      </c>
      <c r="AS14">
        <v>0.1875</v>
      </c>
      <c r="AT14">
        <v>0.236842105</v>
      </c>
      <c r="AU14">
        <v>0.33333333300000001</v>
      </c>
      <c r="AV14">
        <v>0.18367346900000001</v>
      </c>
      <c r="AW14">
        <v>0.27272727299999999</v>
      </c>
      <c r="AX14">
        <v>0.324324324</v>
      </c>
      <c r="AY14">
        <v>0.235294118</v>
      </c>
      <c r="AZ14">
        <v>0.222222222</v>
      </c>
      <c r="BA14">
        <v>0.26086956500000003</v>
      </c>
      <c r="BB14">
        <v>0.19354838699999999</v>
      </c>
      <c r="BC14">
        <v>0.71362847699999998</v>
      </c>
      <c r="BD14">
        <v>0.64821779599999996</v>
      </c>
      <c r="BE14">
        <v>0.57504986499999999</v>
      </c>
      <c r="BF14">
        <v>0.46296296300000001</v>
      </c>
      <c r="BG14">
        <v>0.89285714299999996</v>
      </c>
      <c r="BH14">
        <v>0.3125</v>
      </c>
      <c r="BI14">
        <v>0.77419354799999995</v>
      </c>
      <c r="BJ14">
        <v>0.63157894699999995</v>
      </c>
      <c r="BK14">
        <v>1</v>
      </c>
      <c r="BL14">
        <v>0.71604938299999998</v>
      </c>
      <c r="BM14">
        <v>0.659090909</v>
      </c>
      <c r="BN14">
        <v>0.78378378400000004</v>
      </c>
      <c r="BO14">
        <v>0.38150288999999998</v>
      </c>
      <c r="BP14">
        <v>1</v>
      </c>
      <c r="BQ14">
        <v>0.235714286</v>
      </c>
      <c r="BR14">
        <v>0.54054054100000004</v>
      </c>
      <c r="BS14">
        <v>0.38461538499999998</v>
      </c>
      <c r="BT14">
        <v>0.909090909</v>
      </c>
      <c r="BU14">
        <v>1</v>
      </c>
      <c r="BV14">
        <v>0.20691766995122701</v>
      </c>
      <c r="BW14">
        <v>0.34086493023887698</v>
      </c>
      <c r="BX14">
        <v>0.36956521739130399</v>
      </c>
      <c r="BY14">
        <v>1</v>
      </c>
      <c r="BZ14">
        <v>0.22666666666666599</v>
      </c>
      <c r="CA14">
        <v>0.23776223776223701</v>
      </c>
      <c r="CB14">
        <v>1</v>
      </c>
      <c r="CC14">
        <v>0.134920634920634</v>
      </c>
      <c r="CD14">
        <v>0.40223463687150801</v>
      </c>
      <c r="CE14">
        <v>1</v>
      </c>
      <c r="CF14">
        <v>0.251748251748251</v>
      </c>
      <c r="CG14">
        <v>0.37837837837837801</v>
      </c>
      <c r="CH14">
        <v>1</v>
      </c>
      <c r="CI14">
        <v>0.233333333333333</v>
      </c>
      <c r="CJ14">
        <v>0.31638418079095998</v>
      </c>
      <c r="CK14">
        <v>1</v>
      </c>
      <c r="CL14">
        <v>0.187919463087248</v>
      </c>
      <c r="CM14">
        <v>0.19331004099999999</v>
      </c>
      <c r="CN14">
        <v>0.16219199300000001</v>
      </c>
      <c r="CO14">
        <v>0.17543312799999999</v>
      </c>
      <c r="CP14">
        <v>0.175438596</v>
      </c>
      <c r="CQ14">
        <v>0.21739130400000001</v>
      </c>
      <c r="CR14">
        <v>0.147058824</v>
      </c>
      <c r="CS14">
        <v>6.8965517000000004E-2</v>
      </c>
      <c r="CT14">
        <v>6.6666666999999999E-2</v>
      </c>
      <c r="CU14">
        <v>7.1428570999999996E-2</v>
      </c>
      <c r="CV14">
        <v>0.29729729700000002</v>
      </c>
      <c r="CW14">
        <v>0.31428571399999999</v>
      </c>
      <c r="CX14">
        <v>0.28205128200000001</v>
      </c>
      <c r="CY14">
        <v>0.246575342</v>
      </c>
      <c r="CZ14">
        <v>0.28125</v>
      </c>
      <c r="DA14">
        <v>0.21951219499999999</v>
      </c>
      <c r="DB14">
        <v>8.8888888999999999E-2</v>
      </c>
      <c r="DC14">
        <v>8.6956521999999994E-2</v>
      </c>
      <c r="DD14">
        <v>9.0909090999999997E-2</v>
      </c>
      <c r="DE14">
        <v>0.188259441707717</v>
      </c>
      <c r="DF14">
        <v>0.162917014001386</v>
      </c>
      <c r="DG14">
        <v>0.17364460730362999</v>
      </c>
      <c r="DH14">
        <v>0.20338983050847401</v>
      </c>
      <c r="DI14">
        <v>0.2</v>
      </c>
      <c r="DJ14">
        <v>0.20689655172413701</v>
      </c>
      <c r="DK14">
        <v>0.24242424242424199</v>
      </c>
      <c r="DL14">
        <v>0.25</v>
      </c>
      <c r="DM14">
        <v>0.23529411764705799</v>
      </c>
      <c r="DN14">
        <v>0.11764705882352899</v>
      </c>
      <c r="DO14">
        <v>0.133333333333333</v>
      </c>
      <c r="DP14">
        <v>0.105263157894736</v>
      </c>
      <c r="DQ14">
        <v>0.25714285714285701</v>
      </c>
      <c r="DR14">
        <v>0.31034482758620602</v>
      </c>
      <c r="DS14">
        <v>0.219512195121951</v>
      </c>
      <c r="DT14">
        <v>4.7619047619047603E-2</v>
      </c>
      <c r="DU14">
        <v>4.7619047619047603E-2</v>
      </c>
      <c r="DV14">
        <v>4.7619047619047603E-2</v>
      </c>
    </row>
    <row r="15" spans="1:126" x14ac:dyDescent="0.3">
      <c r="A15">
        <v>0.22276683087027899</v>
      </c>
      <c r="B15">
        <v>0.18393370856785399</v>
      </c>
      <c r="C15">
        <v>0.19473268862940199</v>
      </c>
      <c r="D15">
        <v>0.19718309859154901</v>
      </c>
      <c r="E15">
        <v>0.233333333333333</v>
      </c>
      <c r="F15">
        <v>0.17073170731707299</v>
      </c>
      <c r="G15">
        <v>0.15384615384615299</v>
      </c>
      <c r="H15">
        <v>0.125</v>
      </c>
      <c r="I15">
        <v>0.2</v>
      </c>
      <c r="J15">
        <v>0.19718309859154901</v>
      </c>
      <c r="K15">
        <v>0.233333333333333</v>
      </c>
      <c r="L15">
        <v>0.17073170731707299</v>
      </c>
      <c r="M15">
        <v>0.27160493827160398</v>
      </c>
      <c r="N15">
        <v>0.37931034482758602</v>
      </c>
      <c r="O15">
        <v>0.21153846153846101</v>
      </c>
      <c r="P15">
        <v>0.15384615384615299</v>
      </c>
      <c r="Q15">
        <v>0.14285714285714199</v>
      </c>
      <c r="R15">
        <v>0.16666666666666599</v>
      </c>
      <c r="S15">
        <v>0.75138736263736206</v>
      </c>
      <c r="T15">
        <v>0.47898749398749402</v>
      </c>
      <c r="U15">
        <v>0.57389214147503997</v>
      </c>
      <c r="V15">
        <v>0.651685393258427</v>
      </c>
      <c r="W15">
        <v>0.82857142857142796</v>
      </c>
      <c r="X15">
        <v>0.53703703703703698</v>
      </c>
      <c r="Y15">
        <v>0.68292682926829196</v>
      </c>
      <c r="Z15">
        <v>0.7</v>
      </c>
      <c r="AA15">
        <v>0.66666666666666596</v>
      </c>
      <c r="AB15">
        <v>0.56565656565656497</v>
      </c>
      <c r="AC15">
        <v>0.71794871794871795</v>
      </c>
      <c r="AD15">
        <v>0.46666666666666601</v>
      </c>
      <c r="AE15">
        <v>0.61363636363636298</v>
      </c>
      <c r="AF15">
        <v>0.84375</v>
      </c>
      <c r="AG15">
        <v>0.48214285714285698</v>
      </c>
      <c r="AH15">
        <v>0.35555555555555501</v>
      </c>
      <c r="AI15">
        <v>0.66666666666666596</v>
      </c>
      <c r="AJ15">
        <v>0.24242424242424199</v>
      </c>
      <c r="AK15">
        <v>0.222378364</v>
      </c>
      <c r="AL15">
        <v>0.19437895399999999</v>
      </c>
      <c r="AM15">
        <v>0.197773635</v>
      </c>
      <c r="AN15">
        <v>0.22535211299999999</v>
      </c>
      <c r="AO15">
        <v>0.34782608700000001</v>
      </c>
      <c r="AP15">
        <v>0.16666666699999999</v>
      </c>
      <c r="AQ15">
        <v>6.8965517000000004E-2</v>
      </c>
      <c r="AR15">
        <v>6.6666666999999999E-2</v>
      </c>
      <c r="AS15">
        <v>7.1428570999999996E-2</v>
      </c>
      <c r="AT15">
        <v>0.29411764699999998</v>
      </c>
      <c r="AU15">
        <v>0.28571428599999998</v>
      </c>
      <c r="AV15">
        <v>0.303030303</v>
      </c>
      <c r="AW15">
        <v>0.23376623399999999</v>
      </c>
      <c r="AX15">
        <v>0.28125</v>
      </c>
      <c r="AY15">
        <v>0.2</v>
      </c>
      <c r="AZ15">
        <v>0.16666666699999999</v>
      </c>
      <c r="BA15">
        <v>0.130434783</v>
      </c>
      <c r="BB15">
        <v>0.23076923099999999</v>
      </c>
      <c r="BC15">
        <v>0.76189393900000002</v>
      </c>
      <c r="BD15">
        <v>0.62461026600000003</v>
      </c>
      <c r="BE15">
        <v>0.61635284099999998</v>
      </c>
      <c r="BF15">
        <v>0.486486486</v>
      </c>
      <c r="BG15">
        <v>0.84375</v>
      </c>
      <c r="BH15">
        <v>0.341772152</v>
      </c>
      <c r="BI15">
        <v>0.70967741900000003</v>
      </c>
      <c r="BJ15">
        <v>0.55000000000000004</v>
      </c>
      <c r="BK15">
        <v>1</v>
      </c>
      <c r="BL15">
        <v>0.71641790999999999</v>
      </c>
      <c r="BM15">
        <v>0.72727272700000001</v>
      </c>
      <c r="BN15">
        <v>0.70588235300000002</v>
      </c>
      <c r="BO15">
        <v>0.40251572299999999</v>
      </c>
      <c r="BP15">
        <v>0.96969696999999999</v>
      </c>
      <c r="BQ15">
        <v>0.253968254</v>
      </c>
      <c r="BR15">
        <v>0.76666666699999997</v>
      </c>
      <c r="BS15">
        <v>0.71875</v>
      </c>
      <c r="BT15">
        <v>0.821428571</v>
      </c>
      <c r="BU15">
        <v>1</v>
      </c>
      <c r="BV15">
        <v>0.20380640321577101</v>
      </c>
      <c r="BW15">
        <v>0.336323057239789</v>
      </c>
      <c r="BX15">
        <v>0.37837837837837801</v>
      </c>
      <c r="BY15">
        <v>1</v>
      </c>
      <c r="BZ15">
        <v>0.233333333333333</v>
      </c>
      <c r="CA15">
        <v>0.25477707006369399</v>
      </c>
      <c r="CB15">
        <v>1</v>
      </c>
      <c r="CC15">
        <v>0.145985401459854</v>
      </c>
      <c r="CD15">
        <v>0.41935483870967699</v>
      </c>
      <c r="CE15">
        <v>1</v>
      </c>
      <c r="CF15">
        <v>0.265306122448979</v>
      </c>
      <c r="CG15">
        <v>0.35164835164835101</v>
      </c>
      <c r="CH15">
        <v>1</v>
      </c>
      <c r="CI15">
        <v>0.21333333333333299</v>
      </c>
      <c r="CJ15">
        <v>0.27745664739884301</v>
      </c>
      <c r="CK15">
        <v>1</v>
      </c>
      <c r="CL15">
        <v>0.161073825503355</v>
      </c>
      <c r="CM15">
        <v>0.21082516600000001</v>
      </c>
      <c r="CN15">
        <v>0.186096505</v>
      </c>
      <c r="CO15">
        <v>0.19528287799999999</v>
      </c>
      <c r="CP15">
        <v>0.24137931000000001</v>
      </c>
      <c r="CQ15">
        <v>0.25</v>
      </c>
      <c r="CR15">
        <v>0.233333333</v>
      </c>
      <c r="CS15">
        <v>6.0606061000000003E-2</v>
      </c>
      <c r="CT15">
        <v>5.2631578999999998E-2</v>
      </c>
      <c r="CU15">
        <v>7.1428570999999996E-2</v>
      </c>
      <c r="CV15">
        <v>0.20689655200000001</v>
      </c>
      <c r="CW15">
        <v>0.24</v>
      </c>
      <c r="CX15">
        <v>0.18181818199999999</v>
      </c>
      <c r="CY15">
        <v>0.28571428599999998</v>
      </c>
      <c r="CZ15">
        <v>0.34482758600000002</v>
      </c>
      <c r="DA15">
        <v>0.243902439</v>
      </c>
      <c r="DB15">
        <v>0.18181818199999999</v>
      </c>
      <c r="DC15">
        <v>0.16666666699999999</v>
      </c>
      <c r="DD15">
        <v>0.2</v>
      </c>
      <c r="DE15">
        <v>0.22576521517697901</v>
      </c>
      <c r="DF15">
        <v>0.20263701044177199</v>
      </c>
      <c r="DG15">
        <v>0.211761045232392</v>
      </c>
      <c r="DH15">
        <v>0.26415094339622602</v>
      </c>
      <c r="DI15">
        <v>0.31818181818181801</v>
      </c>
      <c r="DJ15">
        <v>0.225806451612903</v>
      </c>
      <c r="DK15">
        <v>0.08</v>
      </c>
      <c r="DL15">
        <v>8.3333333333333301E-2</v>
      </c>
      <c r="DM15">
        <v>7.69230769230769E-2</v>
      </c>
      <c r="DN15">
        <v>0.34210526315789402</v>
      </c>
      <c r="DO15">
        <v>0.371428571428571</v>
      </c>
      <c r="DP15">
        <v>0.31707317073170699</v>
      </c>
      <c r="DQ15">
        <v>0.20588235294117599</v>
      </c>
      <c r="DR15">
        <v>0.20588235294117599</v>
      </c>
      <c r="DS15">
        <v>0.20588235294117599</v>
      </c>
      <c r="DT15">
        <v>0.16666666666666599</v>
      </c>
      <c r="DU15">
        <v>0.15</v>
      </c>
      <c r="DV15">
        <v>0.1875</v>
      </c>
    </row>
    <row r="16" spans="1:126" x14ac:dyDescent="0.3">
      <c r="A16">
        <v>0.32396176821983202</v>
      </c>
      <c r="B16">
        <v>0.24842722592722499</v>
      </c>
      <c r="C16">
        <v>0.26609556645136201</v>
      </c>
      <c r="D16">
        <v>0.39436619718309801</v>
      </c>
      <c r="E16">
        <v>0.51851851851851805</v>
      </c>
      <c r="F16">
        <v>0.31818181818181801</v>
      </c>
      <c r="G16">
        <v>0.114285714285714</v>
      </c>
      <c r="H16">
        <v>0.1</v>
      </c>
      <c r="I16">
        <v>0.133333333333333</v>
      </c>
      <c r="J16">
        <v>0.21276595744680801</v>
      </c>
      <c r="K16">
        <v>0.16129032258064499</v>
      </c>
      <c r="L16">
        <v>0.3125</v>
      </c>
      <c r="M16">
        <v>0.328358208955223</v>
      </c>
      <c r="N16">
        <v>0.44</v>
      </c>
      <c r="O16">
        <v>0.26190476190476097</v>
      </c>
      <c r="P16">
        <v>0.28070175438596401</v>
      </c>
      <c r="Q16">
        <v>0.4</v>
      </c>
      <c r="R16">
        <v>0.21621621621621601</v>
      </c>
      <c r="S16">
        <v>0.77352755771360404</v>
      </c>
      <c r="T16">
        <v>0.54062983545820997</v>
      </c>
      <c r="U16">
        <v>0.61417557573443204</v>
      </c>
      <c r="V16">
        <v>0.77922077922077904</v>
      </c>
      <c r="W16">
        <v>0.85714285714285698</v>
      </c>
      <c r="X16">
        <v>0.71428571428571397</v>
      </c>
      <c r="Y16">
        <v>0.83333333333333304</v>
      </c>
      <c r="Z16">
        <v>0.8</v>
      </c>
      <c r="AA16">
        <v>0.86956521739130399</v>
      </c>
      <c r="AB16">
        <v>0.58252427184466005</v>
      </c>
      <c r="AC16">
        <v>0.69767441860465096</v>
      </c>
      <c r="AD16">
        <v>0.5</v>
      </c>
      <c r="AE16">
        <v>0.53012048192771</v>
      </c>
      <c r="AF16">
        <v>0.84615384615384603</v>
      </c>
      <c r="AG16">
        <v>0.38596491228070101</v>
      </c>
      <c r="AH16">
        <v>0.34567901234567899</v>
      </c>
      <c r="AI16">
        <v>0.66666666666666596</v>
      </c>
      <c r="AJ16">
        <v>0.233333333333333</v>
      </c>
      <c r="AK16">
        <v>0.240181488</v>
      </c>
      <c r="AL16">
        <v>0.17763162099999999</v>
      </c>
      <c r="AM16">
        <v>0.201343982</v>
      </c>
      <c r="AN16">
        <v>0.215384615</v>
      </c>
      <c r="AO16">
        <v>0.25</v>
      </c>
      <c r="AP16">
        <v>0.18918918900000001</v>
      </c>
      <c r="AQ16">
        <v>5.8823528999999999E-2</v>
      </c>
      <c r="AR16">
        <v>5.2631578999999998E-2</v>
      </c>
      <c r="AS16">
        <v>6.6666666999999999E-2</v>
      </c>
      <c r="AT16">
        <v>0.175438596</v>
      </c>
      <c r="AU16">
        <v>0.2</v>
      </c>
      <c r="AV16">
        <v>0.15625</v>
      </c>
      <c r="AW16">
        <v>0.31707317099999999</v>
      </c>
      <c r="AX16">
        <v>0.44827586200000002</v>
      </c>
      <c r="AY16">
        <v>0.24528301899999999</v>
      </c>
      <c r="AZ16">
        <v>0.24</v>
      </c>
      <c r="BA16">
        <v>0.25</v>
      </c>
      <c r="BB16">
        <v>0.23076923099999999</v>
      </c>
      <c r="BC16">
        <v>0.76289642400000002</v>
      </c>
      <c r="BD16">
        <v>0.66654057600000005</v>
      </c>
      <c r="BE16">
        <v>0.61837772999999996</v>
      </c>
      <c r="BF16">
        <v>0.54716981099999995</v>
      </c>
      <c r="BG16">
        <v>0.90625</v>
      </c>
      <c r="BH16">
        <v>0.39189189200000002</v>
      </c>
      <c r="BI16">
        <v>0.79069767400000002</v>
      </c>
      <c r="BJ16">
        <v>0.65384615400000001</v>
      </c>
      <c r="BK16">
        <v>1</v>
      </c>
      <c r="BL16">
        <v>0.592592593</v>
      </c>
      <c r="BM16">
        <v>0.42105263199999998</v>
      </c>
      <c r="BN16">
        <v>1</v>
      </c>
      <c r="BO16">
        <v>0.41142857100000002</v>
      </c>
      <c r="BP16">
        <v>1</v>
      </c>
      <c r="BQ16">
        <v>0.25899280600000002</v>
      </c>
      <c r="BR16">
        <v>0.75</v>
      </c>
      <c r="BS16">
        <v>0.83333333300000001</v>
      </c>
      <c r="BT16">
        <v>0.68181818199999999</v>
      </c>
      <c r="BU16">
        <v>1</v>
      </c>
      <c r="BV16">
        <v>0.20551840690426099</v>
      </c>
      <c r="BW16">
        <v>0.33768848354227499</v>
      </c>
      <c r="BX16">
        <v>0.37837837837837801</v>
      </c>
      <c r="BY16">
        <v>1</v>
      </c>
      <c r="BZ16">
        <v>0.233333333333333</v>
      </c>
      <c r="CA16">
        <v>0.30864197530864101</v>
      </c>
      <c r="CB16">
        <v>1</v>
      </c>
      <c r="CC16">
        <v>0.18248175182481699</v>
      </c>
      <c r="CD16">
        <v>0.45744680851063801</v>
      </c>
      <c r="CE16">
        <v>1</v>
      </c>
      <c r="CF16">
        <v>0.29655172413793102</v>
      </c>
      <c r="CG16">
        <v>0.29545454545454503</v>
      </c>
      <c r="CH16">
        <v>1</v>
      </c>
      <c r="CI16">
        <v>0.17333333333333301</v>
      </c>
      <c r="CJ16">
        <v>0.24852071005917101</v>
      </c>
      <c r="CK16">
        <v>1</v>
      </c>
      <c r="CL16">
        <v>0.141891891891891</v>
      </c>
      <c r="CM16">
        <v>0.24941798900000001</v>
      </c>
      <c r="CN16">
        <v>0.21031349199999999</v>
      </c>
      <c r="CO16">
        <v>0.22335844999999999</v>
      </c>
      <c r="CP16">
        <v>0.20833333300000001</v>
      </c>
      <c r="CQ16">
        <v>0.185185185</v>
      </c>
      <c r="CR16">
        <v>0.23809523799999999</v>
      </c>
      <c r="CS16">
        <v>0.146341463</v>
      </c>
      <c r="CT16">
        <v>0.14285714299999999</v>
      </c>
      <c r="CU16">
        <v>0.15</v>
      </c>
      <c r="CV16">
        <v>0.26666666700000002</v>
      </c>
      <c r="CW16">
        <v>0.33333333300000001</v>
      </c>
      <c r="CX16">
        <v>0.222222222</v>
      </c>
      <c r="CY16">
        <v>0.29032258100000002</v>
      </c>
      <c r="CZ16">
        <v>0.3</v>
      </c>
      <c r="DA16">
        <v>0.28125</v>
      </c>
      <c r="DB16">
        <v>0.20512820500000001</v>
      </c>
      <c r="DC16">
        <v>0.28571428599999998</v>
      </c>
      <c r="DD16">
        <v>0.16</v>
      </c>
      <c r="DE16">
        <v>0.82351851851851798</v>
      </c>
      <c r="DF16">
        <v>0.72289301685586504</v>
      </c>
      <c r="DG16">
        <v>0.76670726261519095</v>
      </c>
      <c r="DH16">
        <v>0.83333333333333304</v>
      </c>
      <c r="DI16">
        <v>0.83333333333333304</v>
      </c>
      <c r="DJ16">
        <v>0.83333333333333304</v>
      </c>
      <c r="DK16">
        <v>0.82352941176470495</v>
      </c>
      <c r="DL16">
        <v>0.93333333333333302</v>
      </c>
      <c r="DM16">
        <v>0.73684210526315697</v>
      </c>
      <c r="DN16">
        <v>0.81159420289855</v>
      </c>
      <c r="DO16">
        <v>0.8</v>
      </c>
      <c r="DP16">
        <v>0.82352941176470495</v>
      </c>
      <c r="DQ16">
        <v>0.79365079365079305</v>
      </c>
      <c r="DR16">
        <v>0.92592592592592504</v>
      </c>
      <c r="DS16">
        <v>0.69444444444444398</v>
      </c>
      <c r="DT16">
        <v>0.57142857142857095</v>
      </c>
      <c r="DU16">
        <v>0.625</v>
      </c>
      <c r="DV16">
        <v>0.52631578947368396</v>
      </c>
    </row>
    <row r="17" spans="1:126" x14ac:dyDescent="0.3">
      <c r="A17">
        <v>0.227751464222052</v>
      </c>
      <c r="B17">
        <v>0.19843535234839499</v>
      </c>
      <c r="C17">
        <v>0.21092907092907001</v>
      </c>
      <c r="D17">
        <v>0.19230769230769201</v>
      </c>
      <c r="E17">
        <v>0.22727272727272699</v>
      </c>
      <c r="F17">
        <v>0.16666666666666599</v>
      </c>
      <c r="G17">
        <v>9.0909090909090898E-2</v>
      </c>
      <c r="H17">
        <v>8.3333333333333301E-2</v>
      </c>
      <c r="I17">
        <v>0.1</v>
      </c>
      <c r="J17">
        <v>0.33333333333333298</v>
      </c>
      <c r="K17">
        <v>0.34285714285714203</v>
      </c>
      <c r="L17">
        <v>0.32432432432432401</v>
      </c>
      <c r="M17">
        <v>0.19999999999999901</v>
      </c>
      <c r="N17">
        <v>0.23529411764705799</v>
      </c>
      <c r="O17">
        <v>0.17391304347826</v>
      </c>
      <c r="P17">
        <v>0.238095238095238</v>
      </c>
      <c r="Q17">
        <v>0.25</v>
      </c>
      <c r="R17">
        <v>0.22727272727272699</v>
      </c>
      <c r="S17">
        <v>0.765052552552552</v>
      </c>
      <c r="T17">
        <v>0.45541666666666603</v>
      </c>
      <c r="U17">
        <v>0.56459648267829698</v>
      </c>
      <c r="V17">
        <v>0.60465116279069697</v>
      </c>
      <c r="W17">
        <v>1</v>
      </c>
      <c r="X17">
        <v>0.43333333333333302</v>
      </c>
      <c r="Y17">
        <v>0.65</v>
      </c>
      <c r="Z17">
        <v>0.72222222222222199</v>
      </c>
      <c r="AA17">
        <v>0.59090909090909005</v>
      </c>
      <c r="AB17">
        <v>0.52427184466019405</v>
      </c>
      <c r="AC17">
        <v>0.72972972972972905</v>
      </c>
      <c r="AD17">
        <v>0.40909090909090901</v>
      </c>
      <c r="AE17">
        <v>0.59405940594059403</v>
      </c>
      <c r="AF17">
        <v>0.81081081081080997</v>
      </c>
      <c r="AG17">
        <v>0.46875</v>
      </c>
      <c r="AH17">
        <v>0.45</v>
      </c>
      <c r="AI17">
        <v>0.5625</v>
      </c>
      <c r="AJ17">
        <v>0.375</v>
      </c>
      <c r="AK17">
        <v>0.299259259</v>
      </c>
      <c r="AL17">
        <v>0.185963778</v>
      </c>
      <c r="AM17">
        <v>0.228341822</v>
      </c>
      <c r="AN17">
        <v>0.21621621599999999</v>
      </c>
      <c r="AO17">
        <v>0.29629629600000001</v>
      </c>
      <c r="AP17">
        <v>0.17021276599999999</v>
      </c>
      <c r="AQ17">
        <v>0.15094339600000001</v>
      </c>
      <c r="AR17">
        <v>0.19047618999999999</v>
      </c>
      <c r="AS17">
        <v>0.125</v>
      </c>
      <c r="AT17">
        <v>0.29885057500000001</v>
      </c>
      <c r="AU17">
        <v>0.43333333299999999</v>
      </c>
      <c r="AV17">
        <v>0.22807017500000001</v>
      </c>
      <c r="AW17">
        <v>0.34666666699999998</v>
      </c>
      <c r="AX17">
        <v>0.43333333299999999</v>
      </c>
      <c r="AY17">
        <v>0.28888888899999998</v>
      </c>
      <c r="AZ17">
        <v>0.12903225800000001</v>
      </c>
      <c r="BA17">
        <v>0.14285714299999999</v>
      </c>
      <c r="BB17">
        <v>0.117647059</v>
      </c>
      <c r="BC17">
        <v>0.77376923099999995</v>
      </c>
      <c r="BD17">
        <v>0.59431419500000005</v>
      </c>
      <c r="BE17">
        <v>0.582868583</v>
      </c>
      <c r="BF17">
        <v>0.571428571</v>
      </c>
      <c r="BG17">
        <v>1</v>
      </c>
      <c r="BH17">
        <v>0.4</v>
      </c>
      <c r="BI17">
        <v>0.70270270300000004</v>
      </c>
      <c r="BJ17">
        <v>0.54166666699999999</v>
      </c>
      <c r="BK17">
        <v>1</v>
      </c>
      <c r="BL17">
        <v>0.60317460300000003</v>
      </c>
      <c r="BM17">
        <v>0.48717948700000002</v>
      </c>
      <c r="BN17">
        <v>0.79166666699999999</v>
      </c>
      <c r="BO17">
        <v>0.37037037</v>
      </c>
      <c r="BP17">
        <v>1</v>
      </c>
      <c r="BQ17">
        <v>0.22727272700000001</v>
      </c>
      <c r="BR17">
        <v>0.66666666699999999</v>
      </c>
      <c r="BS17">
        <v>0.84</v>
      </c>
      <c r="BT17">
        <v>0.55263157900000004</v>
      </c>
      <c r="BU17">
        <v>1</v>
      </c>
      <c r="BV17">
        <v>0.20675713213213201</v>
      </c>
      <c r="BW17">
        <v>0.34042942952301303</v>
      </c>
      <c r="BX17">
        <v>0.29545454545454503</v>
      </c>
      <c r="BY17">
        <v>1</v>
      </c>
      <c r="BZ17">
        <v>0.17333333333333301</v>
      </c>
      <c r="CA17">
        <v>0.24657534246575299</v>
      </c>
      <c r="CB17">
        <v>1</v>
      </c>
      <c r="CC17">
        <v>0.140625</v>
      </c>
      <c r="CD17">
        <v>0.40883977900552398</v>
      </c>
      <c r="CE17">
        <v>1</v>
      </c>
      <c r="CF17">
        <v>0.25694444444444398</v>
      </c>
      <c r="CG17">
        <v>0.39572192513368898</v>
      </c>
      <c r="CH17">
        <v>1</v>
      </c>
      <c r="CI17">
        <v>0.24666666666666601</v>
      </c>
      <c r="CJ17">
        <v>0.35555555555555501</v>
      </c>
      <c r="CK17">
        <v>1</v>
      </c>
      <c r="CL17">
        <v>0.21621621621621601</v>
      </c>
      <c r="CM17">
        <v>0.20416026800000001</v>
      </c>
      <c r="CN17">
        <v>0.16451492000000001</v>
      </c>
      <c r="CO17">
        <v>0</v>
      </c>
      <c r="CP17">
        <v>0.26415094300000003</v>
      </c>
      <c r="CQ17">
        <v>0.26923076899999998</v>
      </c>
      <c r="CR17">
        <v>0.25925925900000002</v>
      </c>
      <c r="CS17">
        <v>5.2631578999999998E-2</v>
      </c>
      <c r="CT17">
        <v>5.2631578999999998E-2</v>
      </c>
      <c r="CU17">
        <v>5.2631578999999998E-2</v>
      </c>
      <c r="CV17">
        <v>0.235294118</v>
      </c>
      <c r="CW17">
        <v>0.27586206899999999</v>
      </c>
      <c r="CX17">
        <v>0.20512820500000001</v>
      </c>
      <c r="CY17">
        <v>0.35483871</v>
      </c>
      <c r="CZ17">
        <v>0.42307692299999999</v>
      </c>
      <c r="DA17">
        <v>0.30555555600000001</v>
      </c>
      <c r="DB17">
        <v>0</v>
      </c>
      <c r="DC17">
        <v>0</v>
      </c>
      <c r="DD17">
        <v>0</v>
      </c>
      <c r="DE17">
        <v>0.73664931559668401</v>
      </c>
      <c r="DF17">
        <v>0.71383645424343101</v>
      </c>
      <c r="DG17">
        <v>0.70995587076438105</v>
      </c>
      <c r="DH17">
        <v>0.81481481481481399</v>
      </c>
      <c r="DI17">
        <v>0.84615384615384603</v>
      </c>
      <c r="DJ17">
        <v>0.78571428571428503</v>
      </c>
      <c r="DK17">
        <v>0.8</v>
      </c>
      <c r="DL17">
        <v>0.71428571428571397</v>
      </c>
      <c r="DM17">
        <v>0.90909090909090895</v>
      </c>
      <c r="DN17">
        <v>0.74666666666666603</v>
      </c>
      <c r="DO17">
        <v>0.875</v>
      </c>
      <c r="DP17">
        <v>0.65116279069767402</v>
      </c>
      <c r="DQ17">
        <v>0.63829787234042501</v>
      </c>
      <c r="DR17">
        <v>0.78947368421052599</v>
      </c>
      <c r="DS17">
        <v>0.53571428571428503</v>
      </c>
      <c r="DT17">
        <v>0.54999999999999905</v>
      </c>
      <c r="DU17">
        <v>0.45833333333333298</v>
      </c>
      <c r="DV17">
        <v>0.6875</v>
      </c>
    </row>
    <row r="18" spans="1:126" x14ac:dyDescent="0.3">
      <c r="A18">
        <v>0.28142857142857097</v>
      </c>
      <c r="B18">
        <v>0.189534622599138</v>
      </c>
      <c r="C18">
        <v>0.21757906663567</v>
      </c>
      <c r="D18">
        <v>0.14285714285714199</v>
      </c>
      <c r="E18">
        <v>0.16666666666666599</v>
      </c>
      <c r="F18">
        <v>0.125</v>
      </c>
      <c r="G18">
        <v>7.69230769230769E-2</v>
      </c>
      <c r="H18">
        <v>6.6666666666666596E-2</v>
      </c>
      <c r="I18">
        <v>9.0909090909090898E-2</v>
      </c>
      <c r="J18">
        <v>0.27272727272727199</v>
      </c>
      <c r="K18">
        <v>0.25714285714285701</v>
      </c>
      <c r="L18">
        <v>0.29032258064516098</v>
      </c>
      <c r="M18">
        <v>0.44444444444444398</v>
      </c>
      <c r="N18">
        <v>0.66666666666666596</v>
      </c>
      <c r="O18">
        <v>0.33333333333333298</v>
      </c>
      <c r="P18">
        <v>0.15094339622641501</v>
      </c>
      <c r="Q18">
        <v>0.25</v>
      </c>
      <c r="R18">
        <v>0.108108108108108</v>
      </c>
      <c r="S18">
        <v>0.76064667246208795</v>
      </c>
      <c r="T18">
        <v>0.47215425281774998</v>
      </c>
      <c r="U18">
        <v>0.577228530111489</v>
      </c>
      <c r="V18">
        <v>0.63529411764705801</v>
      </c>
      <c r="W18">
        <v>0.93103448275862</v>
      </c>
      <c r="X18">
        <v>0.48214285714285698</v>
      </c>
      <c r="Y18">
        <v>0.66666666666666596</v>
      </c>
      <c r="Z18">
        <v>0.76190476190476097</v>
      </c>
      <c r="AA18">
        <v>0.592592592592592</v>
      </c>
      <c r="AB18">
        <v>0.51546391752577303</v>
      </c>
      <c r="AC18">
        <v>0.73529411764705799</v>
      </c>
      <c r="AD18">
        <v>0.39682539682539603</v>
      </c>
      <c r="AE18">
        <v>0.61538461538461497</v>
      </c>
      <c r="AF18">
        <v>0.875</v>
      </c>
      <c r="AG18">
        <v>0.47457627118644002</v>
      </c>
      <c r="AH18">
        <v>0.45333333333333298</v>
      </c>
      <c r="AI18">
        <v>0.5</v>
      </c>
      <c r="AJ18">
        <v>0.41463414634146301</v>
      </c>
      <c r="AK18">
        <v>0.25214561600000002</v>
      </c>
      <c r="AL18">
        <v>0.17482409099999999</v>
      </c>
      <c r="AM18">
        <v>0.204548006</v>
      </c>
      <c r="AN18">
        <v>0.37681159400000003</v>
      </c>
      <c r="AO18">
        <v>0.5</v>
      </c>
      <c r="AP18">
        <v>0.30232558100000001</v>
      </c>
      <c r="AQ18">
        <v>5.8823528999999999E-2</v>
      </c>
      <c r="AR18">
        <v>5.2631578999999998E-2</v>
      </c>
      <c r="AS18">
        <v>6.6666666999999999E-2</v>
      </c>
      <c r="AT18">
        <v>0.235294118</v>
      </c>
      <c r="AU18">
        <v>0.27586206899999999</v>
      </c>
      <c r="AV18">
        <v>0.20512820500000001</v>
      </c>
      <c r="AW18">
        <v>0.303030303</v>
      </c>
      <c r="AX18">
        <v>0.38461538499999998</v>
      </c>
      <c r="AY18">
        <v>0.25</v>
      </c>
      <c r="AZ18">
        <v>4.8780487999999997E-2</v>
      </c>
      <c r="BA18">
        <v>4.7619047999999997E-2</v>
      </c>
      <c r="BB18">
        <v>0.05</v>
      </c>
      <c r="BC18">
        <v>0.687047619</v>
      </c>
      <c r="BD18">
        <v>0.63884879800000005</v>
      </c>
      <c r="BE18">
        <v>0.55418136200000001</v>
      </c>
      <c r="BF18">
        <v>0.49180327899999998</v>
      </c>
      <c r="BG18">
        <v>1</v>
      </c>
      <c r="BH18">
        <v>0.32608695700000001</v>
      </c>
      <c r="BI18">
        <v>0.78048780500000003</v>
      </c>
      <c r="BJ18">
        <v>0.64</v>
      </c>
      <c r="BK18">
        <v>1</v>
      </c>
      <c r="BL18">
        <v>0.55813953500000002</v>
      </c>
      <c r="BM18">
        <v>0.428571429</v>
      </c>
      <c r="BN18">
        <v>0.8</v>
      </c>
      <c r="BO18">
        <v>0.44047618999999999</v>
      </c>
      <c r="BP18">
        <v>1</v>
      </c>
      <c r="BQ18">
        <v>0.28244274800000002</v>
      </c>
      <c r="BR18">
        <v>0.5</v>
      </c>
      <c r="BS18">
        <v>0.366666667</v>
      </c>
      <c r="BT18">
        <v>0.78571428600000004</v>
      </c>
      <c r="BU18">
        <v>1</v>
      </c>
      <c r="BV18">
        <v>0.20708517700230999</v>
      </c>
      <c r="BW18">
        <v>0.34211915458842801</v>
      </c>
      <c r="BX18">
        <v>0.32402234636871502</v>
      </c>
      <c r="BY18">
        <v>1</v>
      </c>
      <c r="BZ18">
        <v>0.193333333333333</v>
      </c>
      <c r="CA18">
        <v>0.27272727272727199</v>
      </c>
      <c r="CB18">
        <v>1</v>
      </c>
      <c r="CC18">
        <v>0.157894736842105</v>
      </c>
      <c r="CD18">
        <v>0.38857142857142801</v>
      </c>
      <c r="CE18">
        <v>1</v>
      </c>
      <c r="CF18">
        <v>0.24113475177304899</v>
      </c>
      <c r="CG18">
        <v>0.35164835164835101</v>
      </c>
      <c r="CH18">
        <v>1</v>
      </c>
      <c r="CI18">
        <v>0.21333333333333299</v>
      </c>
      <c r="CJ18">
        <v>0.37362637362637302</v>
      </c>
      <c r="CK18">
        <v>1</v>
      </c>
      <c r="CL18">
        <v>0.22972972972972899</v>
      </c>
      <c r="CM18">
        <v>0.19748692900000001</v>
      </c>
      <c r="CN18">
        <v>0.16283377600000001</v>
      </c>
      <c r="CO18">
        <v>0.17528222700000001</v>
      </c>
      <c r="CP18">
        <v>0.109090909</v>
      </c>
      <c r="CQ18">
        <v>0.111111111</v>
      </c>
      <c r="CR18">
        <v>0.10714285699999999</v>
      </c>
      <c r="CS18">
        <v>0.19512195099999999</v>
      </c>
      <c r="CT18">
        <v>0.17391304299999999</v>
      </c>
      <c r="CU18">
        <v>0.222222222</v>
      </c>
      <c r="CV18">
        <v>0.10344827600000001</v>
      </c>
      <c r="CW18">
        <v>0.14285714299999999</v>
      </c>
      <c r="CX18">
        <v>8.1081080999999999E-2</v>
      </c>
      <c r="CY18">
        <v>0.25</v>
      </c>
      <c r="CZ18">
        <v>0.29032258100000002</v>
      </c>
      <c r="DA18">
        <v>0.21951219499999999</v>
      </c>
      <c r="DB18">
        <v>0.21875</v>
      </c>
      <c r="DC18">
        <v>0.26923076899999998</v>
      </c>
      <c r="DD18">
        <v>0.18421052600000001</v>
      </c>
      <c r="DE18">
        <v>0.85662525879917095</v>
      </c>
      <c r="DF18">
        <v>0.73368287485934502</v>
      </c>
      <c r="DG18">
        <v>0.79018631968916597</v>
      </c>
      <c r="DH18">
        <v>0.85714285714285698</v>
      </c>
      <c r="DI18">
        <v>0.91304347826086896</v>
      </c>
      <c r="DJ18">
        <v>0.80769230769230704</v>
      </c>
      <c r="DK18">
        <v>0.88</v>
      </c>
      <c r="DL18">
        <v>0.95652173913043403</v>
      </c>
      <c r="DM18">
        <v>0.81481481481481399</v>
      </c>
      <c r="DN18">
        <v>0.64516129032257996</v>
      </c>
      <c r="DO18">
        <v>0.71428571428571397</v>
      </c>
      <c r="DP18">
        <v>0.58823529411764697</v>
      </c>
      <c r="DQ18">
        <v>0.86274509803921495</v>
      </c>
      <c r="DR18">
        <v>0.91666666666666596</v>
      </c>
      <c r="DS18">
        <v>0.81481481481481399</v>
      </c>
      <c r="DT18">
        <v>0.70588235294117596</v>
      </c>
      <c r="DU18">
        <v>0.78260869565217395</v>
      </c>
      <c r="DV18">
        <v>0.64285714285714202</v>
      </c>
    </row>
    <row r="19" spans="1:126" x14ac:dyDescent="0.3">
      <c r="A19">
        <v>0.23645411605937899</v>
      </c>
      <c r="B19">
        <v>0.17696576882485199</v>
      </c>
      <c r="C19">
        <v>0</v>
      </c>
      <c r="D19">
        <v>0.278481012658227</v>
      </c>
      <c r="E19">
        <v>0.28205128205128199</v>
      </c>
      <c r="F19">
        <v>0.27500000000000002</v>
      </c>
      <c r="G19">
        <v>0</v>
      </c>
      <c r="H19">
        <v>0</v>
      </c>
      <c r="I19">
        <v>0</v>
      </c>
      <c r="J19">
        <v>0.28985507246376802</v>
      </c>
      <c r="K19">
        <v>0.3125</v>
      </c>
      <c r="L19">
        <v>0.27027027027027001</v>
      </c>
      <c r="M19">
        <v>0.28070175438596401</v>
      </c>
      <c r="N19">
        <v>0.42105263157894701</v>
      </c>
      <c r="O19">
        <v>0.21052631578947301</v>
      </c>
      <c r="P19">
        <v>0.145454545454545</v>
      </c>
      <c r="Q19">
        <v>0.16666666666666599</v>
      </c>
      <c r="R19">
        <v>0.12903225806451599</v>
      </c>
      <c r="S19">
        <v>0.73788218793828797</v>
      </c>
      <c r="T19">
        <v>0.49822597560302401</v>
      </c>
      <c r="U19">
        <v>0.58980852172563203</v>
      </c>
      <c r="V19">
        <v>0.63157894736842102</v>
      </c>
      <c r="W19">
        <v>0.77419354838709598</v>
      </c>
      <c r="X19">
        <v>0.53333333333333299</v>
      </c>
      <c r="Y19">
        <v>0.72340425531914898</v>
      </c>
      <c r="Z19">
        <v>0.85</v>
      </c>
      <c r="AA19">
        <v>0.62962962962962898</v>
      </c>
      <c r="AB19">
        <v>0.59405940594059303</v>
      </c>
      <c r="AC19">
        <v>0.75</v>
      </c>
      <c r="AD19">
        <v>0.49180327868852403</v>
      </c>
      <c r="AE19">
        <v>0.66666666666666596</v>
      </c>
      <c r="AF19">
        <v>0.75</v>
      </c>
      <c r="AG19">
        <v>0.6</v>
      </c>
      <c r="AH19">
        <v>0.33333333333333298</v>
      </c>
      <c r="AI19">
        <v>0.56521739130434701</v>
      </c>
      <c r="AJ19">
        <v>0.236363636363636</v>
      </c>
      <c r="AK19">
        <v>0.268956372</v>
      </c>
      <c r="AL19">
        <v>0.134988525</v>
      </c>
      <c r="AM19">
        <v>0</v>
      </c>
      <c r="AN19">
        <v>0.22</v>
      </c>
      <c r="AO19">
        <v>0.407407407</v>
      </c>
      <c r="AP19">
        <v>0.15068493199999999</v>
      </c>
      <c r="AQ19">
        <v>0</v>
      </c>
      <c r="AR19">
        <v>0</v>
      </c>
      <c r="AS19">
        <v>0</v>
      </c>
      <c r="AT19">
        <v>0.123076923</v>
      </c>
      <c r="AU19">
        <v>0.19047618999999999</v>
      </c>
      <c r="AV19">
        <v>9.0909090999999997E-2</v>
      </c>
      <c r="AW19">
        <v>0.35555555599999999</v>
      </c>
      <c r="AX19">
        <v>0.51612903200000004</v>
      </c>
      <c r="AY19">
        <v>0.271186441</v>
      </c>
      <c r="AZ19">
        <v>0.19047618999999999</v>
      </c>
      <c r="BA19">
        <v>0.23076923099999999</v>
      </c>
      <c r="BB19">
        <v>0.162162162</v>
      </c>
      <c r="BC19">
        <v>0.65970736600000002</v>
      </c>
      <c r="BD19">
        <v>0.61384026599999997</v>
      </c>
      <c r="BE19">
        <v>0.53159217700000005</v>
      </c>
      <c r="BF19">
        <v>0.47904191600000001</v>
      </c>
      <c r="BG19">
        <v>0.97560975599999999</v>
      </c>
      <c r="BH19">
        <v>0.31746031699999999</v>
      </c>
      <c r="BI19">
        <v>0.70588235300000002</v>
      </c>
      <c r="BJ19">
        <v>0.54545454500000001</v>
      </c>
      <c r="BK19">
        <v>1</v>
      </c>
      <c r="BL19">
        <v>0.44897959199999998</v>
      </c>
      <c r="BM19">
        <v>0.39285714300000002</v>
      </c>
      <c r="BN19">
        <v>0.52380952400000003</v>
      </c>
      <c r="BO19">
        <v>0.48351648400000002</v>
      </c>
      <c r="BP19">
        <v>1</v>
      </c>
      <c r="BQ19">
        <v>0.31884057999999998</v>
      </c>
      <c r="BR19">
        <v>0.54054054100000004</v>
      </c>
      <c r="BS19">
        <v>0.38461538499999998</v>
      </c>
      <c r="BT19">
        <v>0.909090909</v>
      </c>
      <c r="BU19">
        <v>1</v>
      </c>
      <c r="BV19">
        <v>0.20587345210316399</v>
      </c>
      <c r="BW19">
        <v>0.33881935737618302</v>
      </c>
      <c r="BX19">
        <v>0.34254143646408802</v>
      </c>
      <c r="BY19">
        <v>1</v>
      </c>
      <c r="BZ19">
        <v>0.206666666666666</v>
      </c>
      <c r="CA19">
        <v>0.26143790849673199</v>
      </c>
      <c r="CB19">
        <v>1</v>
      </c>
      <c r="CC19">
        <v>0.150375939849624</v>
      </c>
      <c r="CD19">
        <v>0.43243243243243201</v>
      </c>
      <c r="CE19">
        <v>1</v>
      </c>
      <c r="CF19">
        <v>0.27586206896551702</v>
      </c>
      <c r="CG19">
        <v>0.38709677419354799</v>
      </c>
      <c r="CH19">
        <v>1</v>
      </c>
      <c r="CI19">
        <v>0.24</v>
      </c>
      <c r="CJ19">
        <v>0.27058823529411702</v>
      </c>
      <c r="CK19">
        <v>1</v>
      </c>
      <c r="CL19">
        <v>0.156462585034013</v>
      </c>
      <c r="CM19">
        <v>0.21706002299999999</v>
      </c>
      <c r="CN19">
        <v>0.192693587</v>
      </c>
      <c r="CO19">
        <v>0.20338434599999999</v>
      </c>
      <c r="CP19">
        <v>0.25806451600000002</v>
      </c>
      <c r="CQ19">
        <v>0.25</v>
      </c>
      <c r="CR19">
        <v>0.26666666700000002</v>
      </c>
      <c r="CS19">
        <v>7.4074074000000004E-2</v>
      </c>
      <c r="CT19">
        <v>9.0909090999999997E-2</v>
      </c>
      <c r="CU19">
        <v>6.25E-2</v>
      </c>
      <c r="CV19">
        <v>0.18181818199999999</v>
      </c>
      <c r="CW19">
        <v>0.192307692</v>
      </c>
      <c r="CX19">
        <v>0.17241379300000001</v>
      </c>
      <c r="CY19">
        <v>0.31428571399999999</v>
      </c>
      <c r="CZ19">
        <v>0.34375</v>
      </c>
      <c r="DA19">
        <v>0.28947368400000001</v>
      </c>
      <c r="DB19">
        <v>0.188679245</v>
      </c>
      <c r="DC19">
        <v>0.20833333300000001</v>
      </c>
      <c r="DD19">
        <v>0.17241379300000001</v>
      </c>
      <c r="DE19">
        <v>0.839584670231729</v>
      </c>
      <c r="DF19">
        <v>0.74791001037640104</v>
      </c>
      <c r="DG19">
        <v>0.78010394997749399</v>
      </c>
      <c r="DH19">
        <v>0.874999999999999</v>
      </c>
      <c r="DI19">
        <v>0.82352941176470495</v>
      </c>
      <c r="DJ19">
        <v>0.93333333333333302</v>
      </c>
      <c r="DK19">
        <v>0.93333333333333302</v>
      </c>
      <c r="DL19">
        <v>0.93333333333333302</v>
      </c>
      <c r="DM19">
        <v>0.93333333333333302</v>
      </c>
      <c r="DN19">
        <v>0.64150943396226401</v>
      </c>
      <c r="DO19">
        <v>0.77272727272727204</v>
      </c>
      <c r="DP19">
        <v>0.54838709677419295</v>
      </c>
      <c r="DQ19">
        <v>0.72727272727272696</v>
      </c>
      <c r="DR19">
        <v>0.96</v>
      </c>
      <c r="DS19">
        <v>0.585365853658536</v>
      </c>
      <c r="DT19">
        <v>0.72340425531914898</v>
      </c>
      <c r="DU19">
        <v>0.70833333333333304</v>
      </c>
      <c r="DV19">
        <v>0.73913043478260798</v>
      </c>
    </row>
    <row r="20" spans="1:126" x14ac:dyDescent="0.3">
      <c r="A20">
        <v>0.28343685300207</v>
      </c>
      <c r="B20">
        <v>0.22648894964684399</v>
      </c>
      <c r="C20">
        <v>0.24303969093481201</v>
      </c>
      <c r="D20">
        <v>0.16393442622950799</v>
      </c>
      <c r="E20">
        <v>0.217391304347826</v>
      </c>
      <c r="F20">
        <v>0.13157894736842099</v>
      </c>
      <c r="G20">
        <v>0.21621621621621601</v>
      </c>
      <c r="H20">
        <v>0.17391304347826</v>
      </c>
      <c r="I20">
        <v>0.28571428571428498</v>
      </c>
      <c r="J20">
        <v>0.20689655172413701</v>
      </c>
      <c r="K20">
        <v>0.214285714285714</v>
      </c>
      <c r="L20">
        <v>0.2</v>
      </c>
      <c r="M20">
        <v>0.23529411764705799</v>
      </c>
      <c r="N20">
        <v>0.33333333333333298</v>
      </c>
      <c r="O20">
        <v>0.18181818181818099</v>
      </c>
      <c r="P20">
        <v>0.39285714285714202</v>
      </c>
      <c r="Q20">
        <v>0.47826086956521702</v>
      </c>
      <c r="R20">
        <v>0.33333333333333298</v>
      </c>
      <c r="S20">
        <v>0.75679374389051801</v>
      </c>
      <c r="T20">
        <v>0.495749287749287</v>
      </c>
      <c r="U20">
        <v>0.58009259259259205</v>
      </c>
      <c r="V20">
        <v>0.71111111111111103</v>
      </c>
      <c r="W20">
        <v>0.88888888888888795</v>
      </c>
      <c r="X20">
        <v>0.592592592592592</v>
      </c>
      <c r="Y20">
        <v>0.66666666666666596</v>
      </c>
      <c r="Z20">
        <v>0.61111111111111105</v>
      </c>
      <c r="AA20">
        <v>0.73333333333333295</v>
      </c>
      <c r="AB20">
        <v>0.51851851851851805</v>
      </c>
      <c r="AC20">
        <v>0.84848484848484795</v>
      </c>
      <c r="AD20">
        <v>0.37333333333333302</v>
      </c>
      <c r="AE20">
        <v>0.60416666666666596</v>
      </c>
      <c r="AF20">
        <v>0.93548387096774099</v>
      </c>
      <c r="AG20">
        <v>0.44615384615384601</v>
      </c>
      <c r="AH20">
        <v>0.4</v>
      </c>
      <c r="AI20">
        <v>0.5</v>
      </c>
      <c r="AJ20">
        <v>0.33333333333333298</v>
      </c>
      <c r="AK20">
        <v>0.265617716</v>
      </c>
      <c r="AL20">
        <v>0.18161065300000001</v>
      </c>
      <c r="AM20">
        <v>0.21394835600000001</v>
      </c>
      <c r="AN20">
        <v>0.25974026</v>
      </c>
      <c r="AO20">
        <v>0.3125</v>
      </c>
      <c r="AP20">
        <v>0.222222222</v>
      </c>
      <c r="AQ20">
        <v>0.08</v>
      </c>
      <c r="AR20">
        <v>9.0909090999999997E-2</v>
      </c>
      <c r="AS20">
        <v>7.1428570999999996E-2</v>
      </c>
      <c r="AT20">
        <v>0.15384615400000001</v>
      </c>
      <c r="AU20">
        <v>0.15384615400000001</v>
      </c>
      <c r="AV20">
        <v>0.15384615400000001</v>
      </c>
      <c r="AW20">
        <v>0.33734939800000002</v>
      </c>
      <c r="AX20">
        <v>0.4375</v>
      </c>
      <c r="AY20">
        <v>0.27450980400000002</v>
      </c>
      <c r="AZ20">
        <v>0.23880597000000001</v>
      </c>
      <c r="BA20">
        <v>0.33333333300000001</v>
      </c>
      <c r="BB20">
        <v>0.186046512</v>
      </c>
      <c r="BC20">
        <v>0.81083583100000001</v>
      </c>
      <c r="BD20">
        <v>0.55775790700000005</v>
      </c>
      <c r="BE20">
        <v>0.58151516199999997</v>
      </c>
      <c r="BF20">
        <v>0.50746268699999997</v>
      </c>
      <c r="BG20">
        <v>0.97142857100000002</v>
      </c>
      <c r="BH20">
        <v>0.34343434299999998</v>
      </c>
      <c r="BI20">
        <v>0.70588235300000002</v>
      </c>
      <c r="BJ20">
        <v>0.54545454500000001</v>
      </c>
      <c r="BK20">
        <v>1</v>
      </c>
      <c r="BL20">
        <v>0.625</v>
      </c>
      <c r="BM20">
        <v>0.96153846200000004</v>
      </c>
      <c r="BN20">
        <v>0.46296296300000001</v>
      </c>
      <c r="BO20">
        <v>0.43589743600000003</v>
      </c>
      <c r="BP20">
        <v>1</v>
      </c>
      <c r="BQ20">
        <v>0.27868852500000002</v>
      </c>
      <c r="BR20">
        <v>0.63333333300000005</v>
      </c>
      <c r="BS20">
        <v>0.57575757599999999</v>
      </c>
      <c r="BT20">
        <v>0.70370370400000004</v>
      </c>
      <c r="BU20">
        <v>1</v>
      </c>
      <c r="BV20">
        <v>0.20385566400473201</v>
      </c>
      <c r="BW20">
        <v>0.33692320150697402</v>
      </c>
      <c r="BX20">
        <v>0.38709677419354799</v>
      </c>
      <c r="BY20">
        <v>1</v>
      </c>
      <c r="BZ20">
        <v>0.24</v>
      </c>
      <c r="CA20">
        <v>0.23076923076923</v>
      </c>
      <c r="CB20">
        <v>1</v>
      </c>
      <c r="CC20">
        <v>0.13043478260869501</v>
      </c>
      <c r="CD20">
        <v>0.36666666666666597</v>
      </c>
      <c r="CE20">
        <v>1</v>
      </c>
      <c r="CF20">
        <v>0.22448979591836701</v>
      </c>
      <c r="CG20">
        <v>0.34254143646408802</v>
      </c>
      <c r="CH20">
        <v>1</v>
      </c>
      <c r="CI20">
        <v>0.206666666666666</v>
      </c>
      <c r="CJ20">
        <v>0.35754189944134002</v>
      </c>
      <c r="CK20">
        <v>1</v>
      </c>
      <c r="CL20">
        <v>0.21768707482993099</v>
      </c>
      <c r="CM20">
        <v>0.83978632499999994</v>
      </c>
      <c r="CN20">
        <v>0.758552432</v>
      </c>
      <c r="CO20">
        <v>0.78734644600000003</v>
      </c>
      <c r="CP20">
        <v>0.87272727299999997</v>
      </c>
      <c r="CQ20">
        <v>0.92307692299999999</v>
      </c>
      <c r="CR20">
        <v>0.82758620699999996</v>
      </c>
      <c r="CS20">
        <v>0.82352941199999996</v>
      </c>
      <c r="CT20">
        <v>0.77777777800000003</v>
      </c>
      <c r="CU20">
        <v>0.875</v>
      </c>
      <c r="CV20">
        <v>0.74509803900000005</v>
      </c>
      <c r="CW20">
        <v>0.95</v>
      </c>
      <c r="CX20">
        <v>0.61290322600000002</v>
      </c>
      <c r="CY20">
        <v>0.81355932200000003</v>
      </c>
      <c r="CZ20">
        <v>0.92307692299999999</v>
      </c>
      <c r="DA20">
        <v>0.72727272700000001</v>
      </c>
      <c r="DB20">
        <v>0.68181818199999999</v>
      </c>
      <c r="DC20">
        <v>0.625</v>
      </c>
      <c r="DD20">
        <v>0.75</v>
      </c>
      <c r="DE20">
        <v>0.77430424647815899</v>
      </c>
      <c r="DF20">
        <v>0.76377756055175405</v>
      </c>
      <c r="DG20">
        <v>0.76052475216561899</v>
      </c>
      <c r="DH20">
        <v>0.87719298245613997</v>
      </c>
      <c r="DI20">
        <v>0.83333333333333304</v>
      </c>
      <c r="DJ20">
        <v>0.92592592592592504</v>
      </c>
      <c r="DK20">
        <v>0.90909090909090895</v>
      </c>
      <c r="DL20">
        <v>0.90909090909090895</v>
      </c>
      <c r="DM20">
        <v>0.90909090909090895</v>
      </c>
      <c r="DN20">
        <v>0.55555555555555503</v>
      </c>
      <c r="DO20">
        <v>0.65217391304347805</v>
      </c>
      <c r="DP20">
        <v>0.483870967741935</v>
      </c>
      <c r="DQ20">
        <v>0.79411764705882304</v>
      </c>
      <c r="DR20">
        <v>0.9</v>
      </c>
      <c r="DS20">
        <v>0.71052631578947301</v>
      </c>
      <c r="DT20">
        <v>0.66666666666666596</v>
      </c>
      <c r="DU20">
        <v>0.57692307692307598</v>
      </c>
      <c r="DV20">
        <v>0.78947368421052599</v>
      </c>
    </row>
    <row r="21" spans="1:126" x14ac:dyDescent="0.3">
      <c r="A21">
        <v>0.34718894830659502</v>
      </c>
      <c r="B21">
        <v>0.19815569614108</v>
      </c>
      <c r="C21">
        <v>0.238714864597217</v>
      </c>
      <c r="D21">
        <v>0.4</v>
      </c>
      <c r="E21">
        <v>0.55882352941176405</v>
      </c>
      <c r="F21">
        <v>0.31147540983606498</v>
      </c>
      <c r="G21">
        <v>0.162162162162162</v>
      </c>
      <c r="H21">
        <v>0.2</v>
      </c>
      <c r="I21">
        <v>0.13636363636363599</v>
      </c>
      <c r="J21">
        <v>6.0606060606060601E-2</v>
      </c>
      <c r="K21">
        <v>4.54545454545454E-2</v>
      </c>
      <c r="L21">
        <v>9.0909090909090898E-2</v>
      </c>
      <c r="M21">
        <v>0.296296296296296</v>
      </c>
      <c r="N21">
        <v>0.64</v>
      </c>
      <c r="O21">
        <v>0.19277108433734899</v>
      </c>
      <c r="P21">
        <v>0.27450980392156799</v>
      </c>
      <c r="Q21">
        <v>0.29166666666666602</v>
      </c>
      <c r="R21">
        <v>0.25925925925925902</v>
      </c>
      <c r="S21">
        <v>0.78174603174603097</v>
      </c>
      <c r="T21">
        <v>0.52185301702288001</v>
      </c>
      <c r="U21">
        <v>0.60810076347725905</v>
      </c>
      <c r="V21">
        <v>0.68421052631578905</v>
      </c>
      <c r="W21">
        <v>0.74285714285714199</v>
      </c>
      <c r="X21">
        <v>0.63414634146341398</v>
      </c>
      <c r="Y21">
        <v>0.79999999999999905</v>
      </c>
      <c r="Z21">
        <v>0.78571428571428503</v>
      </c>
      <c r="AA21">
        <v>0.81481481481481399</v>
      </c>
      <c r="AB21">
        <v>0.579439252336448</v>
      </c>
      <c r="AC21">
        <v>0.86111111111111105</v>
      </c>
      <c r="AD21">
        <v>0.43661971830985902</v>
      </c>
      <c r="AE21">
        <v>0.62068965517241304</v>
      </c>
      <c r="AF21">
        <v>0.9</v>
      </c>
      <c r="AG21">
        <v>0.47368421052631499</v>
      </c>
      <c r="AH21">
        <v>0.35616438356164298</v>
      </c>
      <c r="AI21">
        <v>0.61904761904761896</v>
      </c>
      <c r="AJ21">
        <v>0.25</v>
      </c>
      <c r="AK21">
        <v>0.78440170899999995</v>
      </c>
      <c r="AL21">
        <v>0.57482121600000002</v>
      </c>
      <c r="AM21">
        <v>0.65878330799999996</v>
      </c>
      <c r="AN21">
        <v>0.73333333300000003</v>
      </c>
      <c r="AO21">
        <v>0.84615384599999999</v>
      </c>
      <c r="AP21">
        <v>0.64705882400000003</v>
      </c>
      <c r="AQ21">
        <v>0.61111111100000004</v>
      </c>
      <c r="AR21">
        <v>0.61111111100000004</v>
      </c>
      <c r="AS21">
        <v>0.61111111100000004</v>
      </c>
      <c r="AT21">
        <v>0.57692307700000001</v>
      </c>
      <c r="AU21">
        <v>0.75</v>
      </c>
      <c r="AV21">
        <v>0.46875</v>
      </c>
      <c r="AW21">
        <v>0.70588235300000002</v>
      </c>
      <c r="AX21">
        <v>0.92307692299999999</v>
      </c>
      <c r="AY21">
        <v>0.571428571</v>
      </c>
      <c r="AZ21">
        <v>0.66666666699999999</v>
      </c>
      <c r="BA21">
        <v>0.79166666699999999</v>
      </c>
      <c r="BB21">
        <v>0.57575757599999999</v>
      </c>
      <c r="BC21">
        <v>0.69982417600000002</v>
      </c>
      <c r="BD21">
        <v>0.65672723899999996</v>
      </c>
      <c r="BE21">
        <v>0.57592045999999997</v>
      </c>
      <c r="BF21">
        <v>0.6</v>
      </c>
      <c r="BG21">
        <v>0.80769230800000003</v>
      </c>
      <c r="BH21">
        <v>0.47727272700000001</v>
      </c>
      <c r="BI21">
        <v>0.83720930199999999</v>
      </c>
      <c r="BJ21">
        <v>0.72</v>
      </c>
      <c r="BK21">
        <v>1</v>
      </c>
      <c r="BL21">
        <v>0.78378378400000004</v>
      </c>
      <c r="BM21">
        <v>0.82857142900000003</v>
      </c>
      <c r="BN21">
        <v>0.743589744</v>
      </c>
      <c r="BO21">
        <v>0.41618497100000001</v>
      </c>
      <c r="BP21">
        <v>1</v>
      </c>
      <c r="BQ21">
        <v>0.26277372300000001</v>
      </c>
      <c r="BR21">
        <v>0.24242424200000001</v>
      </c>
      <c r="BS21">
        <v>0.14285714299999999</v>
      </c>
      <c r="BT21">
        <v>0.8</v>
      </c>
      <c r="BU21">
        <v>1</v>
      </c>
      <c r="BV21">
        <v>0.20692574098539299</v>
      </c>
      <c r="BW21">
        <v>0.34123804368549998</v>
      </c>
      <c r="BX21">
        <v>0.37837837837837801</v>
      </c>
      <c r="BY21">
        <v>1</v>
      </c>
      <c r="BZ21">
        <v>0.233333333333333</v>
      </c>
      <c r="CA21">
        <v>0.34146341463414598</v>
      </c>
      <c r="CB21">
        <v>1</v>
      </c>
      <c r="CC21">
        <v>0.20588235294117599</v>
      </c>
      <c r="CD21">
        <v>0.40449438202247101</v>
      </c>
      <c r="CE21">
        <v>1</v>
      </c>
      <c r="CF21">
        <v>0.25352112676056299</v>
      </c>
      <c r="CG21">
        <v>0.33333333333333298</v>
      </c>
      <c r="CH21">
        <v>1</v>
      </c>
      <c r="CI21">
        <v>0.2</v>
      </c>
      <c r="CJ21">
        <v>0.24852071005917101</v>
      </c>
      <c r="CK21">
        <v>1</v>
      </c>
      <c r="CL21">
        <v>0.141891891891891</v>
      </c>
      <c r="CM21">
        <v>0.23012016699999999</v>
      </c>
      <c r="CN21">
        <v>0.20219311000000001</v>
      </c>
      <c r="CO21">
        <v>0.21074897200000001</v>
      </c>
      <c r="CP21">
        <v>0.235294118</v>
      </c>
      <c r="CQ21">
        <v>0.27272727299999999</v>
      </c>
      <c r="CR21">
        <v>0.20689655200000001</v>
      </c>
      <c r="CS21">
        <v>0.15789473700000001</v>
      </c>
      <c r="CT21">
        <v>0.125</v>
      </c>
      <c r="CU21">
        <v>0.21428571399999999</v>
      </c>
      <c r="CV21">
        <v>0.253968254</v>
      </c>
      <c r="CW21">
        <v>0.27586206899999999</v>
      </c>
      <c r="CX21">
        <v>0.235294118</v>
      </c>
      <c r="CY21">
        <v>0.26865671600000002</v>
      </c>
      <c r="CZ21">
        <v>0.31034482800000002</v>
      </c>
      <c r="DA21">
        <v>0.236842105</v>
      </c>
      <c r="DB21">
        <v>0.13793103400000001</v>
      </c>
      <c r="DC21">
        <v>0.16666666699999999</v>
      </c>
      <c r="DD21">
        <v>0.117647059</v>
      </c>
      <c r="DE21">
        <v>0.86649944258639899</v>
      </c>
      <c r="DF21">
        <v>0.80606091495195298</v>
      </c>
      <c r="DG21">
        <v>0.82750876782791605</v>
      </c>
      <c r="DH21">
        <v>0.93617021276595702</v>
      </c>
      <c r="DI21">
        <v>0.91666666666666596</v>
      </c>
      <c r="DJ21">
        <v>0.95652173913043403</v>
      </c>
      <c r="DK21">
        <v>0.85714285714285698</v>
      </c>
      <c r="DL21">
        <v>0.81818181818181801</v>
      </c>
      <c r="DM21">
        <v>0.9</v>
      </c>
      <c r="DN21">
        <v>0.73846153846153795</v>
      </c>
      <c r="DO21">
        <v>0.92307692307692302</v>
      </c>
      <c r="DP21">
        <v>0.61538461538461497</v>
      </c>
      <c r="DQ21">
        <v>0.875</v>
      </c>
      <c r="DR21">
        <v>0.84848484848484795</v>
      </c>
      <c r="DS21">
        <v>0.90322580645161199</v>
      </c>
      <c r="DT21">
        <v>0.73076923076922995</v>
      </c>
      <c r="DU21">
        <v>0.82608695652173902</v>
      </c>
      <c r="DV21">
        <v>0.65517241379310298</v>
      </c>
    </row>
    <row r="22" spans="1:126" x14ac:dyDescent="0.3">
      <c r="A22">
        <v>0.25625215364345799</v>
      </c>
      <c r="B22">
        <v>0.191146843352725</v>
      </c>
      <c r="C22">
        <v>0.20949293363086399</v>
      </c>
      <c r="D22">
        <v>0.28205128205128199</v>
      </c>
      <c r="E22">
        <v>0.36666666666666597</v>
      </c>
      <c r="F22">
        <v>0.22916666666666599</v>
      </c>
      <c r="G22">
        <v>0.14285714285714199</v>
      </c>
      <c r="H22">
        <v>0.18181818181818099</v>
      </c>
      <c r="I22">
        <v>0.11764705882352899</v>
      </c>
      <c r="J22">
        <v>0.17241379310344801</v>
      </c>
      <c r="K22">
        <v>0.217391304347826</v>
      </c>
      <c r="L22">
        <v>0.14285714285714199</v>
      </c>
      <c r="M22">
        <v>0.296296296296296</v>
      </c>
      <c r="N22">
        <v>0.4</v>
      </c>
      <c r="O22">
        <v>0.23529411764705799</v>
      </c>
      <c r="P22">
        <v>0.15384615384615299</v>
      </c>
      <c r="Q22">
        <v>0.115384615384615</v>
      </c>
      <c r="R22">
        <v>0.23076923076923</v>
      </c>
      <c r="AK22">
        <v>0.29299895500000001</v>
      </c>
      <c r="AL22">
        <v>0.19377014000000001</v>
      </c>
      <c r="AM22">
        <v>0.22306973499999999</v>
      </c>
      <c r="AN22">
        <v>0.30769230800000003</v>
      </c>
      <c r="AO22">
        <v>0.54545454500000001</v>
      </c>
      <c r="AP22">
        <v>0.21428571399999999</v>
      </c>
      <c r="AQ22">
        <v>0.186046512</v>
      </c>
      <c r="AR22">
        <v>0.16666666699999999</v>
      </c>
      <c r="AS22">
        <v>0.21052631599999999</v>
      </c>
      <c r="AT22">
        <v>0.21052631599999999</v>
      </c>
      <c r="AU22">
        <v>0.20689655200000001</v>
      </c>
      <c r="AV22">
        <v>0.21428571399999999</v>
      </c>
      <c r="AW22">
        <v>0.28205128200000001</v>
      </c>
      <c r="AX22">
        <v>0.37931034499999999</v>
      </c>
      <c r="AY22">
        <v>0.22448979599999999</v>
      </c>
      <c r="AZ22">
        <v>0.12903225800000001</v>
      </c>
      <c r="BA22">
        <v>0.16666666699999999</v>
      </c>
      <c r="BB22">
        <v>0.105263158</v>
      </c>
      <c r="BC22">
        <v>0.73510271400000005</v>
      </c>
      <c r="BD22">
        <v>0.70071428599999996</v>
      </c>
      <c r="BE22">
        <v>0.61866895799999999</v>
      </c>
      <c r="BF22">
        <v>0.5</v>
      </c>
      <c r="BG22">
        <v>0.92307692299999999</v>
      </c>
      <c r="BH22">
        <v>0.34285714299999998</v>
      </c>
      <c r="BI22">
        <v>0.88235294099999995</v>
      </c>
      <c r="BJ22">
        <v>0.78947368399999995</v>
      </c>
      <c r="BK22">
        <v>1</v>
      </c>
      <c r="BL22">
        <v>0.61538461499999997</v>
      </c>
      <c r="BM22">
        <v>0.44444444399999999</v>
      </c>
      <c r="BN22">
        <v>1</v>
      </c>
      <c r="BO22">
        <v>0.44444444399999999</v>
      </c>
      <c r="BP22">
        <v>1</v>
      </c>
      <c r="BQ22">
        <v>0.28571428599999998</v>
      </c>
      <c r="BR22">
        <v>0.65116279099999996</v>
      </c>
      <c r="BS22">
        <v>0.51851851900000001</v>
      </c>
      <c r="BT22">
        <v>0.875</v>
      </c>
      <c r="CM22">
        <v>0.235957792</v>
      </c>
      <c r="CN22">
        <v>0.19691545399999999</v>
      </c>
      <c r="CO22">
        <v>0.212768244</v>
      </c>
      <c r="CP22">
        <v>0.222222222</v>
      </c>
      <c r="CQ22">
        <v>0.21875</v>
      </c>
      <c r="CR22">
        <v>0.22580645199999999</v>
      </c>
      <c r="CS22">
        <v>0.24242424200000001</v>
      </c>
      <c r="CT22">
        <v>0.25</v>
      </c>
      <c r="CU22">
        <v>0.235294118</v>
      </c>
      <c r="CV22">
        <v>0.24137931000000001</v>
      </c>
      <c r="CW22">
        <v>0.31818181800000001</v>
      </c>
      <c r="CX22">
        <v>0.19444444399999999</v>
      </c>
      <c r="CY22">
        <v>0.13559321999999999</v>
      </c>
      <c r="CZ22">
        <v>0.14285714299999999</v>
      </c>
      <c r="DA22">
        <v>0.12903225800000001</v>
      </c>
      <c r="DB22">
        <v>0.222222222</v>
      </c>
      <c r="DC22">
        <v>0.25</v>
      </c>
      <c r="DD22">
        <v>0.2</v>
      </c>
      <c r="DE22">
        <v>0.84963148767496499</v>
      </c>
      <c r="DF22">
        <v>0.82286324786324705</v>
      </c>
      <c r="DG22">
        <v>0.82447197902523495</v>
      </c>
      <c r="DH22">
        <v>0.84</v>
      </c>
      <c r="DI22">
        <v>0.91304347826086896</v>
      </c>
      <c r="DJ22">
        <v>0.77777777777777701</v>
      </c>
      <c r="DK22">
        <v>0.83870967741935398</v>
      </c>
      <c r="DL22">
        <v>0.72222222222222199</v>
      </c>
      <c r="DM22">
        <v>1</v>
      </c>
      <c r="DN22">
        <v>0.73846153846153795</v>
      </c>
      <c r="DO22">
        <v>0.92307692307692302</v>
      </c>
      <c r="DP22">
        <v>0.61538461538461497</v>
      </c>
      <c r="DQ22">
        <v>0.875</v>
      </c>
      <c r="DR22">
        <v>0.875</v>
      </c>
      <c r="DS22">
        <v>0.875</v>
      </c>
      <c r="DT22">
        <v>0.83018867924528295</v>
      </c>
      <c r="DU22">
        <v>0.81481481481481399</v>
      </c>
      <c r="DV22">
        <v>0.84615384615384603</v>
      </c>
    </row>
    <row r="23" spans="1:126" x14ac:dyDescent="0.3">
      <c r="A23">
        <v>0.78312050268571998</v>
      </c>
      <c r="B23">
        <v>0.58861198507157997</v>
      </c>
      <c r="C23">
        <v>0.63466649992965696</v>
      </c>
      <c r="D23">
        <v>0.46315789473684199</v>
      </c>
      <c r="E23">
        <v>0.91666666666666596</v>
      </c>
      <c r="F23">
        <v>0.309859154929577</v>
      </c>
      <c r="G23">
        <v>0.78947368421052599</v>
      </c>
      <c r="H23">
        <v>0.68181818181818099</v>
      </c>
      <c r="I23">
        <v>0.9375</v>
      </c>
      <c r="J23">
        <v>0.53846153846153799</v>
      </c>
      <c r="K23">
        <v>0.53846153846153799</v>
      </c>
      <c r="L23">
        <v>0.53846153846153799</v>
      </c>
      <c r="M23">
        <v>0.81081081081080997</v>
      </c>
      <c r="N23">
        <v>0.90909090909090895</v>
      </c>
      <c r="O23">
        <v>0.73170731707317005</v>
      </c>
      <c r="P23">
        <v>0.57142857142857095</v>
      </c>
      <c r="Q23">
        <v>0.86956521739130399</v>
      </c>
      <c r="R23">
        <v>0.42553191489361702</v>
      </c>
      <c r="AK23">
        <v>0.29069264099999997</v>
      </c>
      <c r="AL23">
        <v>0.20834017499999999</v>
      </c>
      <c r="AM23">
        <v>0.239471513</v>
      </c>
      <c r="AN23">
        <v>0.25</v>
      </c>
      <c r="AO23">
        <v>0.25</v>
      </c>
      <c r="AP23">
        <v>0.25</v>
      </c>
      <c r="AQ23">
        <v>0.177777778</v>
      </c>
      <c r="AR23">
        <v>0.25</v>
      </c>
      <c r="AS23">
        <v>0.13793103400000001</v>
      </c>
      <c r="AT23">
        <v>0.17241379300000001</v>
      </c>
      <c r="AU23">
        <v>0.22727272700000001</v>
      </c>
      <c r="AV23">
        <v>0.13888888899999999</v>
      </c>
      <c r="AW23">
        <v>0.28947368400000001</v>
      </c>
      <c r="AX23">
        <v>0.39285714300000002</v>
      </c>
      <c r="AY23">
        <v>0.22916666699999999</v>
      </c>
      <c r="AZ23">
        <v>0.30769230800000003</v>
      </c>
      <c r="BA23">
        <v>0.33333333300000001</v>
      </c>
      <c r="BB23">
        <v>0.28571428599999998</v>
      </c>
      <c r="BC23">
        <v>0.74923076899999996</v>
      </c>
      <c r="BD23">
        <v>0.63428492999999997</v>
      </c>
      <c r="BE23">
        <v>0.58307788000000005</v>
      </c>
      <c r="BF23">
        <v>0.44776119399999997</v>
      </c>
      <c r="BG23">
        <v>1</v>
      </c>
      <c r="BH23">
        <v>0.28846153800000002</v>
      </c>
      <c r="BI23">
        <v>0.66666666699999999</v>
      </c>
      <c r="BJ23">
        <v>0.5</v>
      </c>
      <c r="BK23">
        <v>1</v>
      </c>
      <c r="BL23">
        <v>0.53846153799999996</v>
      </c>
      <c r="BM23">
        <v>0.4</v>
      </c>
      <c r="BN23">
        <v>0.82352941199999996</v>
      </c>
      <c r="BO23">
        <v>0.46250000000000002</v>
      </c>
      <c r="BP23">
        <v>1</v>
      </c>
      <c r="BQ23">
        <v>0.30081300799999999</v>
      </c>
      <c r="BR23">
        <v>0.8</v>
      </c>
      <c r="BS23">
        <v>0.84615384599999999</v>
      </c>
      <c r="BT23">
        <v>0.75862068999999999</v>
      </c>
      <c r="CM23">
        <v>0.224285714</v>
      </c>
      <c r="CN23">
        <v>0.199474868</v>
      </c>
      <c r="CO23">
        <v>0.21082833100000001</v>
      </c>
      <c r="CP23">
        <v>0.244897959</v>
      </c>
      <c r="CQ23">
        <v>0.25</v>
      </c>
      <c r="CR23">
        <v>0.24</v>
      </c>
      <c r="CS23">
        <v>0.133333333</v>
      </c>
      <c r="CT23">
        <v>0.133333333</v>
      </c>
      <c r="CU23">
        <v>0.133333333</v>
      </c>
      <c r="CV23">
        <v>0.233333333</v>
      </c>
      <c r="CW23">
        <v>0.25</v>
      </c>
      <c r="CX23">
        <v>0.21875</v>
      </c>
      <c r="CY23">
        <v>0.28571428599999998</v>
      </c>
      <c r="CZ23">
        <v>0.321428571</v>
      </c>
      <c r="DA23">
        <v>0.257142857</v>
      </c>
      <c r="DB23">
        <v>0.156862745</v>
      </c>
      <c r="DC23">
        <v>0.16666666699999999</v>
      </c>
      <c r="DD23">
        <v>0.14814814800000001</v>
      </c>
      <c r="DE23">
        <v>0.79243589743589704</v>
      </c>
      <c r="DF23">
        <v>0.78135419685115404</v>
      </c>
      <c r="DG23">
        <v>0.77626834381551302</v>
      </c>
      <c r="DH23">
        <v>0.88888888888888895</v>
      </c>
      <c r="DI23">
        <v>0.92307692307692302</v>
      </c>
      <c r="DJ23">
        <v>0.85714285714285698</v>
      </c>
      <c r="DK23">
        <v>0.8</v>
      </c>
      <c r="DL23">
        <v>0.66666666666666596</v>
      </c>
      <c r="DM23">
        <v>1</v>
      </c>
      <c r="DN23">
        <v>0.76666666666666605</v>
      </c>
      <c r="DO23">
        <v>0.76666666666666605</v>
      </c>
      <c r="DP23">
        <v>0.76666666666666605</v>
      </c>
      <c r="DQ23">
        <v>0.79245283018867896</v>
      </c>
      <c r="DR23">
        <v>0.875</v>
      </c>
      <c r="DS23">
        <v>0.72413793103448199</v>
      </c>
      <c r="DT23">
        <v>0.63333333333333297</v>
      </c>
      <c r="DU23">
        <v>0.73076923076922995</v>
      </c>
      <c r="DV23">
        <v>0.55882352941176405</v>
      </c>
    </row>
    <row r="24" spans="1:126" x14ac:dyDescent="0.3">
      <c r="A24">
        <v>0.83912037037037002</v>
      </c>
      <c r="B24">
        <v>0.65315132741132098</v>
      </c>
      <c r="C24">
        <v>0.700955858205351</v>
      </c>
      <c r="D24">
        <v>0.67647058823529405</v>
      </c>
      <c r="E24">
        <v>1</v>
      </c>
      <c r="F24">
        <v>0.51111111111111096</v>
      </c>
      <c r="G24">
        <v>0.62068965517241304</v>
      </c>
      <c r="H24">
        <v>0.5</v>
      </c>
      <c r="I24">
        <v>0.81818181818181801</v>
      </c>
      <c r="J24">
        <v>0.69333333333333302</v>
      </c>
      <c r="K24">
        <v>1</v>
      </c>
      <c r="L24">
        <v>0.530612244897959</v>
      </c>
      <c r="M24">
        <v>0.85714285714285698</v>
      </c>
      <c r="N24">
        <v>0.84375</v>
      </c>
      <c r="O24">
        <v>0.87096774193548299</v>
      </c>
      <c r="P24">
        <v>0.65714285714285703</v>
      </c>
      <c r="Q24">
        <v>0.85185185185185097</v>
      </c>
      <c r="R24">
        <v>0.53488372093023195</v>
      </c>
      <c r="AK24">
        <v>0.36642857099999998</v>
      </c>
      <c r="AL24">
        <v>0.26068332900000002</v>
      </c>
      <c r="AM24">
        <v>0.29777572699999999</v>
      </c>
      <c r="AN24">
        <v>0.27586206899999999</v>
      </c>
      <c r="AO24">
        <v>0.33333333300000001</v>
      </c>
      <c r="AP24">
        <v>0.235294118</v>
      </c>
      <c r="AQ24">
        <v>0.29629629600000001</v>
      </c>
      <c r="AR24">
        <v>0.26666666700000002</v>
      </c>
      <c r="AS24">
        <v>0.33333333300000001</v>
      </c>
      <c r="AT24">
        <v>0.37681159400000003</v>
      </c>
      <c r="AU24">
        <v>0.46428571400000002</v>
      </c>
      <c r="AV24">
        <v>0.31707317099999999</v>
      </c>
      <c r="AW24">
        <v>0.29333333299999997</v>
      </c>
      <c r="AX24">
        <v>0.39285714300000002</v>
      </c>
      <c r="AY24">
        <v>0.23404255299999999</v>
      </c>
      <c r="AZ24">
        <v>0.246575342</v>
      </c>
      <c r="BA24">
        <v>0.375</v>
      </c>
      <c r="BB24">
        <v>0.18367346900000001</v>
      </c>
      <c r="BC24">
        <v>0.63215523200000001</v>
      </c>
      <c r="BD24">
        <v>0.58806846599999996</v>
      </c>
      <c r="BE24">
        <v>0.48276619900000001</v>
      </c>
      <c r="BF24">
        <v>0.47741935499999999</v>
      </c>
      <c r="BG24">
        <v>0.94871794899999995</v>
      </c>
      <c r="BH24">
        <v>0.31896551699999998</v>
      </c>
      <c r="BI24">
        <v>0.66666666699999999</v>
      </c>
      <c r="BJ24">
        <v>0.5</v>
      </c>
      <c r="BK24">
        <v>1</v>
      </c>
      <c r="BL24">
        <v>0.222222222</v>
      </c>
      <c r="BM24">
        <v>0.13513513499999999</v>
      </c>
      <c r="BN24">
        <v>0.625</v>
      </c>
      <c r="BO24">
        <v>0.39534883700000001</v>
      </c>
      <c r="BP24">
        <v>1</v>
      </c>
      <c r="BQ24">
        <v>0.246376812</v>
      </c>
      <c r="BR24">
        <v>0.65217391300000005</v>
      </c>
      <c r="BS24">
        <v>0.57692307700000001</v>
      </c>
      <c r="BT24">
        <v>0.75</v>
      </c>
      <c r="CM24">
        <v>0.234910392</v>
      </c>
      <c r="CN24">
        <v>0.20041803899999999</v>
      </c>
      <c r="CO24">
        <v>0.213278886</v>
      </c>
      <c r="CP24">
        <v>0.26229508200000001</v>
      </c>
      <c r="CQ24">
        <v>0.235294118</v>
      </c>
      <c r="CR24">
        <v>0.29629629600000001</v>
      </c>
      <c r="CS24">
        <v>0.2</v>
      </c>
      <c r="CT24">
        <v>0.23076923099999999</v>
      </c>
      <c r="CU24">
        <v>0.17647058800000001</v>
      </c>
      <c r="CV24">
        <v>0.18181818199999999</v>
      </c>
      <c r="CW24">
        <v>0.21428571399999999</v>
      </c>
      <c r="CX24">
        <v>0.15789473700000001</v>
      </c>
      <c r="CY24">
        <v>0.215384615</v>
      </c>
      <c r="CZ24">
        <v>0.233333333</v>
      </c>
      <c r="DA24">
        <v>0.2</v>
      </c>
      <c r="DB24">
        <v>0.20689655200000001</v>
      </c>
      <c r="DC24">
        <v>0.26086956500000003</v>
      </c>
      <c r="DD24">
        <v>0.171428571</v>
      </c>
      <c r="DE24">
        <v>0.81266946654877603</v>
      </c>
      <c r="DF24">
        <v>0.74407955511403701</v>
      </c>
      <c r="DG24">
        <v>0.77580794714203205</v>
      </c>
      <c r="DH24">
        <v>0.82142857142857095</v>
      </c>
      <c r="DI24">
        <v>0.85185185185185097</v>
      </c>
      <c r="DJ24">
        <v>0.79310344827586199</v>
      </c>
      <c r="DK24">
        <v>0.81481481481481399</v>
      </c>
      <c r="DL24">
        <v>0.84615384615384603</v>
      </c>
      <c r="DM24">
        <v>0.78571428571428503</v>
      </c>
      <c r="DN24">
        <v>0.65625</v>
      </c>
      <c r="DO24">
        <v>0.72413793103448199</v>
      </c>
      <c r="DP24">
        <v>0.6</v>
      </c>
      <c r="DQ24">
        <v>0.86956521739130399</v>
      </c>
      <c r="DR24">
        <v>0.9375</v>
      </c>
      <c r="DS24">
        <v>0.81081081081080997</v>
      </c>
      <c r="DT24">
        <v>0.71698113207547098</v>
      </c>
      <c r="DU24">
        <v>0.70370370370370305</v>
      </c>
      <c r="DV24">
        <v>0.73076923076922995</v>
      </c>
    </row>
    <row r="25" spans="1:126" x14ac:dyDescent="0.3">
      <c r="A25">
        <v>0.76461538461538403</v>
      </c>
      <c r="B25">
        <v>0.61913427074717398</v>
      </c>
      <c r="C25">
        <v>0.63758058033920095</v>
      </c>
      <c r="D25">
        <v>0.73846153846153795</v>
      </c>
      <c r="E25">
        <v>0.92307692307692302</v>
      </c>
      <c r="F25">
        <v>0.61538461538461497</v>
      </c>
      <c r="G25">
        <v>0.75862068965517204</v>
      </c>
      <c r="H25">
        <v>0.73333333333333295</v>
      </c>
      <c r="I25">
        <v>0.78571428571428503</v>
      </c>
      <c r="J25">
        <v>0.68965517241379304</v>
      </c>
      <c r="K25">
        <v>0.66666666666666596</v>
      </c>
      <c r="L25">
        <v>0.71428571428571397</v>
      </c>
      <c r="M25">
        <v>0.41025641025641002</v>
      </c>
      <c r="N25">
        <v>1</v>
      </c>
      <c r="O25">
        <v>0.25806451612903197</v>
      </c>
      <c r="P25">
        <v>0.59090909090909005</v>
      </c>
      <c r="Q25">
        <v>0.5</v>
      </c>
      <c r="R25">
        <v>0.72222222222222199</v>
      </c>
      <c r="AK25">
        <v>0.21621399099999999</v>
      </c>
      <c r="AL25">
        <v>0.17126945099999999</v>
      </c>
      <c r="AM25">
        <v>0.189643431</v>
      </c>
      <c r="AN25">
        <v>0.26865671600000002</v>
      </c>
      <c r="AO25">
        <v>0.264705882</v>
      </c>
      <c r="AP25">
        <v>0.27272727299999999</v>
      </c>
      <c r="AQ25">
        <v>7.1428570999999996E-2</v>
      </c>
      <c r="AR25">
        <v>7.6923077000000006E-2</v>
      </c>
      <c r="AS25">
        <v>6.6666666999999999E-2</v>
      </c>
      <c r="AT25">
        <v>0.15384615400000001</v>
      </c>
      <c r="AU25">
        <v>0.178571429</v>
      </c>
      <c r="AV25">
        <v>0.13513513499999999</v>
      </c>
      <c r="AW25">
        <v>0.24</v>
      </c>
      <c r="AX25">
        <v>0.3</v>
      </c>
      <c r="AY25">
        <v>0.2</v>
      </c>
      <c r="AZ25">
        <v>0.21428571399999999</v>
      </c>
      <c r="BA25">
        <v>0.26086956500000003</v>
      </c>
      <c r="BB25">
        <v>0.18181818199999999</v>
      </c>
      <c r="BC25">
        <v>0.70320453699999996</v>
      </c>
      <c r="BD25">
        <v>0.63616761099999997</v>
      </c>
      <c r="BE25">
        <v>0.54556224099999995</v>
      </c>
      <c r="BF25">
        <v>0.40251572299999999</v>
      </c>
      <c r="BG25">
        <v>0.91428571400000003</v>
      </c>
      <c r="BH25">
        <v>0.25806451600000002</v>
      </c>
      <c r="BI25">
        <v>0.84444444399999996</v>
      </c>
      <c r="BJ25">
        <v>0.73076923100000002</v>
      </c>
      <c r="BK25">
        <v>1</v>
      </c>
      <c r="BL25">
        <v>0.62745097999999999</v>
      </c>
      <c r="BM25">
        <v>0.51612903200000004</v>
      </c>
      <c r="BN25">
        <v>0.8</v>
      </c>
      <c r="BO25">
        <v>0.341772152</v>
      </c>
      <c r="BP25">
        <v>1</v>
      </c>
      <c r="BQ25">
        <v>0.20610687</v>
      </c>
      <c r="BR25">
        <v>0.51162790700000005</v>
      </c>
      <c r="BS25">
        <v>0.35483871</v>
      </c>
      <c r="BT25">
        <v>0.91666666699999999</v>
      </c>
      <c r="CM25">
        <v>0.25359810599999999</v>
      </c>
      <c r="CN25">
        <v>0.23073458399999999</v>
      </c>
      <c r="CO25">
        <v>0.23825529000000001</v>
      </c>
      <c r="CP25">
        <v>0.26923076899999998</v>
      </c>
      <c r="CQ25">
        <v>0.25925925900000002</v>
      </c>
      <c r="CR25">
        <v>0.28000000000000003</v>
      </c>
      <c r="CS25">
        <v>0.15789473700000001</v>
      </c>
      <c r="CT25">
        <v>0.14285714299999999</v>
      </c>
      <c r="CU25">
        <v>0.17647058800000001</v>
      </c>
      <c r="CV25">
        <v>0.25</v>
      </c>
      <c r="CW25">
        <v>0.30769230800000003</v>
      </c>
      <c r="CX25">
        <v>0.21052631599999999</v>
      </c>
      <c r="CY25">
        <v>0.26415094300000003</v>
      </c>
      <c r="CZ25">
        <v>0.31818181800000001</v>
      </c>
      <c r="DA25">
        <v>0.22580645199999999</v>
      </c>
      <c r="DB25">
        <v>0.25</v>
      </c>
      <c r="DC25">
        <v>0.24</v>
      </c>
      <c r="DD25">
        <v>0.26086956500000003</v>
      </c>
      <c r="DE25">
        <v>0.71253561253561204</v>
      </c>
      <c r="DF25">
        <v>0.72271510080840695</v>
      </c>
      <c r="DG25">
        <v>0.70415190035952702</v>
      </c>
      <c r="DH25">
        <v>0.77966101694915202</v>
      </c>
      <c r="DI25">
        <v>0.76666666666666605</v>
      </c>
      <c r="DJ25">
        <v>0.79310344827586199</v>
      </c>
      <c r="DK25">
        <v>0.875</v>
      </c>
      <c r="DL25">
        <v>0.77777777777777701</v>
      </c>
      <c r="DM25">
        <v>1</v>
      </c>
      <c r="DN25">
        <v>0.59999999999999898</v>
      </c>
      <c r="DO25">
        <v>0.69230769230769196</v>
      </c>
      <c r="DP25">
        <v>0.52941176470588203</v>
      </c>
      <c r="DQ25">
        <v>0.78125</v>
      </c>
      <c r="DR25">
        <v>0.92592592592592504</v>
      </c>
      <c r="DS25">
        <v>0.67567567567567499</v>
      </c>
      <c r="DT25">
        <v>0.48484848484848397</v>
      </c>
      <c r="DU25">
        <v>0.4</v>
      </c>
      <c r="DV25">
        <v>0.61538461538461497</v>
      </c>
    </row>
    <row r="26" spans="1:126" x14ac:dyDescent="0.3">
      <c r="A26">
        <v>0.75698803910010803</v>
      </c>
      <c r="B26">
        <v>0.55192756342279103</v>
      </c>
      <c r="C26">
        <v>0.62683103254748695</v>
      </c>
      <c r="D26">
        <v>0.67647058823529405</v>
      </c>
      <c r="E26">
        <v>0.85185185185185097</v>
      </c>
      <c r="F26">
        <v>0.56097560975609695</v>
      </c>
      <c r="G26">
        <v>0.64285714285714202</v>
      </c>
      <c r="H26">
        <v>0.69230769230769196</v>
      </c>
      <c r="I26">
        <v>0.6</v>
      </c>
      <c r="J26">
        <v>0.69565217391304301</v>
      </c>
      <c r="K26">
        <v>0.82758620689655105</v>
      </c>
      <c r="L26">
        <v>0.6</v>
      </c>
      <c r="M26">
        <v>0.63917525773195805</v>
      </c>
      <c r="N26">
        <v>0.96875</v>
      </c>
      <c r="O26">
        <v>0.47692307692307601</v>
      </c>
      <c r="P26">
        <v>0.48</v>
      </c>
      <c r="Q26">
        <v>0.44444444444444398</v>
      </c>
      <c r="R26">
        <v>0.52173913043478204</v>
      </c>
      <c r="AK26">
        <v>0.28367232799999997</v>
      </c>
      <c r="AL26">
        <v>0.19138888900000001</v>
      </c>
      <c r="AM26">
        <v>0.22541480699999999</v>
      </c>
      <c r="AN26">
        <v>0.26865671600000002</v>
      </c>
      <c r="AO26">
        <v>0.33333333300000001</v>
      </c>
      <c r="AP26">
        <v>0.22500000000000001</v>
      </c>
      <c r="AQ26">
        <v>0.102564103</v>
      </c>
      <c r="AR26">
        <v>9.5238094999999995E-2</v>
      </c>
      <c r="AS26">
        <v>0.111111111</v>
      </c>
      <c r="AT26">
        <v>0.243243243</v>
      </c>
      <c r="AU26">
        <v>0.34615384599999999</v>
      </c>
      <c r="AV26">
        <v>0.1875</v>
      </c>
      <c r="AW26">
        <v>0.25806451600000002</v>
      </c>
      <c r="AX26">
        <v>0.36363636399999999</v>
      </c>
      <c r="AY26">
        <v>0.2</v>
      </c>
      <c r="AZ26">
        <v>0.25454545499999998</v>
      </c>
      <c r="BA26">
        <v>0.28000000000000003</v>
      </c>
      <c r="BB26">
        <v>0.233333333</v>
      </c>
      <c r="BC26">
        <v>0.70860530799999999</v>
      </c>
      <c r="BD26">
        <v>0.65050420200000003</v>
      </c>
      <c r="BE26">
        <v>0.56117245699999996</v>
      </c>
      <c r="BF26">
        <v>0.464516129</v>
      </c>
      <c r="BG26">
        <v>1</v>
      </c>
      <c r="BH26">
        <v>0.30252100799999998</v>
      </c>
      <c r="BI26">
        <v>0.85</v>
      </c>
      <c r="BJ26">
        <v>0.73913043499999997</v>
      </c>
      <c r="BK26">
        <v>1</v>
      </c>
      <c r="BL26">
        <v>0.65384615400000001</v>
      </c>
      <c r="BM26">
        <v>0.485714286</v>
      </c>
      <c r="BN26">
        <v>1</v>
      </c>
      <c r="BO26">
        <v>0.4</v>
      </c>
      <c r="BP26">
        <v>1</v>
      </c>
      <c r="BQ26">
        <v>0.25</v>
      </c>
      <c r="BR26">
        <v>0.4375</v>
      </c>
      <c r="BS26">
        <v>0.31818181800000001</v>
      </c>
      <c r="BT26">
        <v>0.7</v>
      </c>
      <c r="CM26">
        <v>0.26576441099999998</v>
      </c>
      <c r="CN26">
        <v>0.260468845</v>
      </c>
      <c r="CO26">
        <v>0.26024017300000002</v>
      </c>
      <c r="CP26">
        <v>0.31578947400000001</v>
      </c>
      <c r="CQ26">
        <v>0.3</v>
      </c>
      <c r="CR26">
        <v>0.33333333300000001</v>
      </c>
      <c r="CS26">
        <v>0.36363636399999999</v>
      </c>
      <c r="CT26">
        <v>0.33333333300000001</v>
      </c>
      <c r="CU26">
        <v>0.4</v>
      </c>
      <c r="CV26">
        <v>0.24561403500000001</v>
      </c>
      <c r="CW26">
        <v>0.25</v>
      </c>
      <c r="CX26">
        <v>0.24137931000000001</v>
      </c>
      <c r="CY26">
        <v>0.32352941200000002</v>
      </c>
      <c r="CZ26">
        <v>0.39285714300000002</v>
      </c>
      <c r="DA26">
        <v>0.27500000000000002</v>
      </c>
      <c r="DB26">
        <v>5.2631578999999998E-2</v>
      </c>
      <c r="DC26">
        <v>5.2631578999999998E-2</v>
      </c>
      <c r="DD26">
        <v>5.2631578999999998E-2</v>
      </c>
      <c r="DE26">
        <v>0.87509726112667197</v>
      </c>
      <c r="DF26">
        <v>0.77085655314757395</v>
      </c>
      <c r="DG26">
        <v>0.81460664335664301</v>
      </c>
      <c r="DH26">
        <v>0.8125</v>
      </c>
      <c r="DI26">
        <v>0.76470588235294101</v>
      </c>
      <c r="DJ26">
        <v>0.86666666666666603</v>
      </c>
      <c r="DK26">
        <v>0.90909090909090895</v>
      </c>
      <c r="DL26">
        <v>0.9375</v>
      </c>
      <c r="DM26">
        <v>0.88235294117647001</v>
      </c>
      <c r="DN26">
        <v>0.70769230769230695</v>
      </c>
      <c r="DO26">
        <v>0.85185185185185097</v>
      </c>
      <c r="DP26">
        <v>0.60526315789473595</v>
      </c>
      <c r="DQ26">
        <v>0.843749999999999</v>
      </c>
      <c r="DR26">
        <v>0.96428571428571397</v>
      </c>
      <c r="DS26">
        <v>0.75</v>
      </c>
      <c r="DT26">
        <v>0.79999999999999905</v>
      </c>
      <c r="DU26">
        <v>0.85714285714285698</v>
      </c>
      <c r="DV26">
        <v>0.75</v>
      </c>
    </row>
    <row r="27" spans="1:126" x14ac:dyDescent="0.3">
      <c r="A27">
        <v>0.74994301994301904</v>
      </c>
      <c r="B27">
        <v>0.69269841269841204</v>
      </c>
      <c r="C27">
        <v>0.70145582964368502</v>
      </c>
      <c r="D27">
        <v>0.8</v>
      </c>
      <c r="E27">
        <v>0.86666666666666603</v>
      </c>
      <c r="F27">
        <v>0.74285714285714199</v>
      </c>
      <c r="G27">
        <v>0.875</v>
      </c>
      <c r="H27">
        <v>0.77777777777777701</v>
      </c>
      <c r="I27">
        <v>1</v>
      </c>
      <c r="J27">
        <v>0.58064516129032195</v>
      </c>
      <c r="K27">
        <v>0.69230769230769196</v>
      </c>
      <c r="L27">
        <v>0.5</v>
      </c>
      <c r="M27">
        <v>0.72222222222222199</v>
      </c>
      <c r="N27">
        <v>0.96296296296296202</v>
      </c>
      <c r="O27">
        <v>0.57777777777777695</v>
      </c>
      <c r="P27">
        <v>0.52941176470588203</v>
      </c>
      <c r="Q27">
        <v>0.45</v>
      </c>
      <c r="R27">
        <v>0.64285714285714202</v>
      </c>
      <c r="AK27">
        <v>0.349189641</v>
      </c>
      <c r="AL27">
        <v>0.24851983799999999</v>
      </c>
      <c r="AM27">
        <v>0.285339801</v>
      </c>
      <c r="AN27">
        <v>0.31884057999999998</v>
      </c>
      <c r="AO27">
        <v>0.366666667</v>
      </c>
      <c r="AP27">
        <v>0.28205128200000001</v>
      </c>
      <c r="AQ27">
        <v>0.27777777799999998</v>
      </c>
      <c r="AR27">
        <v>0.27777777799999998</v>
      </c>
      <c r="AS27">
        <v>0.27777777799999998</v>
      </c>
      <c r="AT27">
        <v>0.322580645</v>
      </c>
      <c r="AU27">
        <v>0.35714285699999998</v>
      </c>
      <c r="AV27">
        <v>0.29411764699999998</v>
      </c>
      <c r="AW27">
        <v>0.32</v>
      </c>
      <c r="AX27">
        <v>0.428571429</v>
      </c>
      <c r="AY27">
        <v>0.25531914900000002</v>
      </c>
      <c r="AZ27">
        <v>0.1875</v>
      </c>
      <c r="BA27">
        <v>0.31578947400000001</v>
      </c>
      <c r="BB27">
        <v>0.133333333</v>
      </c>
      <c r="BC27">
        <v>0.597312697</v>
      </c>
      <c r="BD27">
        <v>0.64334490099999997</v>
      </c>
      <c r="BE27">
        <v>0.45000657500000002</v>
      </c>
      <c r="BF27">
        <v>0.46666666699999998</v>
      </c>
      <c r="BG27">
        <v>0.97222222199999997</v>
      </c>
      <c r="BH27">
        <v>0.30701754399999998</v>
      </c>
      <c r="BI27">
        <v>0.38461538499999998</v>
      </c>
      <c r="BJ27">
        <v>0.23809523799999999</v>
      </c>
      <c r="BK27">
        <v>1</v>
      </c>
      <c r="BL27">
        <v>0.5</v>
      </c>
      <c r="BM27">
        <v>0.34146341499999999</v>
      </c>
      <c r="BN27">
        <v>0.93333333299999999</v>
      </c>
      <c r="BO27">
        <v>0.343195266</v>
      </c>
      <c r="BP27">
        <v>1</v>
      </c>
      <c r="BQ27">
        <v>0.20714285700000001</v>
      </c>
      <c r="BR27">
        <v>0.55555555599999995</v>
      </c>
      <c r="BS27">
        <v>0.43478260899999999</v>
      </c>
      <c r="BT27">
        <v>0.76923076899999998</v>
      </c>
      <c r="CM27">
        <v>0.21465615900000001</v>
      </c>
      <c r="CN27">
        <v>0.20943656799999999</v>
      </c>
      <c r="CO27">
        <v>0.209378439</v>
      </c>
      <c r="CP27">
        <v>0.25</v>
      </c>
      <c r="CQ27">
        <v>0.233333333</v>
      </c>
      <c r="CR27">
        <v>0.26923076899999998</v>
      </c>
      <c r="CS27">
        <v>0.17647058800000001</v>
      </c>
      <c r="CT27">
        <v>0.17647058800000001</v>
      </c>
      <c r="CU27">
        <v>0.17647058800000001</v>
      </c>
      <c r="CV27">
        <v>0.26666666700000002</v>
      </c>
      <c r="CW27">
        <v>0.24242424200000001</v>
      </c>
      <c r="CX27">
        <v>0.29629629600000001</v>
      </c>
      <c r="CY27">
        <v>0.21739130400000001</v>
      </c>
      <c r="CZ27">
        <v>0.26315789499999998</v>
      </c>
      <c r="DA27">
        <v>0.185185185</v>
      </c>
      <c r="DB27">
        <v>0.13636363600000001</v>
      </c>
      <c r="DC27">
        <v>0.15789473700000001</v>
      </c>
      <c r="DD27">
        <v>0.12</v>
      </c>
      <c r="DE27">
        <v>0.86633053221288503</v>
      </c>
      <c r="DF27">
        <v>0.76457099957099905</v>
      </c>
      <c r="DG27">
        <v>0.809697168503138</v>
      </c>
      <c r="DH27">
        <v>0.87272727272727202</v>
      </c>
      <c r="DI27">
        <v>0.85714285714285698</v>
      </c>
      <c r="DJ27">
        <v>0.88888888888888795</v>
      </c>
      <c r="DK27">
        <v>0.91428571428571404</v>
      </c>
      <c r="DL27">
        <v>0.94117647058823495</v>
      </c>
      <c r="DM27">
        <v>0.88888888888888795</v>
      </c>
      <c r="DN27">
        <v>0.71641791044776104</v>
      </c>
      <c r="DO27">
        <v>0.8</v>
      </c>
      <c r="DP27">
        <v>0.64864864864864802</v>
      </c>
      <c r="DQ27">
        <v>0.83076923076923004</v>
      </c>
      <c r="DR27">
        <v>0.9</v>
      </c>
      <c r="DS27">
        <v>0.77142857142857102</v>
      </c>
      <c r="DT27">
        <v>0.71428571428571397</v>
      </c>
      <c r="DU27">
        <v>0.83333333333333304</v>
      </c>
      <c r="DV27">
        <v>0.625</v>
      </c>
    </row>
    <row r="28" spans="1:126" x14ac:dyDescent="0.3">
      <c r="A28">
        <v>0.78752334267040103</v>
      </c>
      <c r="B28">
        <v>0.61049111807732404</v>
      </c>
      <c r="C28">
        <v>0.65163305386295201</v>
      </c>
      <c r="D28">
        <v>0.60869565217391297</v>
      </c>
      <c r="E28">
        <v>0.82352941176470495</v>
      </c>
      <c r="F28">
        <v>0.48275862068965503</v>
      </c>
      <c r="G28">
        <v>0.72</v>
      </c>
      <c r="H28">
        <v>0.5625</v>
      </c>
      <c r="I28">
        <v>1</v>
      </c>
      <c r="J28">
        <v>0.66666666666666596</v>
      </c>
      <c r="K28">
        <v>0.77777777777777701</v>
      </c>
      <c r="L28">
        <v>0.58333333333333304</v>
      </c>
      <c r="M28">
        <v>0.73972602739726001</v>
      </c>
      <c r="N28">
        <v>0.96428571428571397</v>
      </c>
      <c r="O28">
        <v>0.6</v>
      </c>
      <c r="P28">
        <v>0.52307692307692299</v>
      </c>
      <c r="Q28">
        <v>0.80952380952380898</v>
      </c>
      <c r="R28">
        <v>0.38636363636363602</v>
      </c>
      <c r="AK28">
        <v>0.25193920600000003</v>
      </c>
      <c r="AL28">
        <v>0.209502617</v>
      </c>
      <c r="AM28">
        <v>0.21895951799999999</v>
      </c>
      <c r="AN28">
        <v>0.22580645199999999</v>
      </c>
      <c r="AO28">
        <v>0.233333333</v>
      </c>
      <c r="AP28">
        <v>0.21875</v>
      </c>
      <c r="AQ28">
        <v>0.21052631599999999</v>
      </c>
      <c r="AR28">
        <v>0.235294118</v>
      </c>
      <c r="AS28">
        <v>0.19047618999999999</v>
      </c>
      <c r="AT28">
        <v>0.25925925900000002</v>
      </c>
      <c r="AU28">
        <v>0.212121212</v>
      </c>
      <c r="AV28">
        <v>0.33333333300000001</v>
      </c>
      <c r="AW28">
        <v>0.188679245</v>
      </c>
      <c r="AX28">
        <v>0.26315789499999998</v>
      </c>
      <c r="AY28">
        <v>0.147058824</v>
      </c>
      <c r="AZ28">
        <v>0.21052631599999999</v>
      </c>
      <c r="BA28">
        <v>0.31578947400000001</v>
      </c>
      <c r="BB28">
        <v>0.15789473700000001</v>
      </c>
      <c r="BC28">
        <v>0.70304169500000002</v>
      </c>
      <c r="BD28">
        <v>0.67668208100000005</v>
      </c>
      <c r="BE28">
        <v>0.60847840600000003</v>
      </c>
      <c r="BF28">
        <v>0.51685393300000004</v>
      </c>
      <c r="BG28">
        <v>0.821428571</v>
      </c>
      <c r="BH28">
        <v>0.37704917999999998</v>
      </c>
      <c r="BI28">
        <v>0.87179487200000005</v>
      </c>
      <c r="BJ28">
        <v>0.77272727299999999</v>
      </c>
      <c r="BK28">
        <v>1</v>
      </c>
      <c r="BL28">
        <v>0.63157894699999995</v>
      </c>
      <c r="BM28">
        <v>0.47368421100000002</v>
      </c>
      <c r="BN28">
        <v>0.94736842099999996</v>
      </c>
      <c r="BO28">
        <v>0.40677966100000001</v>
      </c>
      <c r="BP28">
        <v>0.94736842099999996</v>
      </c>
      <c r="BQ28">
        <v>0.25899280600000002</v>
      </c>
      <c r="BR28">
        <v>0.61538461499999997</v>
      </c>
      <c r="BS28">
        <v>0.5</v>
      </c>
      <c r="BT28">
        <v>0.8</v>
      </c>
      <c r="CM28">
        <v>0.23090954499999999</v>
      </c>
      <c r="CN28">
        <v>0.21577790599999999</v>
      </c>
      <c r="CO28">
        <v>0.222236395</v>
      </c>
      <c r="CP28">
        <v>0.20408163300000001</v>
      </c>
      <c r="CQ28">
        <v>0.20833333300000001</v>
      </c>
      <c r="CR28">
        <v>0.2</v>
      </c>
      <c r="CS28">
        <v>0.114285714</v>
      </c>
      <c r="CT28">
        <v>0.125</v>
      </c>
      <c r="CU28">
        <v>0.105263158</v>
      </c>
      <c r="CV28">
        <v>0.26666666700000002</v>
      </c>
      <c r="CW28">
        <v>0.25</v>
      </c>
      <c r="CX28">
        <v>0.28571428599999998</v>
      </c>
      <c r="CY28">
        <v>0.28125</v>
      </c>
      <c r="CZ28">
        <v>0.31034482800000002</v>
      </c>
      <c r="DA28">
        <v>0.257142857</v>
      </c>
      <c r="DB28">
        <v>0.244897959</v>
      </c>
      <c r="DC28">
        <v>0.26086956500000003</v>
      </c>
      <c r="DD28">
        <v>0.23076923099999999</v>
      </c>
      <c r="DE28">
        <v>0.82236773237885497</v>
      </c>
      <c r="DF28">
        <v>0.79241648592561298</v>
      </c>
      <c r="DG28">
        <v>0.79259844825062198</v>
      </c>
      <c r="DH28">
        <v>0.79999999999999905</v>
      </c>
      <c r="DI28">
        <v>0.77419354838709598</v>
      </c>
      <c r="DJ28">
        <v>0.82758620689655105</v>
      </c>
      <c r="DK28">
        <v>0.81481481481481399</v>
      </c>
      <c r="DL28">
        <v>0.84615384615384603</v>
      </c>
      <c r="DM28">
        <v>0.78571428571428503</v>
      </c>
      <c r="DN28">
        <v>0.763636363636363</v>
      </c>
      <c r="DO28">
        <v>0.95454545454545403</v>
      </c>
      <c r="DP28">
        <v>0.63636363636363602</v>
      </c>
      <c r="DQ28">
        <v>0.88888888888888895</v>
      </c>
      <c r="DR28">
        <v>0.96551724137931005</v>
      </c>
      <c r="DS28">
        <v>0.82352941176470495</v>
      </c>
      <c r="DT28">
        <v>0.69565217391304301</v>
      </c>
      <c r="DU28">
        <v>0.57142857142857095</v>
      </c>
      <c r="DV28">
        <v>0.88888888888888795</v>
      </c>
    </row>
    <row r="29" spans="1:126" x14ac:dyDescent="0.3">
      <c r="A29">
        <v>0.722763772175536</v>
      </c>
      <c r="B29">
        <v>0.53624975173783496</v>
      </c>
      <c r="C29">
        <v>0.607305072451225</v>
      </c>
      <c r="D29">
        <v>0.56410256410256399</v>
      </c>
      <c r="E29">
        <v>0.78571428571428503</v>
      </c>
      <c r="F29">
        <v>0.44</v>
      </c>
      <c r="G29">
        <v>0.66666666666666596</v>
      </c>
      <c r="H29">
        <v>0.70588235294117596</v>
      </c>
      <c r="I29">
        <v>0.63157894736842102</v>
      </c>
      <c r="J29">
        <v>0.58064516129032195</v>
      </c>
      <c r="K29">
        <v>0.6</v>
      </c>
      <c r="L29">
        <v>0.5625</v>
      </c>
      <c r="M29">
        <v>0.69879518072289104</v>
      </c>
      <c r="N29">
        <v>0.96666666666666601</v>
      </c>
      <c r="O29">
        <v>0.54716981132075404</v>
      </c>
      <c r="P29">
        <v>0.52631578947368396</v>
      </c>
      <c r="Q29">
        <v>0.55555555555555503</v>
      </c>
      <c r="R29">
        <v>0.5</v>
      </c>
      <c r="AK29">
        <v>0.28573525700000002</v>
      </c>
      <c r="AL29">
        <v>0.19715284699999999</v>
      </c>
      <c r="AM29">
        <v>0.22699419700000001</v>
      </c>
      <c r="AN29">
        <v>0.175438596</v>
      </c>
      <c r="AO29">
        <v>0.20833333300000001</v>
      </c>
      <c r="AP29">
        <v>0.15151515199999999</v>
      </c>
      <c r="AQ29">
        <v>0.109090909</v>
      </c>
      <c r="AR29">
        <v>0.1875</v>
      </c>
      <c r="AS29">
        <v>7.6923077000000006E-2</v>
      </c>
      <c r="AT29">
        <v>0.24137931000000001</v>
      </c>
      <c r="AU29">
        <v>0.21875</v>
      </c>
      <c r="AV29">
        <v>0.26923076899999998</v>
      </c>
      <c r="AW29">
        <v>0.30136986300000002</v>
      </c>
      <c r="AX29">
        <v>0.37931034499999999</v>
      </c>
      <c r="AY29">
        <v>0.25</v>
      </c>
      <c r="AZ29">
        <v>0.30769230800000003</v>
      </c>
      <c r="BA29">
        <v>0.43478260899999999</v>
      </c>
      <c r="BB29">
        <v>0.23809523799999999</v>
      </c>
      <c r="BC29">
        <v>0.66392857100000002</v>
      </c>
      <c r="BD29">
        <v>0.64210512200000003</v>
      </c>
      <c r="BE29">
        <v>0.52708436199999997</v>
      </c>
      <c r="BF29">
        <v>0.50331125799999998</v>
      </c>
      <c r="BG29">
        <v>1</v>
      </c>
      <c r="BH29">
        <v>0.33628318600000001</v>
      </c>
      <c r="BI29">
        <v>0.70270270300000004</v>
      </c>
      <c r="BJ29">
        <v>0.54166666699999999</v>
      </c>
      <c r="BK29">
        <v>1</v>
      </c>
      <c r="BL29">
        <v>0.3</v>
      </c>
      <c r="BM29">
        <v>0.1875</v>
      </c>
      <c r="BN29">
        <v>0.75</v>
      </c>
      <c r="BO29">
        <v>0.40718562899999999</v>
      </c>
      <c r="BP29">
        <v>0.97142857100000002</v>
      </c>
      <c r="BQ29">
        <v>0.25757575799999999</v>
      </c>
      <c r="BR29">
        <v>0.72222222199999997</v>
      </c>
      <c r="BS29">
        <v>0.61904761900000005</v>
      </c>
      <c r="BT29">
        <v>0.86666666699999995</v>
      </c>
      <c r="CM29">
        <v>0.90709711500000001</v>
      </c>
      <c r="CN29">
        <v>0.74544444399999998</v>
      </c>
      <c r="CO29">
        <v>0.81431168799999998</v>
      </c>
      <c r="CP29">
        <v>0.91666666699999999</v>
      </c>
      <c r="CQ29">
        <v>0.95652173900000004</v>
      </c>
      <c r="CR29">
        <v>0.88</v>
      </c>
      <c r="CS29">
        <v>0.76190476200000001</v>
      </c>
      <c r="CT29">
        <v>0.88888888899999996</v>
      </c>
      <c r="CU29">
        <v>0.66666666699999999</v>
      </c>
      <c r="CV29">
        <v>0.88</v>
      </c>
      <c r="CW29">
        <v>0.94285714300000001</v>
      </c>
      <c r="CX29">
        <v>0.82499999999999996</v>
      </c>
      <c r="CY29">
        <v>0.83116883100000005</v>
      </c>
      <c r="CZ29">
        <v>0.86486486500000004</v>
      </c>
      <c r="DA29">
        <v>0.8</v>
      </c>
      <c r="DB29">
        <v>0.68181818199999999</v>
      </c>
      <c r="DC29">
        <v>0.88235294099999995</v>
      </c>
      <c r="DD29">
        <v>0.55555555599999995</v>
      </c>
      <c r="DE29">
        <v>0.875872231899396</v>
      </c>
      <c r="DF29">
        <v>0.777818035426731</v>
      </c>
      <c r="DG29">
        <v>0.81970790398451499</v>
      </c>
      <c r="DH29">
        <v>0.86206896551724099</v>
      </c>
      <c r="DI29">
        <v>0.80645161290322498</v>
      </c>
      <c r="DJ29">
        <v>0.92592592592592504</v>
      </c>
      <c r="DK29">
        <v>0.82608695652173902</v>
      </c>
      <c r="DL29">
        <v>0.86363636363636298</v>
      </c>
      <c r="DM29">
        <v>0.79166666666666596</v>
      </c>
      <c r="DN29">
        <v>0.8125</v>
      </c>
      <c r="DO29">
        <v>0.92857142857142805</v>
      </c>
      <c r="DP29">
        <v>0.72222222222222199</v>
      </c>
      <c r="DQ29">
        <v>0.74074074074074003</v>
      </c>
      <c r="DR29">
        <v>0.83333333333333304</v>
      </c>
      <c r="DS29">
        <v>0.66666666666666596</v>
      </c>
      <c r="DT29">
        <v>0.85714285714285698</v>
      </c>
      <c r="DU29">
        <v>0.94736842105263097</v>
      </c>
      <c r="DV29">
        <v>0.78260869565217395</v>
      </c>
    </row>
    <row r="30" spans="1:126" x14ac:dyDescent="0.3">
      <c r="A30">
        <v>0.81387966871837802</v>
      </c>
      <c r="B30">
        <v>0.78747545622545601</v>
      </c>
      <c r="C30">
        <v>0.78036373969877804</v>
      </c>
      <c r="D30">
        <v>0.70588235294117596</v>
      </c>
      <c r="E30">
        <v>0.77419354838709598</v>
      </c>
      <c r="F30">
        <v>0.64864864864864802</v>
      </c>
      <c r="G30">
        <v>0.86956521739130399</v>
      </c>
      <c r="H30">
        <v>0.76923076923076905</v>
      </c>
      <c r="I30">
        <v>1</v>
      </c>
      <c r="J30">
        <v>0.77777777777777701</v>
      </c>
      <c r="K30">
        <v>0.95454545454545403</v>
      </c>
      <c r="L30">
        <v>0.65625</v>
      </c>
      <c r="M30">
        <v>0.85294117647058798</v>
      </c>
      <c r="N30">
        <v>1</v>
      </c>
      <c r="O30">
        <v>0.74358974358974295</v>
      </c>
      <c r="P30">
        <v>0.69565217391304301</v>
      </c>
      <c r="Q30">
        <v>0.57142857142857095</v>
      </c>
      <c r="R30">
        <v>0.88888888888888795</v>
      </c>
      <c r="AK30">
        <v>0.78214335599999996</v>
      </c>
      <c r="AL30">
        <v>0.62549409199999995</v>
      </c>
      <c r="AM30">
        <v>0.68663664499999999</v>
      </c>
      <c r="AN30">
        <v>0.7</v>
      </c>
      <c r="AO30">
        <v>0.91304347799999996</v>
      </c>
      <c r="AP30">
        <v>0.56756756799999997</v>
      </c>
      <c r="AQ30">
        <v>0.82352941199999996</v>
      </c>
      <c r="AR30">
        <v>0.77777777800000003</v>
      </c>
      <c r="AS30">
        <v>0.875</v>
      </c>
      <c r="AT30">
        <v>0.63157894699999995</v>
      </c>
      <c r="AU30">
        <v>0.68571428599999995</v>
      </c>
      <c r="AV30">
        <v>0.58536585399999996</v>
      </c>
      <c r="AW30">
        <v>0.82352941199999996</v>
      </c>
      <c r="AX30">
        <v>0.94594594600000004</v>
      </c>
      <c r="AY30">
        <v>0.72916666699999999</v>
      </c>
      <c r="AZ30">
        <v>0.45454545499999999</v>
      </c>
      <c r="BA30">
        <v>0.58823529399999996</v>
      </c>
      <c r="BB30">
        <v>0.37037037</v>
      </c>
      <c r="BC30">
        <v>0.82573377199999998</v>
      </c>
      <c r="BD30">
        <v>0.67675814700000003</v>
      </c>
      <c r="BE30">
        <v>0.69035851299999995</v>
      </c>
      <c r="BF30">
        <v>0.63829787199999999</v>
      </c>
      <c r="BG30">
        <v>0.85714285700000004</v>
      </c>
      <c r="BH30">
        <v>0.50847457600000001</v>
      </c>
      <c r="BI30">
        <v>0.8</v>
      </c>
      <c r="BJ30">
        <v>0.66666666699999999</v>
      </c>
      <c r="BK30">
        <v>1</v>
      </c>
      <c r="BL30">
        <v>0.746268657</v>
      </c>
      <c r="BM30">
        <v>0.735294118</v>
      </c>
      <c r="BN30">
        <v>0.75757575799999999</v>
      </c>
      <c r="BO30">
        <v>0.397660819</v>
      </c>
      <c r="BP30">
        <v>1</v>
      </c>
      <c r="BQ30">
        <v>0.24817518199999999</v>
      </c>
      <c r="BR30">
        <v>0.869565217</v>
      </c>
      <c r="BS30">
        <v>0.869565217</v>
      </c>
      <c r="BT30">
        <v>0.869565217</v>
      </c>
      <c r="CM30">
        <v>0.78832298099999998</v>
      </c>
      <c r="CN30">
        <v>0.70880695100000002</v>
      </c>
      <c r="CO30">
        <v>0.73325197499999994</v>
      </c>
      <c r="CP30">
        <v>0.8125</v>
      </c>
      <c r="CQ30">
        <v>0.74285714300000005</v>
      </c>
      <c r="CR30">
        <v>0.89655172400000005</v>
      </c>
      <c r="CS30">
        <v>0.81481481499999997</v>
      </c>
      <c r="CT30">
        <v>0.78571428600000004</v>
      </c>
      <c r="CU30">
        <v>0.84615384599999999</v>
      </c>
      <c r="CV30">
        <v>0.80597014899999997</v>
      </c>
      <c r="CW30">
        <v>0.81818181800000001</v>
      </c>
      <c r="CX30">
        <v>0.79411764699999998</v>
      </c>
      <c r="CY30">
        <v>0.67741935499999995</v>
      </c>
      <c r="CZ30">
        <v>0.91304347799999996</v>
      </c>
      <c r="DA30">
        <v>0.53846153799999996</v>
      </c>
      <c r="DB30">
        <v>0.55555555599999995</v>
      </c>
      <c r="DC30">
        <v>0.68181818199999999</v>
      </c>
      <c r="DD30">
        <v>0.46875</v>
      </c>
      <c r="DE30">
        <v>0.80720889555222297</v>
      </c>
      <c r="DF30">
        <v>0.79585064935064898</v>
      </c>
      <c r="DG30">
        <v>0.780288603354651</v>
      </c>
      <c r="DH30">
        <v>0.85714285714285698</v>
      </c>
      <c r="DI30">
        <v>0.875</v>
      </c>
      <c r="DJ30">
        <v>0.84</v>
      </c>
      <c r="DK30">
        <v>0.91666666666666596</v>
      </c>
      <c r="DL30">
        <v>0.95652173913043403</v>
      </c>
      <c r="DM30">
        <v>0.88</v>
      </c>
      <c r="DN30">
        <v>0.74576271186440601</v>
      </c>
      <c r="DO30">
        <v>0.91666666666666596</v>
      </c>
      <c r="DP30">
        <v>0.628571428571428</v>
      </c>
      <c r="DQ30">
        <v>0.85245901639344202</v>
      </c>
      <c r="DR30">
        <v>0.89655172413793105</v>
      </c>
      <c r="DS30">
        <v>0.8125</v>
      </c>
      <c r="DT30">
        <v>0.52941176470588203</v>
      </c>
      <c r="DU30">
        <v>0.39130434782608697</v>
      </c>
      <c r="DV30">
        <v>0.81818181818181801</v>
      </c>
    </row>
    <row r="31" spans="1:126" x14ac:dyDescent="0.3">
      <c r="A31">
        <v>0.78944759258850905</v>
      </c>
      <c r="B31">
        <v>0.61235338041934695</v>
      </c>
      <c r="C31">
        <v>0.68620739005984899</v>
      </c>
      <c r="D31">
        <v>0.77142857142857102</v>
      </c>
      <c r="E31">
        <v>0.87096774193548299</v>
      </c>
      <c r="F31">
        <v>0.69230769230769196</v>
      </c>
      <c r="G31">
        <v>0.71111111111111103</v>
      </c>
      <c r="H31">
        <v>0.72727272727272696</v>
      </c>
      <c r="I31">
        <v>0.69565217391304301</v>
      </c>
      <c r="J31">
        <v>0.59016393442622905</v>
      </c>
      <c r="K31">
        <v>0.64285714285714202</v>
      </c>
      <c r="L31">
        <v>0.54545454545454497</v>
      </c>
      <c r="M31">
        <v>0.73333333333333295</v>
      </c>
      <c r="N31">
        <v>0.91666666666666596</v>
      </c>
      <c r="O31">
        <v>0.61111111111111105</v>
      </c>
      <c r="P31">
        <v>0.625</v>
      </c>
      <c r="Q31">
        <v>0.78947368421052599</v>
      </c>
      <c r="R31">
        <v>0.51724137931034397</v>
      </c>
      <c r="AK31">
        <v>0.72446452100000003</v>
      </c>
      <c r="AL31">
        <v>0.60232563699999997</v>
      </c>
      <c r="AM31">
        <v>0.63710582699999996</v>
      </c>
      <c r="AN31">
        <v>0.70886075900000001</v>
      </c>
      <c r="AO31">
        <v>0.8</v>
      </c>
      <c r="AP31">
        <v>0.63636363600000001</v>
      </c>
      <c r="AQ31">
        <v>0.76923076899999998</v>
      </c>
      <c r="AR31">
        <v>0.71428571399999996</v>
      </c>
      <c r="AS31">
        <v>0.83333333300000001</v>
      </c>
      <c r="AT31">
        <v>0.66666666699999999</v>
      </c>
      <c r="AU31">
        <v>0.606060606</v>
      </c>
      <c r="AV31">
        <v>0.74074074099999998</v>
      </c>
      <c r="AW31">
        <v>0.61971830999999999</v>
      </c>
      <c r="AX31">
        <v>0.95652173900000004</v>
      </c>
      <c r="AY31">
        <v>0.45833333300000001</v>
      </c>
      <c r="AZ31">
        <v>0.42105263199999998</v>
      </c>
      <c r="BA31">
        <v>0.54545454500000001</v>
      </c>
      <c r="BB31">
        <v>0.34285714299999998</v>
      </c>
      <c r="BC31">
        <v>0.66501711799999996</v>
      </c>
      <c r="BD31">
        <v>0.66782480700000002</v>
      </c>
      <c r="BE31">
        <v>0.53398464000000001</v>
      </c>
      <c r="BF31">
        <v>0.425806452</v>
      </c>
      <c r="BG31">
        <v>0.97058823500000002</v>
      </c>
      <c r="BH31">
        <v>0.27272727299999999</v>
      </c>
      <c r="BI31">
        <v>0.71428571399999996</v>
      </c>
      <c r="BJ31">
        <v>0.55555555599999995</v>
      </c>
      <c r="BK31">
        <v>1</v>
      </c>
      <c r="BL31">
        <v>0.55555555599999995</v>
      </c>
      <c r="BM31">
        <v>0.428571429</v>
      </c>
      <c r="BN31">
        <v>0.78947368399999995</v>
      </c>
      <c r="BO31">
        <v>0.43373494000000001</v>
      </c>
      <c r="BP31">
        <v>1</v>
      </c>
      <c r="BQ31">
        <v>0.27692307700000002</v>
      </c>
      <c r="BR31">
        <v>0.54054054100000004</v>
      </c>
      <c r="BS31">
        <v>0.37037037</v>
      </c>
      <c r="BT31">
        <v>1</v>
      </c>
      <c r="CM31">
        <v>0.85334638200000001</v>
      </c>
      <c r="CN31">
        <v>0.762238203</v>
      </c>
      <c r="CO31">
        <v>0.79661194800000001</v>
      </c>
      <c r="CP31">
        <v>0.787878788</v>
      </c>
      <c r="CQ31">
        <v>0.86666666699999995</v>
      </c>
      <c r="CR31">
        <v>0.72222222199999997</v>
      </c>
      <c r="CS31">
        <v>0.909090909</v>
      </c>
      <c r="CT31">
        <v>0.9375</v>
      </c>
      <c r="CU31">
        <v>0.88235294099999995</v>
      </c>
      <c r="CV31">
        <v>0.71641790999999999</v>
      </c>
      <c r="CW31">
        <v>0.92307692299999999</v>
      </c>
      <c r="CX31">
        <v>0.58536585399999996</v>
      </c>
      <c r="CY31">
        <v>0.81967213100000003</v>
      </c>
      <c r="CZ31">
        <v>0.86206896600000005</v>
      </c>
      <c r="DA31">
        <v>0.78125</v>
      </c>
      <c r="DB31">
        <v>0.75</v>
      </c>
      <c r="DC31">
        <v>0.67741935499999995</v>
      </c>
      <c r="DD31">
        <v>0.84</v>
      </c>
      <c r="DE31">
        <v>0.82184749455337602</v>
      </c>
      <c r="DF31">
        <v>0.75049306902248003</v>
      </c>
      <c r="DG31">
        <v>0.78066747779480705</v>
      </c>
      <c r="DH31">
        <v>0.77777777777777701</v>
      </c>
      <c r="DI31">
        <v>0.77777777777777701</v>
      </c>
      <c r="DJ31">
        <v>0.77777777777777701</v>
      </c>
      <c r="DK31">
        <v>0.8125</v>
      </c>
      <c r="DL31">
        <v>0.86666666666666603</v>
      </c>
      <c r="DM31">
        <v>0.76470588235294101</v>
      </c>
      <c r="DN31">
        <v>0.69696969696969702</v>
      </c>
      <c r="DO31">
        <v>0.85185185185185097</v>
      </c>
      <c r="DP31">
        <v>0.58974358974358898</v>
      </c>
      <c r="DQ31">
        <v>0.84057971014492705</v>
      </c>
      <c r="DR31">
        <v>0.85294117647058798</v>
      </c>
      <c r="DS31">
        <v>0.82857142857142796</v>
      </c>
      <c r="DT31">
        <v>0.77551020408163196</v>
      </c>
      <c r="DU31">
        <v>0.76</v>
      </c>
      <c r="DV31">
        <v>0.79166666666666596</v>
      </c>
    </row>
    <row r="32" spans="1:126" x14ac:dyDescent="0.3">
      <c r="A32">
        <v>0.79851324337830998</v>
      </c>
      <c r="B32">
        <v>0.67446313731542895</v>
      </c>
      <c r="C32">
        <v>0.72094155844155805</v>
      </c>
      <c r="D32">
        <v>0.763636363636363</v>
      </c>
      <c r="E32">
        <v>0.875</v>
      </c>
      <c r="F32">
        <v>0.67741935483870896</v>
      </c>
      <c r="G32">
        <v>0.93333333333333302</v>
      </c>
      <c r="H32">
        <v>0.91304347826086896</v>
      </c>
      <c r="I32">
        <v>0.95454545454545403</v>
      </c>
      <c r="J32">
        <v>0.66666666666666596</v>
      </c>
      <c r="K32">
        <v>0.91666666666666596</v>
      </c>
      <c r="L32">
        <v>0.52380952380952295</v>
      </c>
      <c r="M32">
        <v>0.8125</v>
      </c>
      <c r="N32">
        <v>0.89655172413793105</v>
      </c>
      <c r="O32">
        <v>0.74285714285714199</v>
      </c>
      <c r="P32">
        <v>0.42857142857142799</v>
      </c>
      <c r="Q32">
        <v>0.39130434782608697</v>
      </c>
      <c r="R32">
        <v>0.47368421052631499</v>
      </c>
      <c r="AK32">
        <v>0.80669832600000002</v>
      </c>
      <c r="AL32">
        <v>0.54846066999999998</v>
      </c>
      <c r="AM32">
        <v>0.646906274</v>
      </c>
      <c r="AN32">
        <v>0.64935064899999995</v>
      </c>
      <c r="AO32">
        <v>0.83333333300000001</v>
      </c>
      <c r="AP32">
        <v>0.53191489400000003</v>
      </c>
      <c r="AQ32">
        <v>0.66666666699999999</v>
      </c>
      <c r="AR32">
        <v>0.75</v>
      </c>
      <c r="AS32">
        <v>0.6</v>
      </c>
      <c r="AT32">
        <v>0.55696202500000003</v>
      </c>
      <c r="AU32">
        <v>0.84615384599999999</v>
      </c>
      <c r="AV32">
        <v>0.41509434000000001</v>
      </c>
      <c r="AW32">
        <v>0.79365079400000005</v>
      </c>
      <c r="AX32">
        <v>0.86206896600000005</v>
      </c>
      <c r="AY32">
        <v>0.735294118</v>
      </c>
      <c r="AZ32">
        <v>0.567901235</v>
      </c>
      <c r="BA32">
        <v>0.74193548399999998</v>
      </c>
      <c r="BB32">
        <v>0.46</v>
      </c>
      <c r="BC32">
        <v>0.70709617199999997</v>
      </c>
      <c r="BD32">
        <v>0.66115942000000005</v>
      </c>
      <c r="BE32">
        <v>0.59428673099999996</v>
      </c>
      <c r="BF32">
        <v>0.55172413799999998</v>
      </c>
      <c r="BG32">
        <v>0.88888888899999996</v>
      </c>
      <c r="BH32">
        <v>0.4</v>
      </c>
      <c r="BI32">
        <v>0.83870967699999999</v>
      </c>
      <c r="BJ32">
        <v>0.72222222199999997</v>
      </c>
      <c r="BK32">
        <v>1</v>
      </c>
      <c r="BL32">
        <v>0.53061224500000004</v>
      </c>
      <c r="BM32">
        <v>0.382352941</v>
      </c>
      <c r="BN32">
        <v>0.86666666699999995</v>
      </c>
      <c r="BO32">
        <v>0.38372093000000002</v>
      </c>
      <c r="BP32">
        <v>0.97058823500000002</v>
      </c>
      <c r="BQ32">
        <v>0.239130435</v>
      </c>
      <c r="BR32">
        <v>0.66666666699999999</v>
      </c>
      <c r="BS32">
        <v>0.571428571</v>
      </c>
      <c r="BT32">
        <v>0.8</v>
      </c>
      <c r="CM32">
        <v>0.86920461500000001</v>
      </c>
      <c r="CN32">
        <v>0.80920426099999998</v>
      </c>
      <c r="CO32">
        <v>0.82784397300000001</v>
      </c>
      <c r="CP32">
        <v>0.94117647100000001</v>
      </c>
      <c r="CQ32">
        <v>0.96969696999999999</v>
      </c>
      <c r="CR32">
        <v>0.91428571400000003</v>
      </c>
      <c r="CS32">
        <v>0.88235294099999995</v>
      </c>
      <c r="CT32">
        <v>0.83333333300000001</v>
      </c>
      <c r="CU32">
        <v>0.9375</v>
      </c>
      <c r="CV32">
        <v>0.70588235300000002</v>
      </c>
      <c r="CW32">
        <v>0.92307692299999999</v>
      </c>
      <c r="CX32">
        <v>0.571428571</v>
      </c>
      <c r="CY32">
        <v>0.89552238799999995</v>
      </c>
      <c r="CZ32">
        <v>0.96774193500000005</v>
      </c>
      <c r="DA32">
        <v>0.83333333300000001</v>
      </c>
      <c r="DB32">
        <v>0.71428571399999996</v>
      </c>
      <c r="DC32">
        <v>0.65217391300000005</v>
      </c>
      <c r="DD32">
        <v>0.78947368399999995</v>
      </c>
      <c r="DE32">
        <v>0.86304855275443504</v>
      </c>
      <c r="DF32">
        <v>0.77243943191311604</v>
      </c>
      <c r="DG32">
        <v>0.80353429813699595</v>
      </c>
      <c r="DH32">
        <v>0.86206896551724099</v>
      </c>
      <c r="DI32">
        <v>0.89285714285714202</v>
      </c>
      <c r="DJ32">
        <v>0.83333333333333304</v>
      </c>
      <c r="DK32">
        <v>0.91891891891891897</v>
      </c>
      <c r="DL32">
        <v>0.94444444444444398</v>
      </c>
      <c r="DM32">
        <v>0.89473684210526305</v>
      </c>
      <c r="DN32">
        <v>0.71428571428571397</v>
      </c>
      <c r="DO32">
        <v>1</v>
      </c>
      <c r="DP32">
        <v>0.55555555555555503</v>
      </c>
      <c r="DQ32">
        <v>0.84057971014492705</v>
      </c>
      <c r="DR32">
        <v>0.85294117647058798</v>
      </c>
      <c r="DS32">
        <v>0.82857142857142796</v>
      </c>
      <c r="DT32">
        <v>0.68181818181818099</v>
      </c>
      <c r="DU32">
        <v>0.625</v>
      </c>
      <c r="DV32">
        <v>0.75</v>
      </c>
    </row>
    <row r="33" spans="1:126" x14ac:dyDescent="0.3">
      <c r="A33">
        <v>0.74980392156862696</v>
      </c>
      <c r="B33">
        <v>0.62181128496917903</v>
      </c>
      <c r="C33">
        <v>0.67337305886601595</v>
      </c>
      <c r="D33">
        <v>0.73846153846153795</v>
      </c>
      <c r="E33">
        <v>0.88888888888888795</v>
      </c>
      <c r="F33">
        <v>0.63157894736842102</v>
      </c>
      <c r="G33">
        <v>0.8</v>
      </c>
      <c r="H33">
        <v>0.8</v>
      </c>
      <c r="I33">
        <v>0.8</v>
      </c>
      <c r="J33">
        <v>0.58333333333333304</v>
      </c>
      <c r="K33">
        <v>0.77777777777777701</v>
      </c>
      <c r="L33">
        <v>0.46666666666666601</v>
      </c>
      <c r="M33">
        <v>0.84507042253521103</v>
      </c>
      <c r="N33">
        <v>0.88235294117647001</v>
      </c>
      <c r="O33">
        <v>0.81081081081080997</v>
      </c>
      <c r="P33">
        <v>0.4</v>
      </c>
      <c r="Q33">
        <v>0.4</v>
      </c>
      <c r="R33">
        <v>0.4</v>
      </c>
      <c r="AK33">
        <v>0.82651011100000005</v>
      </c>
      <c r="AL33">
        <v>0.71085747700000002</v>
      </c>
      <c r="AM33">
        <v>0.74249262599999999</v>
      </c>
      <c r="AN33">
        <v>0.76744186000000003</v>
      </c>
      <c r="AO33">
        <v>1</v>
      </c>
      <c r="AP33">
        <v>0.62264150900000004</v>
      </c>
      <c r="AQ33">
        <v>0.88888888899999996</v>
      </c>
      <c r="AR33">
        <v>0.88888888899999996</v>
      </c>
      <c r="AS33">
        <v>0.88888888899999996</v>
      </c>
      <c r="AT33">
        <v>0.68656716399999995</v>
      </c>
      <c r="AU33">
        <v>0.88461538500000003</v>
      </c>
      <c r="AV33">
        <v>0.56097560999999996</v>
      </c>
      <c r="AW33">
        <v>0.869565217</v>
      </c>
      <c r="AX33">
        <v>0.96774193500000005</v>
      </c>
      <c r="AY33">
        <v>0.78947368399999995</v>
      </c>
      <c r="AZ33">
        <v>0.5</v>
      </c>
      <c r="BA33">
        <v>0.39130434800000002</v>
      </c>
      <c r="BB33">
        <v>0.69230769199999997</v>
      </c>
      <c r="BC33">
        <v>0.69967144599999997</v>
      </c>
      <c r="BD33">
        <v>0.68242001900000004</v>
      </c>
      <c r="BE33">
        <v>0.57842808800000001</v>
      </c>
      <c r="BF33">
        <v>0.52252252300000002</v>
      </c>
      <c r="BG33">
        <v>1</v>
      </c>
      <c r="BH33">
        <v>0.353658537</v>
      </c>
      <c r="BI33">
        <v>0.76923076899999998</v>
      </c>
      <c r="BJ33">
        <v>0.625</v>
      </c>
      <c r="BK33">
        <v>1</v>
      </c>
      <c r="BL33">
        <v>0.48888888899999999</v>
      </c>
      <c r="BM33">
        <v>0.35483871</v>
      </c>
      <c r="BN33">
        <v>0.78571428600000004</v>
      </c>
      <c r="BO33">
        <v>0.428571429</v>
      </c>
      <c r="BP33">
        <v>1</v>
      </c>
      <c r="BQ33">
        <v>0.27272727299999999</v>
      </c>
      <c r="BR33">
        <v>0.68292682900000001</v>
      </c>
      <c r="BS33">
        <v>0.51851851900000001</v>
      </c>
      <c r="BT33">
        <v>1</v>
      </c>
      <c r="CM33">
        <v>0.86281746000000004</v>
      </c>
      <c r="CN33">
        <v>0.74758007299999996</v>
      </c>
      <c r="CO33">
        <v>0.79601293399999995</v>
      </c>
      <c r="CP33">
        <v>0.85714285700000004</v>
      </c>
      <c r="CQ33">
        <v>0.85714285700000004</v>
      </c>
      <c r="CR33">
        <v>0.85714285700000004</v>
      </c>
      <c r="CS33">
        <v>0.86486486500000004</v>
      </c>
      <c r="CT33">
        <v>0.88888888899999996</v>
      </c>
      <c r="CU33">
        <v>0.84210526299999999</v>
      </c>
      <c r="CV33">
        <v>0.8125</v>
      </c>
      <c r="CW33">
        <v>0.86666666699999995</v>
      </c>
      <c r="CX33">
        <v>0.764705882</v>
      </c>
      <c r="CY33">
        <v>0.764705882</v>
      </c>
      <c r="CZ33">
        <v>0.8125</v>
      </c>
      <c r="DA33">
        <v>0.72222222199999997</v>
      </c>
      <c r="DB33">
        <v>0.68085106399999995</v>
      </c>
      <c r="DC33">
        <v>0.88888888899999996</v>
      </c>
      <c r="DD33">
        <v>0.55172413799999998</v>
      </c>
      <c r="DE33">
        <v>0.89585605621558895</v>
      </c>
      <c r="DF33">
        <v>0.82945510835913305</v>
      </c>
      <c r="DG33">
        <v>0.85873359073359001</v>
      </c>
      <c r="DH33">
        <v>0.9</v>
      </c>
      <c r="DI33">
        <v>0.85714285714285698</v>
      </c>
      <c r="DJ33">
        <v>0.94736842105263097</v>
      </c>
      <c r="DK33">
        <v>0.81081081081080997</v>
      </c>
      <c r="DL33">
        <v>0.88235294117647001</v>
      </c>
      <c r="DM33">
        <v>0.75</v>
      </c>
      <c r="DN33">
        <v>0.88571428571428501</v>
      </c>
      <c r="DO33">
        <v>0.96875</v>
      </c>
      <c r="DP33">
        <v>0.81578947368420995</v>
      </c>
      <c r="DQ33">
        <v>0.85714285714285698</v>
      </c>
      <c r="DR33">
        <v>0.93103448275862</v>
      </c>
      <c r="DS33">
        <v>0.79411764705882304</v>
      </c>
      <c r="DT33">
        <v>0.83999999999999897</v>
      </c>
      <c r="DU33">
        <v>0.84</v>
      </c>
      <c r="DV33">
        <v>0.84</v>
      </c>
    </row>
    <row r="34" spans="1:126" x14ac:dyDescent="0.3">
      <c r="A34">
        <v>0.87408029878618099</v>
      </c>
      <c r="B34">
        <v>0.65938833316081102</v>
      </c>
      <c r="C34">
        <v>0.74669942404587897</v>
      </c>
      <c r="D34">
        <v>0.83870967741935398</v>
      </c>
      <c r="E34">
        <v>0.92857142857142805</v>
      </c>
      <c r="F34">
        <v>0.76470588235294101</v>
      </c>
      <c r="G34">
        <v>0.86486486486486402</v>
      </c>
      <c r="H34">
        <v>0.88888888888888795</v>
      </c>
      <c r="I34">
        <v>0.84210526315789402</v>
      </c>
      <c r="J34">
        <v>0.70370370370370305</v>
      </c>
      <c r="K34">
        <v>0.95</v>
      </c>
      <c r="L34">
        <v>0.55882352941176405</v>
      </c>
      <c r="M34">
        <v>0.71604938271604901</v>
      </c>
      <c r="N34">
        <v>0.85294117647058798</v>
      </c>
      <c r="O34">
        <v>0.61702127659574402</v>
      </c>
      <c r="P34">
        <v>0.61016949152542299</v>
      </c>
      <c r="Q34">
        <v>0.75</v>
      </c>
      <c r="R34">
        <v>0.51428571428571401</v>
      </c>
      <c r="AK34">
        <v>0.78103174600000003</v>
      </c>
      <c r="AL34">
        <v>0.66203352299999996</v>
      </c>
      <c r="AM34">
        <v>0.70751746800000004</v>
      </c>
      <c r="AN34">
        <v>0.74576271199999999</v>
      </c>
      <c r="AO34">
        <v>0.78571428600000004</v>
      </c>
      <c r="AP34">
        <v>0.70967741900000003</v>
      </c>
      <c r="AQ34">
        <v>0.82352941199999996</v>
      </c>
      <c r="AR34">
        <v>0.77777777800000003</v>
      </c>
      <c r="AS34">
        <v>0.875</v>
      </c>
      <c r="AT34">
        <v>0.75</v>
      </c>
      <c r="AU34">
        <v>0.8</v>
      </c>
      <c r="AV34">
        <v>0.70588235300000002</v>
      </c>
      <c r="AW34">
        <v>0.756756757</v>
      </c>
      <c r="AX34">
        <v>0.875</v>
      </c>
      <c r="AY34">
        <v>0.66666666699999999</v>
      </c>
      <c r="AZ34">
        <v>0.46153846199999998</v>
      </c>
      <c r="BA34">
        <v>0.66666666699999999</v>
      </c>
      <c r="BB34">
        <v>0.35294117600000002</v>
      </c>
      <c r="BC34">
        <v>0.66989715699999997</v>
      </c>
      <c r="BD34">
        <v>0.64331711599999997</v>
      </c>
      <c r="BE34">
        <v>0.54079722299999999</v>
      </c>
      <c r="BF34">
        <v>0.41221374</v>
      </c>
      <c r="BG34">
        <v>0.93103448300000002</v>
      </c>
      <c r="BH34">
        <v>0.264705882</v>
      </c>
      <c r="BI34">
        <v>0.84848484800000001</v>
      </c>
      <c r="BJ34">
        <v>0.73684210500000002</v>
      </c>
      <c r="BK34">
        <v>1</v>
      </c>
      <c r="BL34">
        <v>0.35</v>
      </c>
      <c r="BM34">
        <v>0.233333333</v>
      </c>
      <c r="BN34">
        <v>0.7</v>
      </c>
      <c r="BO34">
        <v>0.48863636399999999</v>
      </c>
      <c r="BP34">
        <v>1</v>
      </c>
      <c r="BQ34">
        <v>0.32330827099999998</v>
      </c>
      <c r="BR34">
        <v>0.60465116299999999</v>
      </c>
      <c r="BS34">
        <v>0.44827586200000002</v>
      </c>
      <c r="BT34">
        <v>0.928571429</v>
      </c>
      <c r="CM34">
        <v>0.84480290999999996</v>
      </c>
      <c r="CN34">
        <v>0.784414418</v>
      </c>
      <c r="CO34">
        <v>0.81000427900000005</v>
      </c>
      <c r="CP34">
        <v>0.85714285700000004</v>
      </c>
      <c r="CQ34">
        <v>0.84375</v>
      </c>
      <c r="CR34">
        <v>0.87096774200000004</v>
      </c>
      <c r="CS34">
        <v>0.8125</v>
      </c>
      <c r="CT34">
        <v>0.86666666699999995</v>
      </c>
      <c r="CU34">
        <v>0.764705882</v>
      </c>
      <c r="CV34">
        <v>0.78431372499999996</v>
      </c>
      <c r="CW34">
        <v>0.74074074099999998</v>
      </c>
      <c r="CX34">
        <v>0.83333333300000001</v>
      </c>
      <c r="CY34">
        <v>0.81481481499999997</v>
      </c>
      <c r="CZ34">
        <v>0.88</v>
      </c>
      <c r="DA34">
        <v>0.75862068999999999</v>
      </c>
      <c r="DB34">
        <v>0.78125</v>
      </c>
      <c r="DC34">
        <v>0.89285714299999996</v>
      </c>
      <c r="DD34">
        <v>0.69444444400000005</v>
      </c>
      <c r="DE34">
        <v>0.82059042033235496</v>
      </c>
      <c r="DF34">
        <v>0.79172066476414305</v>
      </c>
      <c r="DG34">
        <v>0.80219591901801302</v>
      </c>
      <c r="DH34">
        <v>0.874999999999999</v>
      </c>
      <c r="DI34">
        <v>0.84</v>
      </c>
      <c r="DJ34">
        <v>0.91304347826086896</v>
      </c>
      <c r="DK34">
        <v>0.92682926829268197</v>
      </c>
      <c r="DL34">
        <v>0.90476190476190399</v>
      </c>
      <c r="DM34">
        <v>0.95</v>
      </c>
      <c r="DN34">
        <v>0.76470588235294101</v>
      </c>
      <c r="DO34">
        <v>0.83870967741935398</v>
      </c>
      <c r="DP34">
        <v>0.70270270270270196</v>
      </c>
      <c r="DQ34">
        <v>0.82539682539682502</v>
      </c>
      <c r="DR34">
        <v>0.92857142857142805</v>
      </c>
      <c r="DS34">
        <v>0.74285714285714199</v>
      </c>
      <c r="DT34">
        <v>0.61904761904761896</v>
      </c>
      <c r="DU34">
        <v>0.59090909090909005</v>
      </c>
      <c r="DV34">
        <v>0.65</v>
      </c>
    </row>
    <row r="35" spans="1:126" x14ac:dyDescent="0.3">
      <c r="A35">
        <v>0.88929112334589</v>
      </c>
      <c r="B35">
        <v>0.70732711732711695</v>
      </c>
      <c r="C35">
        <v>0.779203344548421</v>
      </c>
      <c r="D35">
        <v>0.66666666666666596</v>
      </c>
      <c r="E35">
        <v>0.90476190476190399</v>
      </c>
      <c r="F35">
        <v>0.52777777777777701</v>
      </c>
      <c r="G35">
        <v>0.82051282051282004</v>
      </c>
      <c r="H35">
        <v>0.94117647058823495</v>
      </c>
      <c r="I35">
        <v>0.72727272727272696</v>
      </c>
      <c r="J35">
        <v>0.78873239436619702</v>
      </c>
      <c r="K35">
        <v>0.875</v>
      </c>
      <c r="L35">
        <v>0.71794871794871795</v>
      </c>
      <c r="M35">
        <v>0.81159420289855</v>
      </c>
      <c r="N35">
        <v>0.96551724137931005</v>
      </c>
      <c r="O35">
        <v>0.7</v>
      </c>
      <c r="P35">
        <v>0.80851063829787195</v>
      </c>
      <c r="Q35">
        <v>0.76</v>
      </c>
      <c r="R35">
        <v>0.86363636363636298</v>
      </c>
      <c r="AK35">
        <v>0.79297486800000005</v>
      </c>
      <c r="AL35">
        <v>0.58606368900000005</v>
      </c>
      <c r="AM35">
        <v>0.66692439599999997</v>
      </c>
      <c r="AN35">
        <v>0.659090909</v>
      </c>
      <c r="AO35">
        <v>0.90625</v>
      </c>
      <c r="AP35">
        <v>0.51785714299999996</v>
      </c>
      <c r="AQ35">
        <v>0.75</v>
      </c>
      <c r="AR35">
        <v>0.8</v>
      </c>
      <c r="AS35">
        <v>0.70588235300000002</v>
      </c>
      <c r="AT35">
        <v>0.49056603799999998</v>
      </c>
      <c r="AU35">
        <v>0.48148148099999999</v>
      </c>
      <c r="AV35">
        <v>0.5</v>
      </c>
      <c r="AW35">
        <v>0.70769230800000005</v>
      </c>
      <c r="AX35">
        <v>0.92</v>
      </c>
      <c r="AY35">
        <v>0.57499999999999996</v>
      </c>
      <c r="AZ35">
        <v>0.72727272700000001</v>
      </c>
      <c r="BA35">
        <v>0.85714285700000004</v>
      </c>
      <c r="BB35">
        <v>0.63157894699999995</v>
      </c>
      <c r="BC35">
        <v>0.67981747999999997</v>
      </c>
      <c r="BD35">
        <v>0.62026560100000006</v>
      </c>
      <c r="BE35">
        <v>0.54266806300000003</v>
      </c>
      <c r="BF35">
        <v>0.62222222199999999</v>
      </c>
      <c r="BG35">
        <v>1</v>
      </c>
      <c r="BH35">
        <v>0.45161290300000001</v>
      </c>
      <c r="BI35">
        <v>0.84210526299999999</v>
      </c>
      <c r="BJ35">
        <v>0.72727272700000001</v>
      </c>
      <c r="BK35">
        <v>1</v>
      </c>
      <c r="BL35">
        <v>0.36</v>
      </c>
      <c r="BM35">
        <v>0.243243243</v>
      </c>
      <c r="BN35">
        <v>0.69230769199999997</v>
      </c>
      <c r="BO35">
        <v>0.34355828199999999</v>
      </c>
      <c r="BP35">
        <v>1</v>
      </c>
      <c r="BQ35">
        <v>0.20740740699999999</v>
      </c>
      <c r="BR35">
        <v>0.54545454500000001</v>
      </c>
      <c r="BS35">
        <v>0.428571429</v>
      </c>
      <c r="BT35">
        <v>0.75</v>
      </c>
      <c r="CM35">
        <v>0.85372294400000004</v>
      </c>
      <c r="CN35">
        <v>0.75544028299999999</v>
      </c>
      <c r="CO35">
        <v>0.80073623599999999</v>
      </c>
      <c r="CP35">
        <v>0.901408451</v>
      </c>
      <c r="CQ35">
        <v>0.96969696999999999</v>
      </c>
      <c r="CR35">
        <v>0.84210526299999999</v>
      </c>
      <c r="CS35">
        <v>0.83333333300000001</v>
      </c>
      <c r="CT35">
        <v>0.83333333300000001</v>
      </c>
      <c r="CU35">
        <v>0.83333333300000001</v>
      </c>
      <c r="CV35">
        <v>0.72727272700000001</v>
      </c>
      <c r="CW35">
        <v>0.8</v>
      </c>
      <c r="CX35">
        <v>0.66666666699999999</v>
      </c>
      <c r="CY35">
        <v>0.83333333300000001</v>
      </c>
      <c r="CZ35">
        <v>0.89285714299999996</v>
      </c>
      <c r="DA35">
        <v>0.78125</v>
      </c>
      <c r="DB35">
        <v>0.70833333300000001</v>
      </c>
      <c r="DC35">
        <v>0.77272727299999999</v>
      </c>
      <c r="DD35">
        <v>0.65384615400000001</v>
      </c>
      <c r="DE35">
        <v>0.79137231055389601</v>
      </c>
      <c r="DF35">
        <v>0.79418513864974805</v>
      </c>
      <c r="DG35">
        <v>0.78600649306466797</v>
      </c>
      <c r="DH35">
        <v>0.82539682539682502</v>
      </c>
      <c r="DI35">
        <v>0.76470588235294101</v>
      </c>
      <c r="DJ35">
        <v>0.89655172413793105</v>
      </c>
      <c r="DK35">
        <v>0.86956521739130399</v>
      </c>
      <c r="DL35">
        <v>0.76923076923076905</v>
      </c>
      <c r="DM35">
        <v>1</v>
      </c>
      <c r="DN35">
        <v>0.75</v>
      </c>
      <c r="DO35">
        <v>0.81818181818181801</v>
      </c>
      <c r="DP35">
        <v>0.69230769230769196</v>
      </c>
      <c r="DQ35">
        <v>0.84507042253521103</v>
      </c>
      <c r="DR35">
        <v>0.90909090909090895</v>
      </c>
      <c r="DS35">
        <v>0.78947368421052599</v>
      </c>
      <c r="DT35">
        <v>0.63999999999999901</v>
      </c>
      <c r="DU35">
        <v>0.69565217391304301</v>
      </c>
      <c r="DV35">
        <v>0.592592592592592</v>
      </c>
    </row>
    <row r="36" spans="1:126" x14ac:dyDescent="0.3">
      <c r="A36">
        <v>0.77521100404971299</v>
      </c>
      <c r="B36">
        <v>0.51874999999999905</v>
      </c>
      <c r="C36">
        <v>0.59653679817813698</v>
      </c>
      <c r="D36">
        <v>0.49438202247190999</v>
      </c>
      <c r="E36">
        <v>0.88</v>
      </c>
      <c r="F36">
        <v>0.34375</v>
      </c>
      <c r="G36">
        <v>0.66666666666666596</v>
      </c>
      <c r="H36">
        <v>0.66666666666666596</v>
      </c>
      <c r="I36">
        <v>0.66666666666666596</v>
      </c>
      <c r="J36">
        <v>0.71641791044776104</v>
      </c>
      <c r="K36">
        <v>0.77419354838709598</v>
      </c>
      <c r="L36">
        <v>0.66666666666666596</v>
      </c>
      <c r="M36">
        <v>0.53999999999999904</v>
      </c>
      <c r="N36">
        <v>0.96428571428571397</v>
      </c>
      <c r="O36">
        <v>0.375</v>
      </c>
      <c r="P36">
        <v>0.56521739130434701</v>
      </c>
      <c r="Q36">
        <v>0.59090909090909005</v>
      </c>
      <c r="R36">
        <v>0.54166666666666596</v>
      </c>
      <c r="AK36">
        <v>0.80158441599999997</v>
      </c>
      <c r="AL36">
        <v>0.71883648899999997</v>
      </c>
      <c r="AM36">
        <v>0.74149347200000004</v>
      </c>
      <c r="AN36">
        <v>0.86486486500000004</v>
      </c>
      <c r="AO36">
        <v>0.96969696999999999</v>
      </c>
      <c r="AP36">
        <v>0.78048780500000003</v>
      </c>
      <c r="AQ36">
        <v>0.8</v>
      </c>
      <c r="AR36">
        <v>0.66666666699999999</v>
      </c>
      <c r="AS36">
        <v>1</v>
      </c>
      <c r="AT36">
        <v>0.66666666699999999</v>
      </c>
      <c r="AU36">
        <v>0.68</v>
      </c>
      <c r="AV36">
        <v>0.65384615400000001</v>
      </c>
      <c r="AW36">
        <v>0.79411764699999998</v>
      </c>
      <c r="AX36">
        <v>0.96428571399999996</v>
      </c>
      <c r="AY36">
        <v>0.67500000000000004</v>
      </c>
      <c r="AZ36">
        <v>0.58181818200000002</v>
      </c>
      <c r="BA36">
        <v>0.72727272700000001</v>
      </c>
      <c r="BB36">
        <v>0.484848485</v>
      </c>
      <c r="BC36">
        <v>0.69193088899999999</v>
      </c>
      <c r="BD36">
        <v>0.57060113000000001</v>
      </c>
      <c r="BE36">
        <v>0.51189669699999996</v>
      </c>
      <c r="BF36">
        <v>0.35862069000000002</v>
      </c>
      <c r="BG36">
        <v>0.96296296299999995</v>
      </c>
      <c r="BH36">
        <v>0.22033898299999999</v>
      </c>
      <c r="BI36">
        <v>0.79069767400000002</v>
      </c>
      <c r="BJ36">
        <v>0.65384615400000001</v>
      </c>
      <c r="BK36">
        <v>1</v>
      </c>
      <c r="BL36">
        <v>0.46666666699999998</v>
      </c>
      <c r="BM36">
        <v>0.35897435900000002</v>
      </c>
      <c r="BN36">
        <v>0.66666666699999999</v>
      </c>
      <c r="BO36">
        <v>0.35526315800000002</v>
      </c>
      <c r="BP36">
        <v>1</v>
      </c>
      <c r="BQ36">
        <v>0.216</v>
      </c>
      <c r="BR36">
        <v>0.58823529399999996</v>
      </c>
      <c r="BS36">
        <v>0.48387096800000001</v>
      </c>
      <c r="BT36">
        <v>0.75</v>
      </c>
      <c r="CM36">
        <v>0.85070045599999999</v>
      </c>
      <c r="CN36">
        <v>0.73263403299999996</v>
      </c>
      <c r="CO36">
        <v>0.78445468500000004</v>
      </c>
      <c r="CP36">
        <v>0.83333333300000001</v>
      </c>
      <c r="CQ36">
        <v>0.83333333300000001</v>
      </c>
      <c r="CR36">
        <v>0.83333333300000001</v>
      </c>
      <c r="CS36">
        <v>0.8</v>
      </c>
      <c r="CT36">
        <v>0.83333333300000001</v>
      </c>
      <c r="CU36">
        <v>0.76923076899999998</v>
      </c>
      <c r="CV36">
        <v>0.74285714300000005</v>
      </c>
      <c r="CW36">
        <v>0.83870967699999999</v>
      </c>
      <c r="CX36">
        <v>0.66666666699999999</v>
      </c>
      <c r="CY36">
        <v>0.90322580600000002</v>
      </c>
      <c r="CZ36">
        <v>0.96551724100000003</v>
      </c>
      <c r="DA36">
        <v>0.84848484800000001</v>
      </c>
      <c r="DB36">
        <v>0.64285714299999996</v>
      </c>
      <c r="DC36">
        <v>0.78260869600000005</v>
      </c>
      <c r="DD36">
        <v>0.54545454500000001</v>
      </c>
      <c r="DE36">
        <v>0.88416666666666599</v>
      </c>
      <c r="DF36">
        <v>0.816884904569115</v>
      </c>
      <c r="DG36">
        <v>0.84469008116066902</v>
      </c>
      <c r="DH36">
        <v>0.78571428571428503</v>
      </c>
      <c r="DI36">
        <v>0.73333333333333295</v>
      </c>
      <c r="DJ36">
        <v>0.84615384615384603</v>
      </c>
      <c r="DK36">
        <v>0.92307692307692302</v>
      </c>
      <c r="DL36">
        <v>0.9</v>
      </c>
      <c r="DM36">
        <v>0.94736842105263097</v>
      </c>
      <c r="DN36">
        <v>0.75555555555555498</v>
      </c>
      <c r="DO36">
        <v>0.85</v>
      </c>
      <c r="DP36">
        <v>0.68</v>
      </c>
      <c r="DQ36">
        <v>0.85714285714285698</v>
      </c>
      <c r="DR36">
        <v>0.9375</v>
      </c>
      <c r="DS36">
        <v>0.78947368421052599</v>
      </c>
      <c r="DT36">
        <v>0.90196078431372495</v>
      </c>
      <c r="DU36">
        <v>1</v>
      </c>
      <c r="DV36">
        <v>0.82142857142857095</v>
      </c>
    </row>
    <row r="37" spans="1:126" x14ac:dyDescent="0.3">
      <c r="A37">
        <v>0.82048957010593804</v>
      </c>
      <c r="B37">
        <v>0.69440860215053701</v>
      </c>
      <c r="C37">
        <v>0.73860472860472803</v>
      </c>
      <c r="D37">
        <v>0.79999999999999905</v>
      </c>
      <c r="E37">
        <v>0.76470588235294101</v>
      </c>
      <c r="F37">
        <v>0.83870967741935398</v>
      </c>
      <c r="G37">
        <v>0.83333333333333304</v>
      </c>
      <c r="H37">
        <v>0.76923076923076905</v>
      </c>
      <c r="I37">
        <v>0.90909090909090895</v>
      </c>
      <c r="J37">
        <v>0.65384615384615297</v>
      </c>
      <c r="K37">
        <v>0.77272727272727204</v>
      </c>
      <c r="L37">
        <v>0.56666666666666599</v>
      </c>
      <c r="M37">
        <v>0.72727272727272696</v>
      </c>
      <c r="N37">
        <v>0.96969696969696895</v>
      </c>
      <c r="O37">
        <v>0.58181818181818101</v>
      </c>
      <c r="P37">
        <v>0.67857142857142805</v>
      </c>
      <c r="Q37">
        <v>0.82608695652173902</v>
      </c>
      <c r="R37">
        <v>0.57575757575757502</v>
      </c>
      <c r="AK37">
        <v>0.817947639</v>
      </c>
      <c r="AL37">
        <v>0.64103912900000004</v>
      </c>
      <c r="AM37">
        <v>0.71031371399999998</v>
      </c>
      <c r="AN37">
        <v>0.78688524599999998</v>
      </c>
      <c r="AO37">
        <v>0.8</v>
      </c>
      <c r="AP37">
        <v>0.77419354799999995</v>
      </c>
      <c r="AQ37">
        <v>0.62857142899999996</v>
      </c>
      <c r="AR37">
        <v>0.91666666699999999</v>
      </c>
      <c r="AS37">
        <v>0.47826087</v>
      </c>
      <c r="AT37">
        <v>0.66666666699999999</v>
      </c>
      <c r="AU37">
        <v>0.67741935499999995</v>
      </c>
      <c r="AV37">
        <v>0.65625</v>
      </c>
      <c r="AW37">
        <v>0.86567164200000002</v>
      </c>
      <c r="AX37">
        <v>1</v>
      </c>
      <c r="AY37">
        <v>0.76315789499999998</v>
      </c>
      <c r="AZ37">
        <v>0.603773585</v>
      </c>
      <c r="BA37">
        <v>0.69565217400000001</v>
      </c>
      <c r="BB37">
        <v>0.53333333299999997</v>
      </c>
      <c r="BC37">
        <v>0.70451336899999994</v>
      </c>
      <c r="BD37">
        <v>0.62869093799999998</v>
      </c>
      <c r="BE37">
        <v>0.55409926300000001</v>
      </c>
      <c r="BF37">
        <v>0.50793650800000001</v>
      </c>
      <c r="BG37">
        <v>1</v>
      </c>
      <c r="BH37">
        <v>0.34042553199999998</v>
      </c>
      <c r="BI37">
        <v>0.84210526299999999</v>
      </c>
      <c r="BJ37">
        <v>0.72727272700000001</v>
      </c>
      <c r="BK37">
        <v>1</v>
      </c>
      <c r="BL37">
        <v>0.36363636399999999</v>
      </c>
      <c r="BM37">
        <v>0.235294118</v>
      </c>
      <c r="BN37">
        <v>0.8</v>
      </c>
      <c r="BO37">
        <v>0.42045454500000001</v>
      </c>
      <c r="BP37">
        <v>1</v>
      </c>
      <c r="BQ37">
        <v>0.26618704999999998</v>
      </c>
      <c r="BR37">
        <v>0.63636363600000001</v>
      </c>
      <c r="BS37">
        <v>0.56000000000000005</v>
      </c>
      <c r="BT37">
        <v>0.73684210500000002</v>
      </c>
      <c r="CM37">
        <v>0.79188166500000001</v>
      </c>
      <c r="CN37">
        <v>0.71315406199999998</v>
      </c>
      <c r="CO37">
        <v>0.74499934599999995</v>
      </c>
      <c r="CP37">
        <v>0.78125</v>
      </c>
      <c r="CQ37">
        <v>0.83333333300000001</v>
      </c>
      <c r="CR37">
        <v>0.735294118</v>
      </c>
      <c r="CS37">
        <v>0.85714285700000004</v>
      </c>
      <c r="CT37">
        <v>0.88235294099999995</v>
      </c>
      <c r="CU37">
        <v>0.83333333300000001</v>
      </c>
      <c r="CV37">
        <v>0.66666666699999999</v>
      </c>
      <c r="CW37">
        <v>0.67647058800000004</v>
      </c>
      <c r="CX37">
        <v>0.65714285699999997</v>
      </c>
      <c r="CY37">
        <v>0.80769230800000003</v>
      </c>
      <c r="CZ37">
        <v>0.77777777800000003</v>
      </c>
      <c r="DA37">
        <v>0.84</v>
      </c>
      <c r="DB37">
        <v>0.61224489800000004</v>
      </c>
      <c r="DC37">
        <v>0.78947368399999995</v>
      </c>
      <c r="DD37">
        <v>0.5</v>
      </c>
      <c r="DE37">
        <v>0.88011063011062995</v>
      </c>
      <c r="DF37">
        <v>0.78720557380040102</v>
      </c>
      <c r="DG37">
        <v>0.82860748043261101</v>
      </c>
      <c r="DH37">
        <v>0.94736842105263097</v>
      </c>
      <c r="DI37">
        <v>0.96428571428571397</v>
      </c>
      <c r="DJ37">
        <v>0.93103448275862</v>
      </c>
      <c r="DK37">
        <v>0.87804878048780399</v>
      </c>
      <c r="DL37">
        <v>0.85714285714285698</v>
      </c>
      <c r="DM37">
        <v>0.9</v>
      </c>
      <c r="DN37">
        <v>0.77966101694915202</v>
      </c>
      <c r="DO37">
        <v>0.85185185185185097</v>
      </c>
      <c r="DP37">
        <v>0.71875</v>
      </c>
      <c r="DQ37">
        <v>0.89795918367346905</v>
      </c>
      <c r="DR37">
        <v>1</v>
      </c>
      <c r="DS37">
        <v>0.81481481481481399</v>
      </c>
      <c r="DT37">
        <v>0.64</v>
      </c>
      <c r="DU37">
        <v>0.72727272727272696</v>
      </c>
      <c r="DV37">
        <v>0.57142857142857095</v>
      </c>
    </row>
    <row r="38" spans="1:126" x14ac:dyDescent="0.3">
      <c r="A38">
        <v>0.82891304347826</v>
      </c>
      <c r="B38">
        <v>0.57009712509712496</v>
      </c>
      <c r="C38">
        <v>0.66427458553714103</v>
      </c>
      <c r="D38">
        <v>0.56842105263157905</v>
      </c>
      <c r="E38">
        <v>0.9</v>
      </c>
      <c r="F38">
        <v>0.41538461538461502</v>
      </c>
      <c r="G38">
        <v>0.63829787234042501</v>
      </c>
      <c r="H38">
        <v>0.75</v>
      </c>
      <c r="I38">
        <v>0.55555555555555503</v>
      </c>
      <c r="J38">
        <v>0.68181818181818099</v>
      </c>
      <c r="K38">
        <v>0.75</v>
      </c>
      <c r="L38">
        <v>0.625</v>
      </c>
      <c r="M38">
        <v>0.83582089552238803</v>
      </c>
      <c r="N38">
        <v>0.875</v>
      </c>
      <c r="O38">
        <v>0.8</v>
      </c>
      <c r="P38">
        <v>0.59701492537313405</v>
      </c>
      <c r="Q38">
        <v>0.86956521739130399</v>
      </c>
      <c r="R38">
        <v>0.45454545454545398</v>
      </c>
      <c r="AK38">
        <v>0.80900584799999997</v>
      </c>
      <c r="AL38">
        <v>0.62116628799999996</v>
      </c>
      <c r="AM38">
        <v>0.68868358500000004</v>
      </c>
      <c r="AN38">
        <v>0.60465116299999999</v>
      </c>
      <c r="AO38">
        <v>0.86666666699999995</v>
      </c>
      <c r="AP38">
        <v>0.46428571400000002</v>
      </c>
      <c r="AQ38">
        <v>0.83870967699999999</v>
      </c>
      <c r="AR38">
        <v>0.764705882</v>
      </c>
      <c r="AS38">
        <v>0.928571429</v>
      </c>
      <c r="AT38">
        <v>0.64935064899999995</v>
      </c>
      <c r="AU38">
        <v>0.735294118</v>
      </c>
      <c r="AV38">
        <v>0.58139534900000001</v>
      </c>
      <c r="AW38">
        <v>0.73846153800000003</v>
      </c>
      <c r="AX38">
        <v>0.88888888899999996</v>
      </c>
      <c r="AY38">
        <v>0.63157894699999995</v>
      </c>
      <c r="AZ38">
        <v>0.61224489800000004</v>
      </c>
      <c r="BA38">
        <v>0.78947368399999995</v>
      </c>
      <c r="BB38">
        <v>0.5</v>
      </c>
      <c r="BC38">
        <v>0.72290236299999999</v>
      </c>
      <c r="BD38">
        <v>0.64247619</v>
      </c>
      <c r="BE38">
        <v>0.59666150200000001</v>
      </c>
      <c r="BF38">
        <v>0.485981308</v>
      </c>
      <c r="BG38">
        <v>0.89655172400000005</v>
      </c>
      <c r="BH38">
        <v>0.33333333300000001</v>
      </c>
      <c r="BI38">
        <v>0.88888888899999996</v>
      </c>
      <c r="BJ38">
        <v>0.8</v>
      </c>
      <c r="BK38">
        <v>1</v>
      </c>
      <c r="BL38">
        <v>0.57575757599999999</v>
      </c>
      <c r="BM38">
        <v>0.46341463399999999</v>
      </c>
      <c r="BN38">
        <v>0.76</v>
      </c>
      <c r="BO38">
        <v>0.44444444399999999</v>
      </c>
      <c r="BP38">
        <v>1</v>
      </c>
      <c r="BQ38">
        <v>0.28571428599999998</v>
      </c>
      <c r="BR38">
        <v>0.58823529399999996</v>
      </c>
      <c r="BS38">
        <v>0.45454545499999999</v>
      </c>
      <c r="BT38">
        <v>0.83333333300000001</v>
      </c>
      <c r="DE38">
        <v>0.823386243386243</v>
      </c>
      <c r="DF38">
        <v>0.74231601731601704</v>
      </c>
      <c r="DG38">
        <v>0.78020902481084498</v>
      </c>
      <c r="DH38">
        <v>0.79365079365079305</v>
      </c>
      <c r="DI38">
        <v>0.83333333333333304</v>
      </c>
      <c r="DJ38">
        <v>0.75757575757575701</v>
      </c>
      <c r="DK38">
        <v>0.97560975609756095</v>
      </c>
      <c r="DL38">
        <v>1</v>
      </c>
      <c r="DM38">
        <v>0.952380952380952</v>
      </c>
      <c r="DN38">
        <v>0.677966101694915</v>
      </c>
      <c r="DO38">
        <v>0.74074074074074003</v>
      </c>
      <c r="DP38">
        <v>0.625</v>
      </c>
      <c r="DQ38">
        <v>0.81967213114754101</v>
      </c>
      <c r="DR38">
        <v>0.89285714285714202</v>
      </c>
      <c r="DS38">
        <v>0.75757575757575701</v>
      </c>
      <c r="DT38">
        <v>0.63414634146341398</v>
      </c>
      <c r="DU38">
        <v>0.65</v>
      </c>
      <c r="DV38">
        <v>0.61904761904761896</v>
      </c>
    </row>
    <row r="39" spans="1:126" x14ac:dyDescent="0.3">
      <c r="A39">
        <v>0.76015873015873003</v>
      </c>
      <c r="B39">
        <v>0.53224715418082102</v>
      </c>
      <c r="C39">
        <v>0.58977726964895805</v>
      </c>
      <c r="D39">
        <v>0.50877192982456099</v>
      </c>
      <c r="E39">
        <v>0.96666666666666601</v>
      </c>
      <c r="F39">
        <v>0.34523809523809501</v>
      </c>
      <c r="G39">
        <v>0.70588235294117596</v>
      </c>
      <c r="H39">
        <v>0.6</v>
      </c>
      <c r="I39">
        <v>0.85714285714285698</v>
      </c>
      <c r="J39">
        <v>0.44776119402984998</v>
      </c>
      <c r="K39">
        <v>0.55555555555555503</v>
      </c>
      <c r="L39">
        <v>0.375</v>
      </c>
      <c r="M39">
        <v>0.83870967741935398</v>
      </c>
      <c r="N39">
        <v>0.92857142857142805</v>
      </c>
      <c r="O39">
        <v>0.76470588235294101</v>
      </c>
      <c r="P39">
        <v>0.44776119402984998</v>
      </c>
      <c r="Q39">
        <v>0.75</v>
      </c>
      <c r="R39">
        <v>0.31914893617021201</v>
      </c>
      <c r="BC39">
        <v>0.75669172900000004</v>
      </c>
      <c r="BD39">
        <v>0.68799940999999998</v>
      </c>
      <c r="BE39">
        <v>0.63273552300000002</v>
      </c>
      <c r="BF39">
        <v>0.416107383</v>
      </c>
      <c r="BG39">
        <v>0.88571428600000002</v>
      </c>
      <c r="BH39">
        <v>0.27192982500000001</v>
      </c>
      <c r="BI39">
        <v>0.68965517200000004</v>
      </c>
      <c r="BJ39">
        <v>0.52631578899999998</v>
      </c>
      <c r="BK39">
        <v>1</v>
      </c>
      <c r="BL39">
        <v>0.85714285700000004</v>
      </c>
      <c r="BM39">
        <v>0.77142857099999995</v>
      </c>
      <c r="BN39">
        <v>0.96428571399999996</v>
      </c>
      <c r="BO39">
        <v>0.486486486</v>
      </c>
      <c r="BP39">
        <v>1</v>
      </c>
      <c r="BQ39">
        <v>0.321428571</v>
      </c>
      <c r="BR39">
        <v>0.71428571399999996</v>
      </c>
      <c r="BS39">
        <v>0.6</v>
      </c>
      <c r="BT39">
        <v>0.88235294099999995</v>
      </c>
      <c r="DE39">
        <v>0.83319073083778905</v>
      </c>
      <c r="DF39">
        <v>0.74198172198172196</v>
      </c>
      <c r="DG39">
        <v>0.78241327300150798</v>
      </c>
      <c r="DH39">
        <v>0.85</v>
      </c>
      <c r="DI39">
        <v>0.85</v>
      </c>
      <c r="DJ39">
        <v>0.85</v>
      </c>
      <c r="DK39">
        <v>0.71794871794871795</v>
      </c>
      <c r="DL39">
        <v>0.82352941176470495</v>
      </c>
      <c r="DM39">
        <v>0.63636363636363602</v>
      </c>
      <c r="DN39">
        <v>0.8</v>
      </c>
      <c r="DO39">
        <v>0.90909090909090895</v>
      </c>
      <c r="DP39">
        <v>0.71428571428571397</v>
      </c>
      <c r="DQ39">
        <v>0.91666666666666596</v>
      </c>
      <c r="DR39">
        <v>0.91666666666666596</v>
      </c>
      <c r="DS39">
        <v>0.91666666666666596</v>
      </c>
      <c r="DT39">
        <v>0.62745098039215697</v>
      </c>
      <c r="DU39">
        <v>0.66666666666666596</v>
      </c>
      <c r="DV39">
        <v>0.592592592592592</v>
      </c>
    </row>
    <row r="40" spans="1:126" x14ac:dyDescent="0.3">
      <c r="A40">
        <v>0.81223410576351696</v>
      </c>
      <c r="B40">
        <v>0.68018642935586404</v>
      </c>
      <c r="C40">
        <v>0.720162094301388</v>
      </c>
      <c r="D40">
        <v>0.52173913043478204</v>
      </c>
      <c r="E40">
        <v>0.9</v>
      </c>
      <c r="F40">
        <v>0.36734693877551</v>
      </c>
      <c r="G40">
        <v>0.83870967741935398</v>
      </c>
      <c r="H40">
        <v>0.76470588235294101</v>
      </c>
      <c r="I40">
        <v>0.92857142857142805</v>
      </c>
      <c r="J40">
        <v>0.71428571428571397</v>
      </c>
      <c r="K40">
        <v>0.75757575757575701</v>
      </c>
      <c r="L40">
        <v>0.67567567567567499</v>
      </c>
      <c r="M40">
        <v>0.886075949367088</v>
      </c>
      <c r="N40">
        <v>0.97222222222222199</v>
      </c>
      <c r="O40">
        <v>0.81395348837209303</v>
      </c>
      <c r="P40">
        <v>0.64</v>
      </c>
      <c r="Q40">
        <v>0.66666666666666596</v>
      </c>
      <c r="R40">
        <v>0.61538461538461497</v>
      </c>
      <c r="BC40">
        <v>0.77174284299999996</v>
      </c>
      <c r="BD40">
        <v>0.64408872399999995</v>
      </c>
      <c r="BE40">
        <v>0.62055698999999998</v>
      </c>
      <c r="BF40">
        <v>0.456140351</v>
      </c>
      <c r="BG40">
        <v>1</v>
      </c>
      <c r="BH40">
        <v>0.29545454500000001</v>
      </c>
      <c r="BI40">
        <v>0.96969696999999999</v>
      </c>
      <c r="BJ40">
        <v>0.94117647100000001</v>
      </c>
      <c r="BK40">
        <v>1</v>
      </c>
      <c r="BL40">
        <v>0.65671641800000002</v>
      </c>
      <c r="BM40">
        <v>0.53658536599999995</v>
      </c>
      <c r="BN40">
        <v>0.84615384599999999</v>
      </c>
      <c r="BO40">
        <v>0.52023121400000005</v>
      </c>
      <c r="BP40">
        <v>1</v>
      </c>
      <c r="BQ40">
        <v>0.3515625</v>
      </c>
      <c r="BR40">
        <v>0.5</v>
      </c>
      <c r="BS40">
        <v>0.38095238100000001</v>
      </c>
      <c r="BT40">
        <v>0.72727272700000001</v>
      </c>
      <c r="DE40">
        <v>0.80616184890378395</v>
      </c>
      <c r="DF40">
        <v>0.69703407873740297</v>
      </c>
      <c r="DG40">
        <v>0.74470982222891502</v>
      </c>
      <c r="DH40">
        <v>0.72340425531914798</v>
      </c>
      <c r="DI40">
        <v>0.80952380952380898</v>
      </c>
      <c r="DJ40">
        <v>0.65384615384615297</v>
      </c>
      <c r="DK40">
        <v>0.837209302325581</v>
      </c>
      <c r="DL40">
        <v>1</v>
      </c>
      <c r="DM40">
        <v>0.72</v>
      </c>
      <c r="DN40">
        <v>0.72463768115941996</v>
      </c>
      <c r="DO40">
        <v>0.75757575757575701</v>
      </c>
      <c r="DP40">
        <v>0.69444444444444398</v>
      </c>
      <c r="DQ40">
        <v>0.79999999999999905</v>
      </c>
      <c r="DR40">
        <v>0.83870967741935398</v>
      </c>
      <c r="DS40">
        <v>0.76470588235294101</v>
      </c>
      <c r="DT40">
        <v>0.63829787234042501</v>
      </c>
      <c r="DU40">
        <v>0.625</v>
      </c>
      <c r="DV40">
        <v>0.65217391304347805</v>
      </c>
    </row>
    <row r="41" spans="1:126" x14ac:dyDescent="0.3">
      <c r="A41">
        <v>0.80271726481403904</v>
      </c>
      <c r="B41">
        <v>0.68677927927927895</v>
      </c>
      <c r="C41">
        <v>0.72840873902303505</v>
      </c>
      <c r="D41">
        <v>0.70588235294117596</v>
      </c>
      <c r="E41">
        <v>0.85714285714285698</v>
      </c>
      <c r="F41">
        <v>0.6</v>
      </c>
      <c r="G41">
        <v>0.875</v>
      </c>
      <c r="H41">
        <v>0.77777777777777701</v>
      </c>
      <c r="I41">
        <v>1</v>
      </c>
      <c r="J41">
        <v>0.77142857142857102</v>
      </c>
      <c r="K41">
        <v>0.81818181818181801</v>
      </c>
      <c r="L41">
        <v>0.72972972972972905</v>
      </c>
      <c r="M41">
        <v>0.734177215189873</v>
      </c>
      <c r="N41">
        <v>0.93548387096774099</v>
      </c>
      <c r="O41">
        <v>0.60416666666666596</v>
      </c>
      <c r="P41">
        <v>0.55555555555555503</v>
      </c>
      <c r="Q41">
        <v>0.625</v>
      </c>
      <c r="R41">
        <v>0.5</v>
      </c>
      <c r="BC41">
        <v>0.68719822799999997</v>
      </c>
      <c r="BD41">
        <v>0.690415216</v>
      </c>
      <c r="BE41">
        <v>0.56931607500000003</v>
      </c>
      <c r="BF41">
        <v>0.43548387100000002</v>
      </c>
      <c r="BG41">
        <v>0.9</v>
      </c>
      <c r="BH41">
        <v>0.28723404299999999</v>
      </c>
      <c r="BI41">
        <v>0.64516129</v>
      </c>
      <c r="BJ41">
        <v>0.47619047599999997</v>
      </c>
      <c r="BK41">
        <v>1</v>
      </c>
      <c r="BL41">
        <v>0.63636363600000001</v>
      </c>
      <c r="BM41">
        <v>0.48837209300000001</v>
      </c>
      <c r="BN41">
        <v>0.91304347799999996</v>
      </c>
      <c r="BO41">
        <v>0.40229885100000001</v>
      </c>
      <c r="BP41">
        <v>1</v>
      </c>
      <c r="BQ41">
        <v>0.25179856099999998</v>
      </c>
      <c r="BR41">
        <v>0.72727272700000001</v>
      </c>
      <c r="BS41">
        <v>0.571428571</v>
      </c>
      <c r="BT41">
        <v>1</v>
      </c>
      <c r="DE41">
        <v>0.76590182328190703</v>
      </c>
      <c r="DF41">
        <v>0.75718886229205695</v>
      </c>
      <c r="DG41">
        <v>0.754818676257904</v>
      </c>
      <c r="DH41">
        <v>0.79999999999999905</v>
      </c>
      <c r="DI41">
        <v>0.77419354838709598</v>
      </c>
      <c r="DJ41">
        <v>0.82758620689655105</v>
      </c>
      <c r="DK41">
        <v>0.80952380952380898</v>
      </c>
      <c r="DL41">
        <v>0.73913043478260798</v>
      </c>
      <c r="DM41">
        <v>0.89473684210526305</v>
      </c>
      <c r="DN41">
        <v>0.72972972972972905</v>
      </c>
      <c r="DO41">
        <v>0.87096774193548299</v>
      </c>
      <c r="DP41">
        <v>0.62790697674418605</v>
      </c>
      <c r="DQ41">
        <v>0.83018867924528295</v>
      </c>
      <c r="DR41">
        <v>0.88</v>
      </c>
      <c r="DS41">
        <v>0.78571428571428503</v>
      </c>
      <c r="DT41">
        <v>0.60465116279069697</v>
      </c>
      <c r="DU41">
        <v>0.56521739130434701</v>
      </c>
      <c r="DV41">
        <v>0.65</v>
      </c>
    </row>
    <row r="42" spans="1:126" x14ac:dyDescent="0.3">
      <c r="A42">
        <v>0.78259747545582004</v>
      </c>
      <c r="B42">
        <v>0.61348901098901099</v>
      </c>
      <c r="C42">
        <v>0.66158518175812897</v>
      </c>
      <c r="D42">
        <v>0.65060240963855398</v>
      </c>
      <c r="E42">
        <v>0.87096774193548299</v>
      </c>
      <c r="F42">
        <v>0.51923076923076905</v>
      </c>
      <c r="G42">
        <v>0.76923076923076905</v>
      </c>
      <c r="H42">
        <v>0.65217391304347805</v>
      </c>
      <c r="I42">
        <v>0.9375</v>
      </c>
      <c r="J42">
        <v>0.71641791044776104</v>
      </c>
      <c r="K42">
        <v>0.77419354838709598</v>
      </c>
      <c r="L42">
        <v>0.66666666666666596</v>
      </c>
      <c r="M42">
        <v>0.56790123456790098</v>
      </c>
      <c r="N42">
        <v>0.92</v>
      </c>
      <c r="O42">
        <v>0.41071428571428498</v>
      </c>
      <c r="P42">
        <v>0.60377358490566002</v>
      </c>
      <c r="Q42">
        <v>0.69565217391304301</v>
      </c>
      <c r="R42">
        <v>0.53333333333333299</v>
      </c>
      <c r="BC42">
        <v>0.64435515899999996</v>
      </c>
      <c r="BD42">
        <v>0.65894192600000001</v>
      </c>
      <c r="BE42">
        <v>0.503008393</v>
      </c>
      <c r="BF42">
        <v>0.54878048800000001</v>
      </c>
      <c r="BG42">
        <v>0.95744680900000001</v>
      </c>
      <c r="BH42">
        <v>0.38461538499999998</v>
      </c>
      <c r="BI42">
        <v>0.76923076899999998</v>
      </c>
      <c r="BJ42">
        <v>0.625</v>
      </c>
      <c r="BK42">
        <v>1</v>
      </c>
      <c r="BL42">
        <v>0.58181818200000002</v>
      </c>
      <c r="BM42">
        <v>0.43243243199999998</v>
      </c>
      <c r="BN42">
        <v>0.88888888899999996</v>
      </c>
      <c r="BO42">
        <v>0.28187919500000003</v>
      </c>
      <c r="BP42">
        <v>1</v>
      </c>
      <c r="BQ42">
        <v>0.1640625</v>
      </c>
      <c r="BR42">
        <v>0.33333333300000001</v>
      </c>
      <c r="BS42">
        <v>0.20689655200000001</v>
      </c>
      <c r="BT42">
        <v>0.85714285700000004</v>
      </c>
      <c r="DE42">
        <v>0.82178643298671505</v>
      </c>
      <c r="DF42">
        <v>0.71202686898880896</v>
      </c>
      <c r="DG42">
        <v>0.75958543994025796</v>
      </c>
      <c r="DH42">
        <v>0.82352941176470495</v>
      </c>
      <c r="DI42">
        <v>0.82352941176470495</v>
      </c>
      <c r="DJ42">
        <v>0.82352941176470495</v>
      </c>
      <c r="DK42">
        <v>0.89655172413793105</v>
      </c>
      <c r="DL42">
        <v>1</v>
      </c>
      <c r="DM42">
        <v>0.8125</v>
      </c>
      <c r="DN42">
        <v>0.62686567164179097</v>
      </c>
      <c r="DO42">
        <v>0.72413793103448199</v>
      </c>
      <c r="DP42">
        <v>0.55263157894736803</v>
      </c>
      <c r="DQ42">
        <v>0.78431372549019596</v>
      </c>
      <c r="DR42">
        <v>0.90909090909090895</v>
      </c>
      <c r="DS42">
        <v>0.68965517241379304</v>
      </c>
      <c r="DT42">
        <v>0.66666666666666596</v>
      </c>
      <c r="DU42">
        <v>0.65217391304347805</v>
      </c>
      <c r="DV42">
        <v>0.68181818181818099</v>
      </c>
    </row>
    <row r="43" spans="1:126" x14ac:dyDescent="0.3">
      <c r="A43">
        <v>0.85765693870464998</v>
      </c>
      <c r="B43">
        <v>0.65511559838625599</v>
      </c>
      <c r="C43">
        <v>0.73230178009125302</v>
      </c>
      <c r="D43">
        <v>0.82857142857142796</v>
      </c>
      <c r="E43">
        <v>0.85294117647058798</v>
      </c>
      <c r="F43">
        <v>0.80555555555555503</v>
      </c>
      <c r="G43">
        <v>0.88888888888888895</v>
      </c>
      <c r="H43">
        <v>0.92307692307692302</v>
      </c>
      <c r="I43">
        <v>0.85714285714285698</v>
      </c>
      <c r="J43">
        <v>0.65789473684210498</v>
      </c>
      <c r="K43">
        <v>0.86206896551724099</v>
      </c>
      <c r="L43">
        <v>0.53191489361702105</v>
      </c>
      <c r="M43">
        <v>0.64615384615384597</v>
      </c>
      <c r="N43">
        <v>0.95454545454545403</v>
      </c>
      <c r="O43">
        <v>0.48837209302325502</v>
      </c>
      <c r="P43">
        <v>0.63999999999999901</v>
      </c>
      <c r="Q43">
        <v>0.69565217391304301</v>
      </c>
      <c r="R43">
        <v>0.592592592592592</v>
      </c>
      <c r="BC43">
        <v>0.72062212000000003</v>
      </c>
      <c r="BD43">
        <v>0.59660619000000004</v>
      </c>
      <c r="BE43">
        <v>0.55466374900000004</v>
      </c>
      <c r="BF43">
        <v>0.36734693899999998</v>
      </c>
      <c r="BG43">
        <v>0.87096774200000004</v>
      </c>
      <c r="BH43">
        <v>0.232758621</v>
      </c>
      <c r="BI43">
        <v>0.75555555600000002</v>
      </c>
      <c r="BJ43">
        <v>0.60714285700000004</v>
      </c>
      <c r="BK43">
        <v>1</v>
      </c>
      <c r="BL43">
        <v>0.58461538499999999</v>
      </c>
      <c r="BM43">
        <v>0.5</v>
      </c>
      <c r="BN43">
        <v>0.70370370400000004</v>
      </c>
      <c r="BO43">
        <v>0.351515152</v>
      </c>
      <c r="BP43">
        <v>1</v>
      </c>
      <c r="BQ43">
        <v>0.21323529399999999</v>
      </c>
      <c r="BR43">
        <v>0.71428571399999996</v>
      </c>
      <c r="BS43">
        <v>0.625</v>
      </c>
      <c r="BT43">
        <v>0.83333333300000001</v>
      </c>
      <c r="DE43">
        <v>0.82704556812502805</v>
      </c>
      <c r="DF43">
        <v>0.80119684237331201</v>
      </c>
      <c r="DG43">
        <v>0.80936150925324102</v>
      </c>
      <c r="DH43">
        <v>0.86956521739130399</v>
      </c>
      <c r="DI43">
        <v>0.90909090909090895</v>
      </c>
      <c r="DJ43">
        <v>0.83333333333333304</v>
      </c>
      <c r="DK43">
        <v>0.874999999999999</v>
      </c>
      <c r="DL43">
        <v>0.93333333333333302</v>
      </c>
      <c r="DM43">
        <v>0.82352941176470495</v>
      </c>
      <c r="DN43">
        <v>0.77419354838709598</v>
      </c>
      <c r="DO43">
        <v>0.82758620689655105</v>
      </c>
      <c r="DP43">
        <v>0.72727272727272696</v>
      </c>
      <c r="DQ43">
        <v>0.87804878048780399</v>
      </c>
      <c r="DR43">
        <v>0.9</v>
      </c>
      <c r="DS43">
        <v>0.85714285714285698</v>
      </c>
      <c r="DT43">
        <v>0.65</v>
      </c>
      <c r="DU43">
        <v>0.56521739130434701</v>
      </c>
      <c r="DV43">
        <v>0.76470588235294101</v>
      </c>
    </row>
    <row r="44" spans="1:126" x14ac:dyDescent="0.3">
      <c r="A44">
        <v>0.86961473808550205</v>
      </c>
      <c r="B44">
        <v>0.49916939443535102</v>
      </c>
      <c r="C44">
        <v>0.61615357307532104</v>
      </c>
      <c r="D44">
        <v>0.60869565217391297</v>
      </c>
      <c r="E44">
        <v>0.95454545454545403</v>
      </c>
      <c r="F44">
        <v>0.44680851063829702</v>
      </c>
      <c r="G44">
        <v>0.59574468085106302</v>
      </c>
      <c r="H44">
        <v>0.93333333333333302</v>
      </c>
      <c r="I44">
        <v>0.4375</v>
      </c>
      <c r="J44">
        <v>0.592592592592592</v>
      </c>
      <c r="K44">
        <v>0.82758620689655105</v>
      </c>
      <c r="L44">
        <v>0.46153846153846101</v>
      </c>
      <c r="M44">
        <v>0.85</v>
      </c>
      <c r="N44">
        <v>0.85</v>
      </c>
      <c r="O44">
        <v>0.85</v>
      </c>
      <c r="P44">
        <v>0.43373493975903599</v>
      </c>
      <c r="Q44">
        <v>0.78260869565217395</v>
      </c>
      <c r="R44">
        <v>0.3</v>
      </c>
      <c r="BC44">
        <v>0.72520196999999997</v>
      </c>
      <c r="BD44">
        <v>0.68045454500000002</v>
      </c>
      <c r="BE44">
        <v>0.58632624799999999</v>
      </c>
      <c r="BF44">
        <v>0.54545454500000001</v>
      </c>
      <c r="BG44">
        <v>1</v>
      </c>
      <c r="BH44">
        <v>0.375</v>
      </c>
      <c r="BI44">
        <v>0.83333333300000001</v>
      </c>
      <c r="BJ44">
        <v>0.71428571399999996</v>
      </c>
      <c r="BK44">
        <v>1</v>
      </c>
      <c r="BL44">
        <v>0.52941176499999998</v>
      </c>
      <c r="BM44">
        <v>0.36</v>
      </c>
      <c r="BN44">
        <v>1</v>
      </c>
      <c r="BO44">
        <v>0.37037037</v>
      </c>
      <c r="BP44">
        <v>1</v>
      </c>
      <c r="BQ44">
        <v>0.22727272700000001</v>
      </c>
      <c r="BR44">
        <v>0.653061224</v>
      </c>
      <c r="BS44">
        <v>0.55172413799999998</v>
      </c>
      <c r="BT44">
        <v>0.8</v>
      </c>
      <c r="DE44">
        <v>0.83977777777777696</v>
      </c>
      <c r="DF44">
        <v>0.795715029151561</v>
      </c>
      <c r="DG44">
        <v>0.80177609363816205</v>
      </c>
      <c r="DH44">
        <v>0.92</v>
      </c>
      <c r="DI44">
        <v>1</v>
      </c>
      <c r="DJ44">
        <v>0.85185185185185097</v>
      </c>
      <c r="DK44">
        <v>0.82758620689655105</v>
      </c>
      <c r="DL44">
        <v>0.75</v>
      </c>
      <c r="DM44">
        <v>0.92307692307692302</v>
      </c>
      <c r="DN44">
        <v>0.76923076923076905</v>
      </c>
      <c r="DO44">
        <v>0.92592592592592504</v>
      </c>
      <c r="DP44">
        <v>0.65789473684210498</v>
      </c>
      <c r="DQ44">
        <v>0.82539682539682502</v>
      </c>
      <c r="DR44">
        <v>0.96296296296296202</v>
      </c>
      <c r="DS44">
        <v>0.72222222222222199</v>
      </c>
      <c r="DT44">
        <v>0.66666666666666596</v>
      </c>
      <c r="DU44">
        <v>0.56000000000000005</v>
      </c>
      <c r="DV44">
        <v>0.82352941176470495</v>
      </c>
    </row>
    <row r="45" spans="1:126" x14ac:dyDescent="0.3">
      <c r="A45">
        <v>0.80096296296296299</v>
      </c>
      <c r="B45">
        <v>0.62434420418291303</v>
      </c>
      <c r="C45">
        <v>0.68371214919318202</v>
      </c>
      <c r="D45">
        <v>0.61333333333333295</v>
      </c>
      <c r="E45">
        <v>1</v>
      </c>
      <c r="F45">
        <v>0.44230769230769201</v>
      </c>
      <c r="G45">
        <v>0.79999999999999905</v>
      </c>
      <c r="H45">
        <v>0.75</v>
      </c>
      <c r="I45">
        <v>0.85714285714285698</v>
      </c>
      <c r="J45">
        <v>0.82758620689655105</v>
      </c>
      <c r="K45">
        <v>0.88888888888888795</v>
      </c>
      <c r="L45">
        <v>0.77419354838709598</v>
      </c>
      <c r="M45">
        <v>0.74626865671641696</v>
      </c>
      <c r="N45">
        <v>0.92592592592592504</v>
      </c>
      <c r="O45">
        <v>0.625</v>
      </c>
      <c r="P45">
        <v>0.43137254901960698</v>
      </c>
      <c r="Q45">
        <v>0.44</v>
      </c>
      <c r="R45">
        <v>0.42307692307692302</v>
      </c>
      <c r="BC45">
        <v>0.67723133000000002</v>
      </c>
      <c r="BD45">
        <v>0.67413784899999996</v>
      </c>
      <c r="BE45">
        <v>0.55854657399999996</v>
      </c>
      <c r="BF45">
        <v>0.5</v>
      </c>
      <c r="BG45">
        <v>0.89743589700000004</v>
      </c>
      <c r="BH45">
        <v>0.34653465300000003</v>
      </c>
      <c r="BI45">
        <v>0.7</v>
      </c>
      <c r="BJ45">
        <v>0.53846153799999996</v>
      </c>
      <c r="BK45">
        <v>1</v>
      </c>
      <c r="BL45">
        <v>0.487804878</v>
      </c>
      <c r="BM45">
        <v>0.322580645</v>
      </c>
      <c r="BN45">
        <v>1</v>
      </c>
      <c r="BO45">
        <v>0.39306358400000002</v>
      </c>
      <c r="BP45">
        <v>0.97142857100000002</v>
      </c>
      <c r="BQ45">
        <v>0.246376812</v>
      </c>
      <c r="BR45">
        <v>0.71186440699999998</v>
      </c>
      <c r="BS45">
        <v>0.65625</v>
      </c>
      <c r="BT45">
        <v>0.77777777800000003</v>
      </c>
      <c r="DE45">
        <v>0.80148731983214705</v>
      </c>
      <c r="DF45">
        <v>0.79103276003276002</v>
      </c>
      <c r="DG45">
        <v>0.78519113187044798</v>
      </c>
      <c r="DH45">
        <v>0.84615384615384603</v>
      </c>
      <c r="DI45">
        <v>0.81481481481481399</v>
      </c>
      <c r="DJ45">
        <v>0.88</v>
      </c>
      <c r="DK45">
        <v>0.82352941176470595</v>
      </c>
      <c r="DL45">
        <v>0.77777777777777701</v>
      </c>
      <c r="DM45">
        <v>0.875</v>
      </c>
      <c r="DN45">
        <v>0.77419354838709598</v>
      </c>
      <c r="DO45">
        <v>0.96</v>
      </c>
      <c r="DP45">
        <v>0.64864864864864802</v>
      </c>
      <c r="DQ45">
        <v>0.87096774193548299</v>
      </c>
      <c r="DR45">
        <v>0.93103448275862</v>
      </c>
      <c r="DS45">
        <v>0.81818181818181801</v>
      </c>
      <c r="DT45">
        <v>0.61111111111111105</v>
      </c>
      <c r="DU45">
        <v>0.52380952380952295</v>
      </c>
      <c r="DV45">
        <v>0.73333333333333295</v>
      </c>
    </row>
    <row r="46" spans="1:126" x14ac:dyDescent="0.3">
      <c r="A46">
        <v>0.73463017697500399</v>
      </c>
      <c r="B46">
        <v>0.63244613919536496</v>
      </c>
      <c r="C46">
        <v>0.66976246853426302</v>
      </c>
      <c r="D46">
        <v>0.62295081967213095</v>
      </c>
      <c r="E46">
        <v>0.70370370370370305</v>
      </c>
      <c r="F46">
        <v>0.55882352941176405</v>
      </c>
      <c r="G46">
        <v>0.78787878787878696</v>
      </c>
      <c r="H46">
        <v>0.72222222222222199</v>
      </c>
      <c r="I46">
        <v>0.86666666666666603</v>
      </c>
      <c r="J46">
        <v>0.67741935483870896</v>
      </c>
      <c r="K46">
        <v>0.84</v>
      </c>
      <c r="L46">
        <v>0.56756756756756699</v>
      </c>
      <c r="M46">
        <v>0.76056338028169002</v>
      </c>
      <c r="N46">
        <v>0.93103448275862</v>
      </c>
      <c r="O46">
        <v>0.64285714285714202</v>
      </c>
      <c r="P46">
        <v>0.5</v>
      </c>
      <c r="Q46">
        <v>0.476190476190476</v>
      </c>
      <c r="R46">
        <v>0.52631578947368396</v>
      </c>
      <c r="BC46">
        <v>0.69633418899999999</v>
      </c>
      <c r="BD46">
        <v>0.69132054399999998</v>
      </c>
      <c r="BE46">
        <v>0.56581615600000001</v>
      </c>
      <c r="BF46">
        <v>0.356164384</v>
      </c>
      <c r="BG46">
        <v>0.928571429</v>
      </c>
      <c r="BH46">
        <v>0.22033898299999999</v>
      </c>
      <c r="BI46">
        <v>0.81818181800000001</v>
      </c>
      <c r="BJ46">
        <v>0.69230769199999997</v>
      </c>
      <c r="BK46">
        <v>1</v>
      </c>
      <c r="BL46">
        <v>0.55000000000000004</v>
      </c>
      <c r="BM46">
        <v>0.37931034499999999</v>
      </c>
      <c r="BN46">
        <v>1</v>
      </c>
      <c r="BO46">
        <v>0.47058823500000002</v>
      </c>
      <c r="BP46">
        <v>1</v>
      </c>
      <c r="BQ46">
        <v>0.30769230800000003</v>
      </c>
      <c r="BR46">
        <v>0.634146341</v>
      </c>
      <c r="BS46">
        <v>0.48148148099999999</v>
      </c>
      <c r="BT46">
        <v>0.928571429</v>
      </c>
      <c r="DE46">
        <v>0.85363636363636297</v>
      </c>
      <c r="DF46">
        <v>0.81409749670619203</v>
      </c>
      <c r="DG46">
        <v>0.83182177129033397</v>
      </c>
      <c r="DH46">
        <v>0.86206896551724099</v>
      </c>
      <c r="DI46">
        <v>0.83333333333333304</v>
      </c>
      <c r="DJ46">
        <v>0.89285714285714202</v>
      </c>
      <c r="DK46">
        <v>0.92307692307692302</v>
      </c>
      <c r="DL46">
        <v>1</v>
      </c>
      <c r="DM46">
        <v>0.85714285714285698</v>
      </c>
      <c r="DN46">
        <v>0.82539682539682502</v>
      </c>
      <c r="DO46">
        <v>0.86666666666666603</v>
      </c>
      <c r="DP46">
        <v>0.78787878787878696</v>
      </c>
      <c r="DQ46">
        <v>0.78260869565217295</v>
      </c>
      <c r="DR46">
        <v>0.81818181818181801</v>
      </c>
      <c r="DS46">
        <v>0.75</v>
      </c>
      <c r="DT46">
        <v>0.76595744680850997</v>
      </c>
      <c r="DU46">
        <v>0.75</v>
      </c>
      <c r="DV46">
        <v>0.78260869565217395</v>
      </c>
    </row>
    <row r="47" spans="1:126" x14ac:dyDescent="0.3">
      <c r="A47">
        <v>0.78106060606060601</v>
      </c>
      <c r="B47">
        <v>0.64521079467727804</v>
      </c>
      <c r="C47">
        <v>0.69837555781795901</v>
      </c>
      <c r="D47">
        <v>0.65753424657534199</v>
      </c>
      <c r="E47">
        <v>0.8</v>
      </c>
      <c r="F47">
        <v>0.55813953488372003</v>
      </c>
      <c r="G47">
        <v>0.86956521739130399</v>
      </c>
      <c r="H47">
        <v>0.83333333333333304</v>
      </c>
      <c r="I47">
        <v>0.90909090909090895</v>
      </c>
      <c r="J47">
        <v>0.7</v>
      </c>
      <c r="K47">
        <v>0.7</v>
      </c>
      <c r="L47">
        <v>0.7</v>
      </c>
      <c r="M47">
        <v>0.67857142857142805</v>
      </c>
      <c r="N47">
        <v>0.86363636363636298</v>
      </c>
      <c r="O47">
        <v>0.55882352941176405</v>
      </c>
      <c r="P47">
        <v>0.58620689655172398</v>
      </c>
      <c r="Q47">
        <v>0.70833333333333304</v>
      </c>
      <c r="R47">
        <v>0.5</v>
      </c>
      <c r="BC47">
        <v>0.68013467999999999</v>
      </c>
      <c r="BD47">
        <v>0.577311401</v>
      </c>
      <c r="BE47">
        <v>0.49756993799999999</v>
      </c>
      <c r="BF47">
        <v>0.375</v>
      </c>
      <c r="BG47">
        <v>1</v>
      </c>
      <c r="BH47">
        <v>0.23076923099999999</v>
      </c>
      <c r="BI47">
        <v>0.5</v>
      </c>
      <c r="BJ47">
        <v>0.33333333300000001</v>
      </c>
      <c r="BK47">
        <v>1</v>
      </c>
      <c r="BL47">
        <v>0.62162162200000004</v>
      </c>
      <c r="BM47">
        <v>0.696969697</v>
      </c>
      <c r="BN47">
        <v>0.56097560999999996</v>
      </c>
      <c r="BO47">
        <v>0.49122807000000002</v>
      </c>
      <c r="BP47">
        <v>1</v>
      </c>
      <c r="BQ47">
        <v>0.325581395</v>
      </c>
      <c r="BR47">
        <v>0.5</v>
      </c>
      <c r="BS47">
        <v>0.37037037</v>
      </c>
      <c r="BT47">
        <v>0.76923076899999998</v>
      </c>
      <c r="DE47">
        <v>0.81614862217578599</v>
      </c>
      <c r="DF47">
        <v>0.70951824749038295</v>
      </c>
      <c r="DG47">
        <v>0.75270076784795104</v>
      </c>
      <c r="DH47">
        <v>0.781249999999999</v>
      </c>
      <c r="DI47">
        <v>0.80645161290322498</v>
      </c>
      <c r="DJ47">
        <v>0.75757575757575701</v>
      </c>
      <c r="DK47">
        <v>0.94736842105263097</v>
      </c>
      <c r="DL47">
        <v>0.94736842105263097</v>
      </c>
      <c r="DM47">
        <v>0.94736842105263097</v>
      </c>
      <c r="DN47">
        <v>0.67741935483870896</v>
      </c>
      <c r="DO47">
        <v>0.75</v>
      </c>
      <c r="DP47">
        <v>0.61764705882352899</v>
      </c>
      <c r="DQ47">
        <v>0.76923076923076905</v>
      </c>
      <c r="DR47">
        <v>1</v>
      </c>
      <c r="DS47">
        <v>0.625</v>
      </c>
      <c r="DT47">
        <v>0.58823529411764697</v>
      </c>
      <c r="DU47">
        <v>0.57692307692307598</v>
      </c>
      <c r="DV47">
        <v>0.6</v>
      </c>
    </row>
    <row r="48" spans="1:126" x14ac:dyDescent="0.3">
      <c r="A48">
        <v>0.70720270900576498</v>
      </c>
      <c r="B48">
        <v>0.61225490196078403</v>
      </c>
      <c r="C48">
        <v>0.62828577071195801</v>
      </c>
      <c r="D48">
        <v>0.68292682926829196</v>
      </c>
      <c r="E48">
        <v>0.90322580645161199</v>
      </c>
      <c r="F48">
        <v>0.54901960784313697</v>
      </c>
      <c r="G48">
        <v>0.749999999999999</v>
      </c>
      <c r="H48">
        <v>0.63157894736842102</v>
      </c>
      <c r="I48">
        <v>0.92307692307692302</v>
      </c>
      <c r="J48">
        <v>0.5</v>
      </c>
      <c r="K48">
        <v>0.46428571428571402</v>
      </c>
      <c r="L48">
        <v>0.54166666666666596</v>
      </c>
      <c r="M48">
        <v>0.63157894736842102</v>
      </c>
      <c r="N48">
        <v>0.96</v>
      </c>
      <c r="O48">
        <v>0.47058823529411697</v>
      </c>
      <c r="P48">
        <v>0.57692307692307598</v>
      </c>
      <c r="Q48">
        <v>0.57692307692307598</v>
      </c>
      <c r="R48">
        <v>0.57692307692307598</v>
      </c>
      <c r="BC48">
        <v>0.57122854199999995</v>
      </c>
      <c r="BD48">
        <v>0.56986707800000003</v>
      </c>
      <c r="BE48">
        <v>0.41649787799999999</v>
      </c>
      <c r="BF48">
        <v>0.43589743600000003</v>
      </c>
      <c r="BG48">
        <v>1</v>
      </c>
      <c r="BH48">
        <v>0.27868852500000002</v>
      </c>
      <c r="BI48">
        <v>0.428571429</v>
      </c>
      <c r="BJ48">
        <v>0.27272727299999999</v>
      </c>
      <c r="BK48">
        <v>1</v>
      </c>
      <c r="BL48">
        <v>0.408163265</v>
      </c>
      <c r="BM48">
        <v>0.28571428599999998</v>
      </c>
      <c r="BN48">
        <v>0.71428571399999996</v>
      </c>
      <c r="BO48">
        <v>0.341772152</v>
      </c>
      <c r="BP48">
        <v>0.93103448300000002</v>
      </c>
      <c r="BQ48">
        <v>0.20930232600000001</v>
      </c>
      <c r="BR48">
        <v>0.46808510599999997</v>
      </c>
      <c r="BS48">
        <v>0.366666667</v>
      </c>
      <c r="BT48">
        <v>0.64705882400000003</v>
      </c>
      <c r="DE48">
        <v>0.84628279161854403</v>
      </c>
      <c r="DF48">
        <v>0.77659582906959201</v>
      </c>
      <c r="DG48">
        <v>0.80079421734251399</v>
      </c>
      <c r="DH48">
        <v>0.89655172413793105</v>
      </c>
      <c r="DI48">
        <v>0.89655172413793105</v>
      </c>
      <c r="DJ48">
        <v>0.89655172413793105</v>
      </c>
      <c r="DK48">
        <v>0.91891891891891897</v>
      </c>
      <c r="DL48">
        <v>0.89473684210526305</v>
      </c>
      <c r="DM48">
        <v>0.94444444444444398</v>
      </c>
      <c r="DN48">
        <v>0.72</v>
      </c>
      <c r="DO48">
        <v>0.93103448275862</v>
      </c>
      <c r="DP48">
        <v>0.58695652173913004</v>
      </c>
      <c r="DQ48">
        <v>0.81632653061224403</v>
      </c>
      <c r="DR48">
        <v>0.90909090909090895</v>
      </c>
      <c r="DS48">
        <v>0.74074074074074003</v>
      </c>
      <c r="DT48">
        <v>0.65217391304347805</v>
      </c>
      <c r="DU48">
        <v>0.6</v>
      </c>
      <c r="DV48">
        <v>0.71428571428571397</v>
      </c>
    </row>
    <row r="49" spans="1:126" x14ac:dyDescent="0.3">
      <c r="A49">
        <v>0.71413430127041699</v>
      </c>
      <c r="B49">
        <v>0.50153058005634399</v>
      </c>
      <c r="C49">
        <v>0.51875988345639801</v>
      </c>
      <c r="D49">
        <v>0.536082474226804</v>
      </c>
      <c r="E49">
        <v>0.89655172413793105</v>
      </c>
      <c r="F49">
        <v>0.38235294117647001</v>
      </c>
      <c r="G49">
        <v>0.73333333333333295</v>
      </c>
      <c r="H49">
        <v>0.57894736842105199</v>
      </c>
      <c r="I49">
        <v>1</v>
      </c>
      <c r="J49">
        <v>0.65517241379310298</v>
      </c>
      <c r="K49">
        <v>0.65517241379310298</v>
      </c>
      <c r="L49">
        <v>0.65517241379310298</v>
      </c>
      <c r="M49">
        <v>0.33587786259541902</v>
      </c>
      <c r="N49">
        <v>1</v>
      </c>
      <c r="O49">
        <v>0.201834862385321</v>
      </c>
      <c r="P49">
        <v>0.33333333333333298</v>
      </c>
      <c r="Q49">
        <v>0.44</v>
      </c>
      <c r="R49">
        <v>0.26829268292682901</v>
      </c>
      <c r="BC49">
        <v>0.65303414500000001</v>
      </c>
      <c r="BD49">
        <v>0.62017557599999995</v>
      </c>
      <c r="BE49">
        <v>0.51606464799999996</v>
      </c>
      <c r="BF49">
        <v>0.43537415000000002</v>
      </c>
      <c r="BG49">
        <v>0.94117647100000001</v>
      </c>
      <c r="BH49">
        <v>0.28318584099999999</v>
      </c>
      <c r="BI49">
        <v>0.8</v>
      </c>
      <c r="BJ49">
        <v>0.66666666699999999</v>
      </c>
      <c r="BK49">
        <v>1</v>
      </c>
      <c r="BL49">
        <v>0.45454545499999999</v>
      </c>
      <c r="BM49">
        <v>0.3125</v>
      </c>
      <c r="BN49">
        <v>0.83333333300000001</v>
      </c>
      <c r="BO49">
        <v>0.42528735600000001</v>
      </c>
      <c r="BP49">
        <v>1</v>
      </c>
      <c r="BQ49">
        <v>0.27007299299999998</v>
      </c>
      <c r="BR49">
        <v>0.46511627900000002</v>
      </c>
      <c r="BS49">
        <v>0.34482758600000002</v>
      </c>
      <c r="BT49">
        <v>0.71428571399999996</v>
      </c>
    </row>
    <row r="50" spans="1:126" x14ac:dyDescent="0.3">
      <c r="BC50">
        <v>0.74045790899999997</v>
      </c>
      <c r="BD50">
        <v>0.66015268900000001</v>
      </c>
      <c r="BE50">
        <v>0.61562952400000004</v>
      </c>
      <c r="BF50">
        <v>0.45</v>
      </c>
      <c r="BG50">
        <v>0.93103448300000002</v>
      </c>
      <c r="BH50">
        <v>0.29670329699999998</v>
      </c>
      <c r="BI50">
        <v>0.81818181800000001</v>
      </c>
      <c r="BJ50">
        <v>0.69230769199999997</v>
      </c>
      <c r="BK50">
        <v>1</v>
      </c>
      <c r="BL50">
        <v>0.637681159</v>
      </c>
      <c r="BM50">
        <v>0.5</v>
      </c>
      <c r="BN50">
        <v>0.88</v>
      </c>
      <c r="BO50">
        <v>0.50561797799999997</v>
      </c>
      <c r="BP50">
        <v>1</v>
      </c>
      <c r="BQ50">
        <v>0.33834586500000002</v>
      </c>
      <c r="BR50">
        <v>0.66666666699999999</v>
      </c>
      <c r="BS50">
        <v>0.57894736800000002</v>
      </c>
      <c r="BT50">
        <v>0.78571428600000004</v>
      </c>
    </row>
    <row r="51" spans="1:126" x14ac:dyDescent="0.3">
      <c r="BC51">
        <v>0.68573469899999995</v>
      </c>
      <c r="BD51">
        <v>0.62006957299999999</v>
      </c>
      <c r="BE51">
        <v>0.52951477199999997</v>
      </c>
      <c r="BF51">
        <v>0.54193548400000002</v>
      </c>
      <c r="BG51">
        <v>1</v>
      </c>
      <c r="BH51">
        <v>0.37168141599999999</v>
      </c>
      <c r="BI51">
        <v>0.86666666699999995</v>
      </c>
      <c r="BJ51">
        <v>0.764705882</v>
      </c>
      <c r="BK51">
        <v>1</v>
      </c>
      <c r="BL51">
        <v>0.49180327899999998</v>
      </c>
      <c r="BM51">
        <v>0.39473684199999998</v>
      </c>
      <c r="BN51">
        <v>0.65217391300000005</v>
      </c>
      <c r="BO51">
        <v>0.33540372699999998</v>
      </c>
      <c r="BP51">
        <v>1</v>
      </c>
      <c r="BQ51">
        <v>0.201492537</v>
      </c>
      <c r="BR51">
        <v>0.41176470599999998</v>
      </c>
      <c r="BS51">
        <v>0.26923076899999998</v>
      </c>
      <c r="BT51">
        <v>0.875</v>
      </c>
    </row>
    <row r="52" spans="1:126" x14ac:dyDescent="0.3">
      <c r="BC52">
        <v>0.72595748500000001</v>
      </c>
      <c r="BD52">
        <v>0.67317307699999995</v>
      </c>
      <c r="BE52">
        <v>0.57488651099999999</v>
      </c>
      <c r="BF52">
        <v>0.51063829800000005</v>
      </c>
      <c r="BG52">
        <v>0.97297297299999996</v>
      </c>
      <c r="BH52">
        <v>0.34615384599999999</v>
      </c>
      <c r="BI52">
        <v>0.8</v>
      </c>
      <c r="BJ52">
        <v>0.66666666699999999</v>
      </c>
      <c r="BK52">
        <v>1</v>
      </c>
      <c r="BL52">
        <v>0.43243243199999998</v>
      </c>
      <c r="BM52">
        <v>0.27586206899999999</v>
      </c>
      <c r="BN52">
        <v>1</v>
      </c>
      <c r="BO52">
        <v>0.38509316799999999</v>
      </c>
      <c r="BP52">
        <v>1</v>
      </c>
      <c r="BQ52">
        <v>0.238461538</v>
      </c>
      <c r="BR52">
        <v>0.746268657</v>
      </c>
      <c r="BS52">
        <v>0.71428571399999996</v>
      </c>
      <c r="BT52">
        <v>0.78125</v>
      </c>
    </row>
    <row r="53" spans="1:126" x14ac:dyDescent="0.3">
      <c r="BC53">
        <v>0.76009437400000002</v>
      </c>
      <c r="BD53">
        <v>0.61443127600000003</v>
      </c>
      <c r="BE53">
        <v>0.594313286</v>
      </c>
      <c r="BF53">
        <v>0.514285714</v>
      </c>
      <c r="BG53">
        <v>0.94736842099999996</v>
      </c>
      <c r="BH53">
        <v>0.35294117600000002</v>
      </c>
      <c r="BI53">
        <v>0.82352941199999996</v>
      </c>
      <c r="BJ53">
        <v>0.7</v>
      </c>
      <c r="BK53">
        <v>1</v>
      </c>
      <c r="BL53">
        <v>0.696969697</v>
      </c>
      <c r="BM53">
        <v>0.79310344799999999</v>
      </c>
      <c r="BN53">
        <v>0.62162162200000004</v>
      </c>
      <c r="BO53">
        <v>0.43678160900000002</v>
      </c>
      <c r="BP53">
        <v>1</v>
      </c>
      <c r="BQ53">
        <v>0.27941176499999998</v>
      </c>
      <c r="BR53">
        <v>0.5</v>
      </c>
      <c r="BS53">
        <v>0.36</v>
      </c>
      <c r="BT53">
        <v>0.81818181800000001</v>
      </c>
    </row>
    <row r="54" spans="1:126" x14ac:dyDescent="0.3">
      <c r="BC54">
        <v>0.707354751</v>
      </c>
      <c r="BD54">
        <v>0.65001756700000002</v>
      </c>
      <c r="BE54">
        <v>0.55947884199999998</v>
      </c>
      <c r="BF54">
        <v>0.48226950400000002</v>
      </c>
      <c r="BG54">
        <v>1</v>
      </c>
      <c r="BH54">
        <v>0.31775700899999998</v>
      </c>
      <c r="BI54">
        <v>0.74285714300000005</v>
      </c>
      <c r="BJ54">
        <v>0.590909091</v>
      </c>
      <c r="BK54">
        <v>1</v>
      </c>
      <c r="BL54">
        <v>0.47826087</v>
      </c>
      <c r="BM54">
        <v>0.31428571399999999</v>
      </c>
      <c r="BN54">
        <v>1</v>
      </c>
      <c r="BO54">
        <v>0.46242774599999997</v>
      </c>
      <c r="BP54">
        <v>1</v>
      </c>
      <c r="BQ54">
        <v>0.30075188000000003</v>
      </c>
      <c r="BR54">
        <v>0.63157894699999995</v>
      </c>
      <c r="BS54">
        <v>0.63157894699999995</v>
      </c>
      <c r="BT54">
        <v>0.63157894699999995</v>
      </c>
    </row>
    <row r="55" spans="1:126" x14ac:dyDescent="0.3">
      <c r="A55">
        <f>AVERAGE(A4:A54)</f>
        <v>0.62431896394288788</v>
      </c>
      <c r="B55">
        <f t="shared" ref="B55:BM55" si="0">AVERAGE(B4:B54)</f>
        <v>0.48891593859544474</v>
      </c>
      <c r="C55">
        <f t="shared" si="0"/>
        <v>0.52577346603339525</v>
      </c>
      <c r="D55">
        <f t="shared" si="0"/>
        <v>0.53136715228643039</v>
      </c>
      <c r="E55">
        <f t="shared" si="0"/>
        <v>0.69939472952068815</v>
      </c>
      <c r="F55">
        <f t="shared" si="0"/>
        <v>0.44178960408225104</v>
      </c>
      <c r="G55">
        <f t="shared" si="0"/>
        <v>0.56464306515832063</v>
      </c>
      <c r="H55">
        <f t="shared" si="0"/>
        <v>0.54626903436438012</v>
      </c>
      <c r="I55">
        <f t="shared" si="0"/>
        <v>0.60625018475440862</v>
      </c>
      <c r="J55">
        <f t="shared" si="0"/>
        <v>0.52252538916878588</v>
      </c>
      <c r="K55">
        <f t="shared" si="0"/>
        <v>0.59162700178162086</v>
      </c>
      <c r="L55">
        <f t="shared" si="0"/>
        <v>0.48196134164364773</v>
      </c>
      <c r="M55">
        <f t="shared" si="0"/>
        <v>0.57599562783939595</v>
      </c>
      <c r="N55">
        <f t="shared" si="0"/>
        <v>0.7658317397257699</v>
      </c>
      <c r="O55">
        <f t="shared" si="0"/>
        <v>0.4783012794803807</v>
      </c>
      <c r="P55">
        <f t="shared" si="0"/>
        <v>0.45595549538714292</v>
      </c>
      <c r="Q55">
        <f t="shared" si="0"/>
        <v>0.51847231432198071</v>
      </c>
      <c r="R55">
        <f t="shared" si="0"/>
        <v>0.43627728301653634</v>
      </c>
      <c r="S55">
        <f t="shared" si="0"/>
        <v>0.75578235830665097</v>
      </c>
      <c r="T55">
        <f t="shared" si="0"/>
        <v>0.49616481309000587</v>
      </c>
      <c r="U55">
        <f t="shared" si="0"/>
        <v>0.58657163180595173</v>
      </c>
      <c r="V55">
        <f t="shared" si="0"/>
        <v>0.65961097700394822</v>
      </c>
      <c r="W55">
        <f t="shared" si="0"/>
        <v>0.85317396374910714</v>
      </c>
      <c r="X55">
        <f t="shared" si="0"/>
        <v>0.54759627355568163</v>
      </c>
      <c r="Y55">
        <f t="shared" si="0"/>
        <v>0.72793742528882788</v>
      </c>
      <c r="Z55">
        <f t="shared" si="0"/>
        <v>0.75076212738717762</v>
      </c>
      <c r="AA55">
        <f t="shared" si="0"/>
        <v>0.71603098359715622</v>
      </c>
      <c r="AB55">
        <f t="shared" si="0"/>
        <v>0.56184188168746463</v>
      </c>
      <c r="AC55">
        <f t="shared" si="0"/>
        <v>0.77164665328925452</v>
      </c>
      <c r="AD55">
        <f t="shared" si="0"/>
        <v>0.44481043817705612</v>
      </c>
      <c r="AE55">
        <f t="shared" si="0"/>
        <v>0.58846559157331335</v>
      </c>
      <c r="AF55">
        <f t="shared" si="0"/>
        <v>0.84011781910063921</v>
      </c>
      <c r="AG55">
        <f t="shared" si="0"/>
        <v>0.46087452427293307</v>
      </c>
      <c r="AH55">
        <f t="shared" si="0"/>
        <v>0.39500228347620442</v>
      </c>
      <c r="AI55">
        <f t="shared" si="0"/>
        <v>0.56321122800707724</v>
      </c>
      <c r="AJ55">
        <f t="shared" si="0"/>
        <v>0.31151184584720348</v>
      </c>
      <c r="AK55">
        <f t="shared" si="0"/>
        <v>0.47292719799999999</v>
      </c>
      <c r="AL55">
        <f t="shared" si="0"/>
        <v>0.35441639748571419</v>
      </c>
      <c r="AM55">
        <f t="shared" si="0"/>
        <v>0.39168443725714297</v>
      </c>
      <c r="AN55">
        <f t="shared" si="0"/>
        <v>0.42808052614285708</v>
      </c>
      <c r="AO55">
        <f t="shared" si="0"/>
        <v>0.53329222771428586</v>
      </c>
      <c r="AP55">
        <f t="shared" si="0"/>
        <v>0.36618008974285715</v>
      </c>
      <c r="AQ55">
        <f t="shared" si="0"/>
        <v>0.37256174708571432</v>
      </c>
      <c r="AR55">
        <f t="shared" si="0"/>
        <v>0.38131357734285715</v>
      </c>
      <c r="AS55">
        <f t="shared" si="0"/>
        <v>0.37660339811428567</v>
      </c>
      <c r="AT55">
        <f t="shared" si="0"/>
        <v>0.38778124374285716</v>
      </c>
      <c r="AU55">
        <f t="shared" si="0"/>
        <v>0.43873983768571423</v>
      </c>
      <c r="AV55">
        <f t="shared" si="0"/>
        <v>0.35848996077142853</v>
      </c>
      <c r="AW55">
        <f t="shared" si="0"/>
        <v>0.46053535785714278</v>
      </c>
      <c r="AX55">
        <f t="shared" si="0"/>
        <v>0.58316135322857154</v>
      </c>
      <c r="AY55">
        <f t="shared" si="0"/>
        <v>0.38461051402857144</v>
      </c>
      <c r="AZ55">
        <f t="shared" si="0"/>
        <v>0.33486641677142859</v>
      </c>
      <c r="BA55">
        <f t="shared" si="0"/>
        <v>0.4281289942</v>
      </c>
      <c r="BB55">
        <f t="shared" si="0"/>
        <v>0.28619802468571426</v>
      </c>
      <c r="BC55">
        <f t="shared" si="0"/>
        <v>0.70090197845098035</v>
      </c>
      <c r="BD55">
        <f t="shared" si="0"/>
        <v>0.64174410909803914</v>
      </c>
      <c r="BE55">
        <f t="shared" si="0"/>
        <v>0.55994020558823543</v>
      </c>
      <c r="BF55">
        <f t="shared" si="0"/>
        <v>0.48201507707843122</v>
      </c>
      <c r="BG55">
        <f t="shared" si="0"/>
        <v>0.94709247215686254</v>
      </c>
      <c r="BH55">
        <f t="shared" si="0"/>
        <v>0.32691909111764705</v>
      </c>
      <c r="BI55">
        <f t="shared" si="0"/>
        <v>0.76460935394117635</v>
      </c>
      <c r="BJ55">
        <f t="shared" si="0"/>
        <v>0.63110772366666668</v>
      </c>
      <c r="BK55">
        <f t="shared" si="0"/>
        <v>1</v>
      </c>
      <c r="BL55">
        <f t="shared" si="0"/>
        <v>0.54428865298039197</v>
      </c>
      <c r="BM55">
        <f t="shared" si="0"/>
        <v>0.44263470647058811</v>
      </c>
      <c r="BN55">
        <f t="shared" ref="BN55:DV55" si="1">AVERAGE(BN4:BN54)</f>
        <v>0.8098193988235296</v>
      </c>
      <c r="BO55">
        <f t="shared" si="1"/>
        <v>0.41837347749019621</v>
      </c>
      <c r="BP55">
        <f t="shared" si="1"/>
        <v>0.99320801456862728</v>
      </c>
      <c r="BQ55">
        <f t="shared" si="1"/>
        <v>0.26650907543137253</v>
      </c>
      <c r="BR55">
        <f t="shared" si="1"/>
        <v>0.59041446647058826</v>
      </c>
      <c r="BS55">
        <f t="shared" si="1"/>
        <v>0.49046697517647059</v>
      </c>
      <c r="BT55">
        <f t="shared" si="1"/>
        <v>0.80547298009803936</v>
      </c>
      <c r="BU55">
        <f t="shared" si="1"/>
        <v>0.99793169793169767</v>
      </c>
      <c r="BV55">
        <f t="shared" si="1"/>
        <v>0.20700765262450296</v>
      </c>
      <c r="BW55">
        <f t="shared" si="1"/>
        <v>0.34079198940638178</v>
      </c>
      <c r="BX55">
        <f t="shared" si="1"/>
        <v>0.34443916237800087</v>
      </c>
      <c r="BY55">
        <f t="shared" si="1"/>
        <v>1</v>
      </c>
      <c r="BZ55">
        <f t="shared" si="1"/>
        <v>0.20873228933631582</v>
      </c>
      <c r="CA55">
        <f t="shared" si="1"/>
        <v>0.28720545863978475</v>
      </c>
      <c r="CB55">
        <f t="shared" si="1"/>
        <v>0.99470899470899476</v>
      </c>
      <c r="CC55">
        <f t="shared" si="1"/>
        <v>0.16834706709437766</v>
      </c>
      <c r="CD55">
        <f t="shared" si="1"/>
        <v>0.42082940067177943</v>
      </c>
      <c r="CE55">
        <f t="shared" si="1"/>
        <v>1</v>
      </c>
      <c r="CF55">
        <f t="shared" si="1"/>
        <v>0.2670834726027918</v>
      </c>
      <c r="CG55">
        <f t="shared" si="1"/>
        <v>0.33772192946026863</v>
      </c>
      <c r="CH55">
        <f t="shared" si="1"/>
        <v>0.99494949494949503</v>
      </c>
      <c r="CI55">
        <f t="shared" si="1"/>
        <v>0.20413737448029956</v>
      </c>
      <c r="CJ55">
        <f t="shared" si="1"/>
        <v>0.31376399588207543</v>
      </c>
      <c r="CK55">
        <f t="shared" si="1"/>
        <v>1</v>
      </c>
      <c r="CL55">
        <f t="shared" si="1"/>
        <v>0.18673805960872983</v>
      </c>
      <c r="CM55">
        <f t="shared" si="1"/>
        <v>0.4651349830588235</v>
      </c>
      <c r="CN55">
        <f t="shared" si="1"/>
        <v>0.41378489555882353</v>
      </c>
      <c r="CO55">
        <f t="shared" si="1"/>
        <v>0.42863131094117657</v>
      </c>
      <c r="CP55">
        <f t="shared" si="1"/>
        <v>0.47774279291176464</v>
      </c>
      <c r="CQ55">
        <f t="shared" si="1"/>
        <v>0.4888940437647058</v>
      </c>
      <c r="CR55">
        <f t="shared" si="1"/>
        <v>0.47057072785294118</v>
      </c>
      <c r="CS55">
        <f t="shared" si="1"/>
        <v>0.41031856758823537</v>
      </c>
      <c r="CT55">
        <f t="shared" si="1"/>
        <v>0.41495977379411775</v>
      </c>
      <c r="CU55">
        <f t="shared" si="1"/>
        <v>0.40967092529411764</v>
      </c>
      <c r="CV55">
        <f t="shared" si="1"/>
        <v>0.43290645829411772</v>
      </c>
      <c r="CW55">
        <f t="shared" si="1"/>
        <v>0.47984347194117649</v>
      </c>
      <c r="CX55">
        <f t="shared" si="1"/>
        <v>0.40118315561764706</v>
      </c>
      <c r="CY55">
        <f t="shared" si="1"/>
        <v>0.47964961014705876</v>
      </c>
      <c r="CZ55">
        <f t="shared" si="1"/>
        <v>0.52853654688235296</v>
      </c>
      <c r="DA55">
        <f t="shared" si="1"/>
        <v>0.4426497015294118</v>
      </c>
      <c r="DB55">
        <f t="shared" si="1"/>
        <v>0.36921310605882363</v>
      </c>
      <c r="DC55">
        <f t="shared" si="1"/>
        <v>0.41344107935294128</v>
      </c>
      <c r="DD55">
        <f t="shared" si="1"/>
        <v>0.34484996735294116</v>
      </c>
      <c r="DE55">
        <f t="shared" si="1"/>
        <v>0.71972936078669947</v>
      </c>
      <c r="DF55">
        <f t="shared" si="1"/>
        <v>0.6692484224576899</v>
      </c>
      <c r="DG55">
        <f t="shared" si="1"/>
        <v>0.68246023510461751</v>
      </c>
      <c r="DH55">
        <f t="shared" si="1"/>
        <v>0.73740125325941519</v>
      </c>
      <c r="DI55">
        <f t="shared" si="1"/>
        <v>0.74027253413552585</v>
      </c>
      <c r="DJ55">
        <f t="shared" si="1"/>
        <v>0.73856865012089423</v>
      </c>
      <c r="DK55">
        <f t="shared" si="1"/>
        <v>0.74169312599073778</v>
      </c>
      <c r="DL55">
        <f t="shared" si="1"/>
        <v>0.74979576359338074</v>
      </c>
      <c r="DM55">
        <f t="shared" si="1"/>
        <v>0.74367244322266657</v>
      </c>
      <c r="DN55">
        <f t="shared" si="1"/>
        <v>0.64751343917671123</v>
      </c>
      <c r="DO55">
        <f t="shared" si="1"/>
        <v>0.73326739430686894</v>
      </c>
      <c r="DP55">
        <f t="shared" si="1"/>
        <v>0.58548672173593153</v>
      </c>
      <c r="DQ55">
        <f t="shared" si="1"/>
        <v>0.72428371799222635</v>
      </c>
      <c r="DR55">
        <f t="shared" si="1"/>
        <v>0.79574950774395015</v>
      </c>
      <c r="DS55">
        <f t="shared" si="1"/>
        <v>0.66890117659350934</v>
      </c>
      <c r="DT55">
        <f t="shared" si="1"/>
        <v>0.58498211135571543</v>
      </c>
      <c r="DU55">
        <f t="shared" si="1"/>
        <v>0.57956160415377256</v>
      </c>
      <c r="DV55">
        <f t="shared" si="1"/>
        <v>0.60961312061544792</v>
      </c>
    </row>
    <row r="56" spans="1:126" x14ac:dyDescent="0.3">
      <c r="BC56">
        <v>0.60952381</v>
      </c>
      <c r="BD56">
        <v>0.70645354599999999</v>
      </c>
      <c r="BE56">
        <v>0.48004744799999999</v>
      </c>
      <c r="BF56">
        <v>0.54166666699999999</v>
      </c>
      <c r="BG56">
        <v>1</v>
      </c>
      <c r="BH56">
        <v>0.37142857099999999</v>
      </c>
      <c r="BI56">
        <v>0.69565217400000001</v>
      </c>
      <c r="BJ56">
        <v>0.53333333299999997</v>
      </c>
      <c r="BK56">
        <v>1</v>
      </c>
      <c r="BL56">
        <v>0.20512820500000001</v>
      </c>
      <c r="BM56">
        <v>0.114285714</v>
      </c>
      <c r="BN56">
        <v>1</v>
      </c>
      <c r="BO56">
        <v>0.40223463700000001</v>
      </c>
      <c r="BP56">
        <v>1</v>
      </c>
      <c r="BQ56">
        <v>0.25174825200000001</v>
      </c>
      <c r="BR56">
        <v>0.55555555599999995</v>
      </c>
      <c r="BS56">
        <v>0.4</v>
      </c>
      <c r="BT56">
        <v>0.909090909</v>
      </c>
    </row>
    <row r="57" spans="1:126" x14ac:dyDescent="0.3">
      <c r="BC57">
        <v>0.63501831500000006</v>
      </c>
      <c r="BD57">
        <v>0.64801709399999996</v>
      </c>
      <c r="BE57">
        <v>0.547015001</v>
      </c>
      <c r="BF57">
        <v>0.69473684199999997</v>
      </c>
      <c r="BG57">
        <v>0.94285714300000001</v>
      </c>
      <c r="BH57">
        <v>0.55000000000000004</v>
      </c>
      <c r="BI57">
        <v>0.55555555599999995</v>
      </c>
      <c r="BJ57">
        <v>0.38461538499999998</v>
      </c>
      <c r="BK57">
        <v>1</v>
      </c>
      <c r="BL57">
        <v>0.6</v>
      </c>
      <c r="BM57">
        <v>0.514285714</v>
      </c>
      <c r="BN57">
        <v>0.72</v>
      </c>
      <c r="BO57">
        <v>0.43478260899999999</v>
      </c>
      <c r="BP57">
        <v>1</v>
      </c>
      <c r="BQ57">
        <v>0.27777777799999998</v>
      </c>
      <c r="BR57">
        <v>0.45</v>
      </c>
      <c r="BS57">
        <v>0.33333333300000001</v>
      </c>
      <c r="BT57">
        <v>0.69230769199999997</v>
      </c>
    </row>
    <row r="58" spans="1:126" x14ac:dyDescent="0.3">
      <c r="BC58">
        <v>0.72987922699999996</v>
      </c>
      <c r="BD58">
        <v>0.61353081899999995</v>
      </c>
      <c r="BE58">
        <v>0.57832881999999997</v>
      </c>
      <c r="BF58">
        <v>0.53435114500000003</v>
      </c>
      <c r="BG58">
        <v>0.97222222199999997</v>
      </c>
      <c r="BH58">
        <v>0.368421053</v>
      </c>
      <c r="BI58">
        <v>0.787878788</v>
      </c>
      <c r="BJ58">
        <v>0.65</v>
      </c>
      <c r="BK58">
        <v>1</v>
      </c>
      <c r="BL58">
        <v>0.48387096800000001</v>
      </c>
      <c r="BM58">
        <v>0.375</v>
      </c>
      <c r="BN58">
        <v>0.68181818199999999</v>
      </c>
      <c r="BO58">
        <v>0.371257485</v>
      </c>
      <c r="BP58">
        <v>1</v>
      </c>
      <c r="BQ58">
        <v>0.227941176</v>
      </c>
      <c r="BR58">
        <v>0.71428571399999996</v>
      </c>
      <c r="BS58">
        <v>0.65217391300000005</v>
      </c>
      <c r="BT58">
        <v>0.78947368399999995</v>
      </c>
    </row>
    <row r="59" spans="1:126" x14ac:dyDescent="0.3">
      <c r="BC59">
        <v>0.71835664300000002</v>
      </c>
      <c r="BD59">
        <v>0.66376984100000003</v>
      </c>
      <c r="BE59">
        <v>0.56903099800000001</v>
      </c>
      <c r="BF59">
        <v>0.56296296300000004</v>
      </c>
      <c r="BG59">
        <v>0.97435897400000004</v>
      </c>
      <c r="BH59">
        <v>0.39583333300000001</v>
      </c>
      <c r="BI59">
        <v>0.70270270300000004</v>
      </c>
      <c r="BJ59">
        <v>0.54166666699999999</v>
      </c>
      <c r="BK59">
        <v>1</v>
      </c>
      <c r="BL59">
        <v>0.72463768100000003</v>
      </c>
      <c r="BM59">
        <v>0.75757575799999999</v>
      </c>
      <c r="BN59">
        <v>0.69444444400000005</v>
      </c>
      <c r="BO59">
        <v>0.37209302300000002</v>
      </c>
      <c r="BP59">
        <v>1</v>
      </c>
      <c r="BQ59">
        <v>0.22857142899999999</v>
      </c>
      <c r="BR59">
        <v>0.482758621</v>
      </c>
      <c r="BS59">
        <v>0.31818181800000001</v>
      </c>
      <c r="BT59">
        <v>1</v>
      </c>
    </row>
    <row r="60" spans="1:126" x14ac:dyDescent="0.3">
      <c r="BC60">
        <v>0.71114090299999999</v>
      </c>
      <c r="BD60">
        <v>0.69696772500000004</v>
      </c>
      <c r="BE60">
        <v>0.59537725399999997</v>
      </c>
      <c r="BF60">
        <v>0.50649350599999998</v>
      </c>
      <c r="BG60">
        <v>0.95121951199999999</v>
      </c>
      <c r="BH60">
        <v>0.34513274300000002</v>
      </c>
      <c r="BI60">
        <v>0.73333333300000003</v>
      </c>
      <c r="BJ60">
        <v>0.57894736800000002</v>
      </c>
      <c r="BK60">
        <v>1</v>
      </c>
      <c r="BL60">
        <v>0.625</v>
      </c>
      <c r="BM60">
        <v>0.48387096800000001</v>
      </c>
      <c r="BN60">
        <v>0.88235294099999995</v>
      </c>
      <c r="BO60">
        <v>0.40935672499999998</v>
      </c>
      <c r="BP60">
        <v>1</v>
      </c>
      <c r="BQ60">
        <v>0.257352941</v>
      </c>
      <c r="BR60">
        <v>0.70270270300000004</v>
      </c>
      <c r="BS60">
        <v>0.54166666699999999</v>
      </c>
      <c r="BT60">
        <v>1</v>
      </c>
    </row>
    <row r="61" spans="1:126" x14ac:dyDescent="0.3">
      <c r="BC61">
        <v>0.731327913</v>
      </c>
      <c r="BD61">
        <v>0.68137704899999996</v>
      </c>
      <c r="BE61">
        <v>0.595260189</v>
      </c>
      <c r="BF61">
        <v>0.44303797499999997</v>
      </c>
      <c r="BG61">
        <v>0.97222222199999997</v>
      </c>
      <c r="BH61">
        <v>0.28688524599999998</v>
      </c>
      <c r="BI61">
        <v>0.83870967699999999</v>
      </c>
      <c r="BJ61">
        <v>0.72222222199999997</v>
      </c>
      <c r="BK61">
        <v>1</v>
      </c>
      <c r="BL61">
        <v>0.63636363600000001</v>
      </c>
      <c r="BM61">
        <v>0.51219512199999995</v>
      </c>
      <c r="BN61">
        <v>0.84</v>
      </c>
      <c r="BO61">
        <v>0.4375</v>
      </c>
      <c r="BP61">
        <v>1</v>
      </c>
      <c r="BQ61">
        <v>0.28000000000000003</v>
      </c>
      <c r="BR61">
        <v>0.62068965499999995</v>
      </c>
      <c r="BS61">
        <v>0.45</v>
      </c>
      <c r="BT61">
        <v>1</v>
      </c>
    </row>
    <row r="62" spans="1:126" x14ac:dyDescent="0.3">
      <c r="BC62">
        <v>0.65120990300000003</v>
      </c>
      <c r="BD62">
        <v>0.65299759999999996</v>
      </c>
      <c r="BE62">
        <v>0.52661823799999996</v>
      </c>
      <c r="BF62">
        <v>0.45588235300000002</v>
      </c>
      <c r="BG62">
        <v>0.88571428600000002</v>
      </c>
      <c r="BH62">
        <v>0.30693069299999998</v>
      </c>
      <c r="BI62">
        <v>0.5</v>
      </c>
      <c r="BJ62">
        <v>0.33333333300000001</v>
      </c>
      <c r="BK62">
        <v>1</v>
      </c>
      <c r="BL62">
        <v>0.54166666699999999</v>
      </c>
      <c r="BM62">
        <v>0.41935483899999998</v>
      </c>
      <c r="BN62">
        <v>0.764705882</v>
      </c>
      <c r="BO62">
        <v>0.38554216899999999</v>
      </c>
      <c r="BP62">
        <v>1</v>
      </c>
      <c r="BQ62">
        <v>0.23880597000000001</v>
      </c>
      <c r="BR62">
        <v>0.75</v>
      </c>
      <c r="BS62">
        <v>0.61764705900000005</v>
      </c>
      <c r="BT62">
        <v>0.95454545499999999</v>
      </c>
    </row>
    <row r="63" spans="1:126" x14ac:dyDescent="0.3">
      <c r="BC63">
        <v>0.686111111</v>
      </c>
      <c r="BD63">
        <v>0.52486260200000001</v>
      </c>
      <c r="BE63">
        <v>0.44988267799999998</v>
      </c>
      <c r="BF63">
        <v>0.44444444399999999</v>
      </c>
      <c r="BG63">
        <v>0.94444444400000005</v>
      </c>
      <c r="BH63">
        <v>0.29059829100000001</v>
      </c>
      <c r="BI63">
        <v>0.66666666699999999</v>
      </c>
      <c r="BJ63">
        <v>0.5</v>
      </c>
      <c r="BK63">
        <v>1</v>
      </c>
      <c r="BL63">
        <v>0.19047618999999999</v>
      </c>
      <c r="BM63">
        <v>0.111111111</v>
      </c>
      <c r="BN63">
        <v>0.66666666699999999</v>
      </c>
      <c r="BO63">
        <v>0.34782608700000001</v>
      </c>
      <c r="BP63">
        <v>1</v>
      </c>
      <c r="BQ63">
        <v>0.21052631599999999</v>
      </c>
      <c r="BR63">
        <v>0.6</v>
      </c>
      <c r="BS63">
        <v>0.875</v>
      </c>
      <c r="BT63">
        <v>0.45652173899999998</v>
      </c>
    </row>
    <row r="64" spans="1:126" x14ac:dyDescent="0.3">
      <c r="BC64">
        <v>0.77935048299999998</v>
      </c>
      <c r="BD64">
        <v>0.647193939</v>
      </c>
      <c r="BE64">
        <v>0.61632312499999997</v>
      </c>
      <c r="BF64">
        <v>0.49152542399999999</v>
      </c>
      <c r="BG64">
        <v>0.96666666700000003</v>
      </c>
      <c r="BH64">
        <v>0.32954545499999999</v>
      </c>
      <c r="BI64">
        <v>0.90566037700000002</v>
      </c>
      <c r="BJ64">
        <v>0.82758620699999996</v>
      </c>
      <c r="BK64">
        <v>1</v>
      </c>
      <c r="BL64">
        <v>0.5</v>
      </c>
      <c r="BM64">
        <v>0.34482758600000002</v>
      </c>
      <c r="BN64">
        <v>0.909090909</v>
      </c>
      <c r="BO64">
        <v>0.41249999999999998</v>
      </c>
      <c r="BP64">
        <v>0.94285714300000001</v>
      </c>
      <c r="BQ64">
        <v>0.26400000000000001</v>
      </c>
      <c r="BR64">
        <v>0.77192982499999996</v>
      </c>
      <c r="BS64">
        <v>0.81481481499999997</v>
      </c>
      <c r="BT64">
        <v>0.73333333300000003</v>
      </c>
    </row>
    <row r="65" spans="55:72" x14ac:dyDescent="0.3">
      <c r="BC65">
        <v>0.71685606099999999</v>
      </c>
      <c r="BD65">
        <v>0.65600002599999996</v>
      </c>
      <c r="BE65">
        <v>0.56800461400000002</v>
      </c>
      <c r="BF65">
        <v>0.416107383</v>
      </c>
      <c r="BG65">
        <v>1</v>
      </c>
      <c r="BH65">
        <v>0.26271186400000002</v>
      </c>
      <c r="BI65">
        <v>0.61538461499999997</v>
      </c>
      <c r="BJ65">
        <v>0.44444444399999999</v>
      </c>
      <c r="BK65">
        <v>1</v>
      </c>
      <c r="BL65">
        <v>0.71186440699999998</v>
      </c>
      <c r="BM65">
        <v>0.63636363600000001</v>
      </c>
      <c r="BN65">
        <v>0.80769230800000003</v>
      </c>
      <c r="BO65">
        <v>0.41666666699999999</v>
      </c>
      <c r="BP65">
        <v>0.97222222199999997</v>
      </c>
      <c r="BQ65">
        <v>0.265151515</v>
      </c>
      <c r="BR65">
        <v>0.68</v>
      </c>
      <c r="BS65">
        <v>0.53125</v>
      </c>
      <c r="BT65">
        <v>0.94444444400000005</v>
      </c>
    </row>
    <row r="66" spans="55:72" x14ac:dyDescent="0.3">
      <c r="BC66">
        <v>0.66388774900000003</v>
      </c>
      <c r="BD66">
        <v>0.56915227599999996</v>
      </c>
      <c r="BE66">
        <v>0.50339677199999999</v>
      </c>
      <c r="BF66">
        <v>0.484848485</v>
      </c>
      <c r="BG66">
        <v>0.94117647100000001</v>
      </c>
      <c r="BH66">
        <v>0.326530612</v>
      </c>
      <c r="BI66">
        <v>0.571428571</v>
      </c>
      <c r="BJ66">
        <v>0.4</v>
      </c>
      <c r="BK66">
        <v>1</v>
      </c>
      <c r="BL66">
        <v>0.55384615400000003</v>
      </c>
      <c r="BM66">
        <v>0.69230769199999997</v>
      </c>
      <c r="BN66">
        <v>0.46153846199999998</v>
      </c>
      <c r="BO66">
        <v>0.46783625699999998</v>
      </c>
      <c r="BP66">
        <v>0.97560975599999999</v>
      </c>
      <c r="BQ66">
        <v>0.30769230800000003</v>
      </c>
      <c r="BR66">
        <v>0.43902438999999999</v>
      </c>
      <c r="BS66">
        <v>0.31034482800000002</v>
      </c>
      <c r="BT66">
        <v>0.75</v>
      </c>
    </row>
    <row r="67" spans="55:72" x14ac:dyDescent="0.3">
      <c r="BC67">
        <v>0.67832167799999998</v>
      </c>
      <c r="BD67">
        <v>0.69782386200000002</v>
      </c>
      <c r="BE67">
        <v>0.53451987099999998</v>
      </c>
      <c r="BF67">
        <v>0.37878787899999999</v>
      </c>
      <c r="BG67">
        <v>1</v>
      </c>
      <c r="BH67">
        <v>0.23364486000000001</v>
      </c>
      <c r="BI67">
        <v>0.66666666699999999</v>
      </c>
      <c r="BJ67">
        <v>0.5</v>
      </c>
      <c r="BK67">
        <v>1</v>
      </c>
      <c r="BL67">
        <v>0.70588235300000002</v>
      </c>
      <c r="BM67">
        <v>0.54545454500000001</v>
      </c>
      <c r="BN67">
        <v>1</v>
      </c>
      <c r="BO67">
        <v>0.406976744</v>
      </c>
      <c r="BP67">
        <v>1</v>
      </c>
      <c r="BQ67">
        <v>0.25547445299999999</v>
      </c>
      <c r="BR67">
        <v>0.514285714</v>
      </c>
      <c r="BS67">
        <v>0.34615384599999999</v>
      </c>
      <c r="BT67">
        <v>1</v>
      </c>
    </row>
    <row r="68" spans="55:72" x14ac:dyDescent="0.3">
      <c r="BC68">
        <v>0.72336981600000005</v>
      </c>
      <c r="BD68">
        <v>0.59712511800000001</v>
      </c>
      <c r="BE68">
        <v>0.57417703899999994</v>
      </c>
      <c r="BF68">
        <v>0.49152542399999999</v>
      </c>
      <c r="BG68">
        <v>0.90625</v>
      </c>
      <c r="BH68">
        <v>0.33720930199999999</v>
      </c>
      <c r="BI68">
        <v>0.78260869600000005</v>
      </c>
      <c r="BJ68">
        <v>0.64285714299999996</v>
      </c>
      <c r="BK68">
        <v>1</v>
      </c>
      <c r="BL68">
        <v>0.60869565199999998</v>
      </c>
      <c r="BM68">
        <v>0.6</v>
      </c>
      <c r="BN68">
        <v>0.61764705900000005</v>
      </c>
      <c r="BO68">
        <v>0.37267080699999999</v>
      </c>
      <c r="BP68">
        <v>0.96774193500000005</v>
      </c>
      <c r="BQ68">
        <v>0.23076923099999999</v>
      </c>
      <c r="BR68">
        <v>0.61538461499999997</v>
      </c>
      <c r="BS68">
        <v>0.5</v>
      </c>
      <c r="BT68">
        <v>0.8</v>
      </c>
    </row>
    <row r="69" spans="55:72" x14ac:dyDescent="0.3">
      <c r="BC69">
        <v>0.70624434400000002</v>
      </c>
      <c r="BD69">
        <v>0.70780532600000001</v>
      </c>
      <c r="BE69">
        <v>0.58245018699999995</v>
      </c>
      <c r="BF69">
        <v>0.51533742299999996</v>
      </c>
      <c r="BG69">
        <v>1</v>
      </c>
      <c r="BH69">
        <v>0.34710743799999999</v>
      </c>
      <c r="BI69">
        <v>0.90322580600000002</v>
      </c>
      <c r="BJ69">
        <v>0.82352941199999996</v>
      </c>
      <c r="BK69">
        <v>1</v>
      </c>
      <c r="BL69">
        <v>0.571428571</v>
      </c>
      <c r="BM69">
        <v>0.4</v>
      </c>
      <c r="BN69">
        <v>1</v>
      </c>
      <c r="BO69">
        <v>0.46511627900000002</v>
      </c>
      <c r="BP69">
        <v>1</v>
      </c>
      <c r="BQ69">
        <v>0.303030303</v>
      </c>
      <c r="BR69">
        <v>0.45714285700000001</v>
      </c>
      <c r="BS69">
        <v>0.30769230800000003</v>
      </c>
      <c r="BT69">
        <v>0.88888888899999996</v>
      </c>
    </row>
    <row r="70" spans="55:72" x14ac:dyDescent="0.3">
      <c r="BC70">
        <v>0.696039886</v>
      </c>
      <c r="BD70">
        <v>0.64262404299999998</v>
      </c>
      <c r="BE70">
        <v>0.60165322300000001</v>
      </c>
      <c r="BF70">
        <v>0.66666666699999999</v>
      </c>
      <c r="BG70">
        <v>0.69444444400000005</v>
      </c>
      <c r="BH70">
        <v>0.64102564100000003</v>
      </c>
      <c r="BI70">
        <v>0.76190476200000001</v>
      </c>
      <c r="BJ70">
        <v>0.61538461499999997</v>
      </c>
      <c r="BK70">
        <v>1</v>
      </c>
      <c r="BL70">
        <v>0.68965517200000004</v>
      </c>
      <c r="BM70">
        <v>0.8</v>
      </c>
      <c r="BN70">
        <v>0.606060606</v>
      </c>
      <c r="BO70">
        <v>0.40223463700000001</v>
      </c>
      <c r="BP70">
        <v>1</v>
      </c>
      <c r="BQ70">
        <v>0.25174825200000001</v>
      </c>
      <c r="BR70">
        <v>0.487804878</v>
      </c>
      <c r="BS70">
        <v>0.37037037</v>
      </c>
      <c r="BT70">
        <v>0.71428571399999996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F174D-5B12-4F13-A63D-A264E6D70A36}">
  <dimension ref="A1:DV70"/>
  <sheetViews>
    <sheetView topLeftCell="DD19" workbookViewId="0">
      <selection activeCell="DH55" sqref="DH55"/>
    </sheetView>
  </sheetViews>
  <sheetFormatPr baseColWidth="10" defaultRowHeight="14.4" x14ac:dyDescent="0.3"/>
  <sheetData>
    <row r="1" spans="1:126" x14ac:dyDescent="0.3">
      <c r="A1" t="s">
        <v>117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0.68261295619471296</v>
      </c>
      <c r="B4">
        <v>0.71896770912789199</v>
      </c>
      <c r="C4">
        <v>0.65264378630292097</v>
      </c>
      <c r="D4">
        <v>0.77611940298507398</v>
      </c>
      <c r="E4">
        <v>0.89655172413793105</v>
      </c>
      <c r="F4">
        <v>0.68421052631578905</v>
      </c>
      <c r="G4">
        <v>0.77777777777777701</v>
      </c>
      <c r="H4">
        <v>0.66666666666666596</v>
      </c>
      <c r="I4">
        <v>0.93333333333333302</v>
      </c>
      <c r="J4">
        <v>0.439024390243902</v>
      </c>
      <c r="K4">
        <v>0.29032258064516098</v>
      </c>
      <c r="L4">
        <v>0.9</v>
      </c>
      <c r="M4">
        <v>0.68493150684931503</v>
      </c>
      <c r="N4">
        <v>0.89285714285714202</v>
      </c>
      <c r="O4">
        <v>0.55555555555555503</v>
      </c>
      <c r="P4">
        <v>0.585365853658536</v>
      </c>
      <c r="Q4">
        <v>0.66666666666666596</v>
      </c>
      <c r="R4">
        <v>0.52173913043478204</v>
      </c>
      <c r="S4">
        <v>0.58781655636828001</v>
      </c>
      <c r="T4">
        <v>0.63820029299905401</v>
      </c>
      <c r="U4">
        <v>0.60667150770376499</v>
      </c>
      <c r="V4">
        <v>0.79365079365079305</v>
      </c>
      <c r="W4">
        <v>0.75757575757575701</v>
      </c>
      <c r="X4">
        <v>0.83333333333333304</v>
      </c>
      <c r="Y4">
        <v>0.72727272727272696</v>
      </c>
      <c r="Z4">
        <v>0.64</v>
      </c>
      <c r="AA4">
        <v>0.84210526315789402</v>
      </c>
      <c r="AB4">
        <v>0.64</v>
      </c>
      <c r="AC4">
        <v>0.66666666666666596</v>
      </c>
      <c r="AD4">
        <v>0.61538461538461497</v>
      </c>
      <c r="AE4">
        <v>0.64516129032257996</v>
      </c>
      <c r="AF4">
        <v>0.68965517241379304</v>
      </c>
      <c r="AG4">
        <v>0.60606060606060597</v>
      </c>
      <c r="AH4">
        <v>0.22727272727272699</v>
      </c>
      <c r="AI4">
        <v>0.18518518518518501</v>
      </c>
      <c r="AJ4">
        <v>0.29411764705882298</v>
      </c>
      <c r="AK4">
        <v>0.171473454</v>
      </c>
      <c r="AL4">
        <v>0.16132163699999999</v>
      </c>
      <c r="AM4">
        <v>0.164121397</v>
      </c>
      <c r="AN4">
        <v>0.08</v>
      </c>
      <c r="AO4">
        <v>0.08</v>
      </c>
      <c r="AP4">
        <v>0.08</v>
      </c>
      <c r="AQ4">
        <v>0.26315789499999998</v>
      </c>
      <c r="AR4">
        <v>0.27777777799999998</v>
      </c>
      <c r="AS4">
        <v>0.25</v>
      </c>
      <c r="AT4">
        <v>0.127659574</v>
      </c>
      <c r="AU4">
        <v>0.10714285699999999</v>
      </c>
      <c r="AV4">
        <v>0.15789473700000001</v>
      </c>
      <c r="AW4">
        <v>0.29850746299999997</v>
      </c>
      <c r="AX4">
        <v>0.34482758600000002</v>
      </c>
      <c r="AY4">
        <v>0.26315789499999998</v>
      </c>
      <c r="AZ4">
        <v>5.1282051000000002E-2</v>
      </c>
      <c r="BA4">
        <v>4.7619047999999997E-2</v>
      </c>
      <c r="BB4">
        <v>5.5555555999999999E-2</v>
      </c>
      <c r="BC4">
        <v>0.49078039899999998</v>
      </c>
      <c r="BD4">
        <v>0.79865629400000004</v>
      </c>
      <c r="BE4">
        <v>0.48858316000000002</v>
      </c>
      <c r="BF4">
        <v>0.84210526299999999</v>
      </c>
      <c r="BG4">
        <v>0.82758620699999996</v>
      </c>
      <c r="BH4">
        <v>0.85714285700000004</v>
      </c>
      <c r="BI4">
        <v>0.41666666699999999</v>
      </c>
      <c r="BJ4">
        <v>0.26315789499999998</v>
      </c>
      <c r="BK4">
        <v>1</v>
      </c>
      <c r="BL4">
        <v>0.41666666699999999</v>
      </c>
      <c r="BM4">
        <v>0.26315789499999998</v>
      </c>
      <c r="BN4">
        <v>1</v>
      </c>
      <c r="BO4">
        <v>0.55319148900000004</v>
      </c>
      <c r="BP4">
        <v>0.97499999999999998</v>
      </c>
      <c r="BQ4">
        <v>0.38613861399999999</v>
      </c>
      <c r="BR4">
        <v>0.21428571399999999</v>
      </c>
      <c r="BS4">
        <v>0.125</v>
      </c>
      <c r="BT4">
        <v>0.75</v>
      </c>
      <c r="BU4">
        <v>0.98399999999999999</v>
      </c>
      <c r="BV4">
        <v>0.296887623162575</v>
      </c>
      <c r="BW4">
        <v>0.43550136182960297</v>
      </c>
      <c r="BX4">
        <v>0.377142857142857</v>
      </c>
      <c r="BY4">
        <v>1</v>
      </c>
      <c r="BZ4">
        <v>0.23239436619718301</v>
      </c>
      <c r="CA4">
        <v>0.71875</v>
      </c>
      <c r="CB4">
        <v>0.92</v>
      </c>
      <c r="CC4">
        <v>0.58974358974358898</v>
      </c>
      <c r="CD4">
        <v>0.42105263157894701</v>
      </c>
      <c r="CE4">
        <v>1</v>
      </c>
      <c r="CF4">
        <v>0.266666666666666</v>
      </c>
      <c r="CG4">
        <v>0.33526011560693603</v>
      </c>
      <c r="CH4">
        <v>1</v>
      </c>
      <c r="CI4">
        <v>0.20138888888888801</v>
      </c>
      <c r="CJ4">
        <v>0.32530120481927699</v>
      </c>
      <c r="CK4">
        <v>1</v>
      </c>
      <c r="CL4">
        <v>0.194244604316546</v>
      </c>
      <c r="CM4">
        <v>0.19352162000000001</v>
      </c>
      <c r="CN4">
        <v>0.17559306199999999</v>
      </c>
      <c r="CO4">
        <v>0.18380576900000001</v>
      </c>
      <c r="CP4">
        <v>0.14545454499999999</v>
      </c>
      <c r="CQ4">
        <v>0.16</v>
      </c>
      <c r="CR4">
        <v>0.133333333</v>
      </c>
      <c r="CS4">
        <v>0.21621621599999999</v>
      </c>
      <c r="CT4">
        <v>0.222222222</v>
      </c>
      <c r="CU4">
        <v>0.21052631599999999</v>
      </c>
      <c r="CV4">
        <v>0.20338983099999999</v>
      </c>
      <c r="CW4">
        <v>0.21428571399999999</v>
      </c>
      <c r="CX4">
        <v>0.19354838699999999</v>
      </c>
      <c r="CY4">
        <v>0.253968254</v>
      </c>
      <c r="CZ4">
        <v>0.27586206899999999</v>
      </c>
      <c r="DA4">
        <v>0.235294118</v>
      </c>
      <c r="DB4">
        <v>0.1</v>
      </c>
      <c r="DC4">
        <v>9.5238094999999995E-2</v>
      </c>
      <c r="DD4">
        <v>0.105263158</v>
      </c>
      <c r="DE4">
        <v>0.77535798153150703</v>
      </c>
      <c r="DF4">
        <v>0.82747089947089902</v>
      </c>
      <c r="DG4">
        <v>0.79864661654135305</v>
      </c>
      <c r="DH4">
        <v>0.89285714285714202</v>
      </c>
      <c r="DI4">
        <v>0.86206896551724099</v>
      </c>
      <c r="DJ4">
        <v>0.92592592592592504</v>
      </c>
      <c r="DK4">
        <v>0.95</v>
      </c>
      <c r="DL4">
        <v>0.90476190476190399</v>
      </c>
      <c r="DM4">
        <v>1</v>
      </c>
      <c r="DN4">
        <v>0.75</v>
      </c>
      <c r="DO4">
        <v>0.67741935483870896</v>
      </c>
      <c r="DP4">
        <v>0.84</v>
      </c>
      <c r="DQ4">
        <v>0.82142857142857095</v>
      </c>
      <c r="DR4">
        <v>0.82142857142857095</v>
      </c>
      <c r="DS4">
        <v>0.82142857142857095</v>
      </c>
      <c r="DT4">
        <v>0.57894736842105199</v>
      </c>
      <c r="DU4">
        <v>0.61111111111111105</v>
      </c>
      <c r="DV4">
        <v>0.55000000000000004</v>
      </c>
    </row>
    <row r="5" spans="1:126" x14ac:dyDescent="0.3">
      <c r="A5">
        <v>0.68765880217785802</v>
      </c>
      <c r="B5">
        <v>0.74996468752566303</v>
      </c>
      <c r="C5">
        <v>0.69804974561899302</v>
      </c>
      <c r="D5">
        <v>0.67857142857142805</v>
      </c>
      <c r="E5">
        <v>0.65517241379310298</v>
      </c>
      <c r="F5">
        <v>0.70370370370370305</v>
      </c>
      <c r="G5">
        <v>0.85714285714285698</v>
      </c>
      <c r="H5">
        <v>0.75</v>
      </c>
      <c r="I5">
        <v>1</v>
      </c>
      <c r="J5">
        <v>0.68852459016393397</v>
      </c>
      <c r="K5">
        <v>0.75</v>
      </c>
      <c r="L5">
        <v>0.63636363636363602</v>
      </c>
      <c r="M5">
        <v>0.71428571428571397</v>
      </c>
      <c r="N5">
        <v>0.86206896551724099</v>
      </c>
      <c r="O5">
        <v>0.60975609756097504</v>
      </c>
      <c r="P5">
        <v>0.55172413793103403</v>
      </c>
      <c r="Q5">
        <v>0.42105263157894701</v>
      </c>
      <c r="R5">
        <v>0.8</v>
      </c>
      <c r="S5">
        <v>0.51074407074407002</v>
      </c>
      <c r="T5">
        <v>0.60601953601953595</v>
      </c>
      <c r="U5">
        <v>0.553020672247995</v>
      </c>
      <c r="V5">
        <v>0.680851063829787</v>
      </c>
      <c r="W5">
        <v>0.61538461538461497</v>
      </c>
      <c r="X5">
        <v>0.76190476190476097</v>
      </c>
      <c r="Y5">
        <v>0.80952380952380898</v>
      </c>
      <c r="Z5">
        <v>0.77272727272727204</v>
      </c>
      <c r="AA5">
        <v>0.85</v>
      </c>
      <c r="AB5">
        <v>0.52631578947368396</v>
      </c>
      <c r="AC5">
        <v>0.5</v>
      </c>
      <c r="AD5">
        <v>0.55555555555555503</v>
      </c>
      <c r="AE5">
        <v>0.69841269841269804</v>
      </c>
      <c r="AF5">
        <v>0.628571428571428</v>
      </c>
      <c r="AG5">
        <v>0.78571428571428503</v>
      </c>
      <c r="AH5">
        <v>0.05</v>
      </c>
      <c r="AI5">
        <v>3.7037037037037E-2</v>
      </c>
      <c r="AJ5">
        <v>7.69230769230769E-2</v>
      </c>
      <c r="AK5">
        <v>0.76367032999999995</v>
      </c>
      <c r="AL5">
        <v>0.76386024299999999</v>
      </c>
      <c r="AM5">
        <v>0.75705641800000001</v>
      </c>
      <c r="AN5">
        <v>0.821428571</v>
      </c>
      <c r="AO5">
        <v>0.92</v>
      </c>
      <c r="AP5">
        <v>0.74193548399999998</v>
      </c>
      <c r="AQ5">
        <v>0.81081081099999996</v>
      </c>
      <c r="AR5">
        <v>0.75</v>
      </c>
      <c r="AS5">
        <v>0.88235294099999995</v>
      </c>
      <c r="AT5">
        <v>0.69387755100000004</v>
      </c>
      <c r="AU5">
        <v>0.65384615400000001</v>
      </c>
      <c r="AV5">
        <v>0.73913043499999997</v>
      </c>
      <c r="AW5">
        <v>0.82758620699999996</v>
      </c>
      <c r="AX5">
        <v>0.92307692299999999</v>
      </c>
      <c r="AY5">
        <v>0.75</v>
      </c>
      <c r="AZ5">
        <v>0.63157894699999995</v>
      </c>
      <c r="BA5">
        <v>0.571428571</v>
      </c>
      <c r="BB5">
        <v>0.70588235300000002</v>
      </c>
      <c r="BC5">
        <v>0.62597402599999996</v>
      </c>
      <c r="BD5">
        <v>0.85404040400000003</v>
      </c>
      <c r="BE5">
        <v>0.62311224799999998</v>
      </c>
      <c r="BF5">
        <v>0.91176470600000004</v>
      </c>
      <c r="BG5">
        <v>0.96875</v>
      </c>
      <c r="BH5">
        <v>0.86111111100000004</v>
      </c>
      <c r="BI5">
        <v>0.75555555600000002</v>
      </c>
      <c r="BJ5">
        <v>0.60714285700000004</v>
      </c>
      <c r="BK5">
        <v>1</v>
      </c>
      <c r="BL5">
        <v>0.43902438999999999</v>
      </c>
      <c r="BM5">
        <v>0.28125</v>
      </c>
      <c r="BN5">
        <v>1</v>
      </c>
      <c r="BO5">
        <v>0.58064516099999997</v>
      </c>
      <c r="BP5">
        <v>1</v>
      </c>
      <c r="BQ5">
        <v>0.409090909</v>
      </c>
      <c r="BR5">
        <v>0.428571429</v>
      </c>
      <c r="BS5">
        <v>0.27272727299999999</v>
      </c>
      <c r="BT5">
        <v>1</v>
      </c>
      <c r="BU5">
        <v>0.97412587412587404</v>
      </c>
      <c r="BV5">
        <v>0.32392200461355403</v>
      </c>
      <c r="BW5">
        <v>0.453487347830132</v>
      </c>
      <c r="BX5">
        <v>0.31446540880503099</v>
      </c>
      <c r="BY5">
        <v>0.96153846153846101</v>
      </c>
      <c r="BZ5">
        <v>0.18796992481203001</v>
      </c>
      <c r="CA5">
        <v>0.8</v>
      </c>
      <c r="CB5">
        <v>0.90909090909090895</v>
      </c>
      <c r="CC5">
        <v>0.71428571428571397</v>
      </c>
      <c r="CD5">
        <v>0.44692737430167501</v>
      </c>
      <c r="CE5">
        <v>1</v>
      </c>
      <c r="CF5">
        <v>0.28776978417266103</v>
      </c>
      <c r="CG5">
        <v>0.38461538461538403</v>
      </c>
      <c r="CH5">
        <v>1</v>
      </c>
      <c r="CI5">
        <v>0.238095238095238</v>
      </c>
      <c r="CJ5">
        <v>0.32142857142857101</v>
      </c>
      <c r="CK5">
        <v>1</v>
      </c>
      <c r="CL5">
        <v>0.19148936170212699</v>
      </c>
      <c r="CM5">
        <v>0.83836630000000001</v>
      </c>
      <c r="CN5">
        <v>0.80111866799999998</v>
      </c>
      <c r="CO5">
        <v>0.81826839799999995</v>
      </c>
      <c r="CP5">
        <v>0.84</v>
      </c>
      <c r="CQ5">
        <v>0.84</v>
      </c>
      <c r="CR5">
        <v>0.84</v>
      </c>
      <c r="CS5">
        <v>0.80952380999999995</v>
      </c>
      <c r="CT5">
        <v>0.85</v>
      </c>
      <c r="CU5">
        <v>0.77272727299999999</v>
      </c>
      <c r="CV5">
        <v>0.76</v>
      </c>
      <c r="CW5">
        <v>0.73076923100000002</v>
      </c>
      <c r="CX5">
        <v>0.79166666699999999</v>
      </c>
      <c r="CY5">
        <v>0.909090909</v>
      </c>
      <c r="CZ5">
        <v>0.96153846200000004</v>
      </c>
      <c r="DA5">
        <v>0.86206896600000005</v>
      </c>
      <c r="DB5">
        <v>0.77272727299999999</v>
      </c>
      <c r="DC5">
        <v>0.80952380999999995</v>
      </c>
      <c r="DD5">
        <v>0.73913043499999997</v>
      </c>
      <c r="DE5">
        <v>0.75601763028260305</v>
      </c>
      <c r="DF5">
        <v>0.85451124144672497</v>
      </c>
      <c r="DG5">
        <v>0.78395647246591604</v>
      </c>
      <c r="DH5">
        <v>0.79245283018867896</v>
      </c>
      <c r="DI5">
        <v>0.72413793103448199</v>
      </c>
      <c r="DJ5">
        <v>0.875</v>
      </c>
      <c r="DK5">
        <v>0.9</v>
      </c>
      <c r="DL5">
        <v>0.9</v>
      </c>
      <c r="DM5">
        <v>0.9</v>
      </c>
      <c r="DN5">
        <v>0.74576271186440601</v>
      </c>
      <c r="DO5">
        <v>0.78571428571428503</v>
      </c>
      <c r="DP5">
        <v>0.70967741935483797</v>
      </c>
      <c r="DQ5">
        <v>0.83870967741935398</v>
      </c>
      <c r="DR5">
        <v>0.89655172413793105</v>
      </c>
      <c r="DS5">
        <v>0.78787878787878696</v>
      </c>
      <c r="DT5">
        <v>0.64285714285714202</v>
      </c>
      <c r="DU5">
        <v>0.47368421052631499</v>
      </c>
      <c r="DV5">
        <v>1</v>
      </c>
    </row>
    <row r="6" spans="1:126" x14ac:dyDescent="0.3">
      <c r="A6">
        <v>0.27227327270430701</v>
      </c>
      <c r="B6">
        <v>0.28513591671486399</v>
      </c>
      <c r="C6">
        <v>0.272666461034963</v>
      </c>
      <c r="D6">
        <v>0.296296296296296</v>
      </c>
      <c r="E6">
        <v>0.30769230769230699</v>
      </c>
      <c r="F6">
        <v>0.28571428571428498</v>
      </c>
      <c r="G6">
        <v>0.20689655172413701</v>
      </c>
      <c r="H6">
        <v>0.1875</v>
      </c>
      <c r="I6">
        <v>0.23076923076923</v>
      </c>
      <c r="J6">
        <v>0.28571428571428498</v>
      </c>
      <c r="K6">
        <v>0.28571428571428498</v>
      </c>
      <c r="L6">
        <v>0.28571428571428498</v>
      </c>
      <c r="M6">
        <v>0.35820895522388002</v>
      </c>
      <c r="N6">
        <v>0.41379310344827502</v>
      </c>
      <c r="O6">
        <v>0.31578947368421001</v>
      </c>
      <c r="P6">
        <v>0.21621621621621601</v>
      </c>
      <c r="Q6">
        <v>0.16666666666666599</v>
      </c>
      <c r="R6">
        <v>0.30769230769230699</v>
      </c>
      <c r="S6">
        <v>0.50206220419202097</v>
      </c>
      <c r="T6">
        <v>0.62940285204990998</v>
      </c>
      <c r="U6">
        <v>0.54647885420584696</v>
      </c>
      <c r="V6">
        <v>0.58823529411764697</v>
      </c>
      <c r="W6">
        <v>0.51724137931034397</v>
      </c>
      <c r="X6">
        <v>0.68181818181818099</v>
      </c>
      <c r="Y6">
        <v>0.68292682926829196</v>
      </c>
      <c r="Z6">
        <v>0.58333333333333304</v>
      </c>
      <c r="AA6">
        <v>0.82352941176470495</v>
      </c>
      <c r="AB6">
        <v>0.53658536585365801</v>
      </c>
      <c r="AC6">
        <v>0.64705882352941102</v>
      </c>
      <c r="AD6">
        <v>0.45833333333333298</v>
      </c>
      <c r="AE6">
        <v>0.69387755102040805</v>
      </c>
      <c r="AF6">
        <v>0.58620689655172398</v>
      </c>
      <c r="AG6">
        <v>0.85</v>
      </c>
      <c r="AH6">
        <v>0.23076923076923</v>
      </c>
      <c r="AI6">
        <v>0.17647058823529399</v>
      </c>
      <c r="AJ6">
        <v>0.33333333333333298</v>
      </c>
      <c r="AK6">
        <v>0.18325428999999999</v>
      </c>
      <c r="AL6">
        <v>0.182625854</v>
      </c>
      <c r="AM6">
        <v>0.18095684000000001</v>
      </c>
      <c r="AN6">
        <v>0.15151515199999999</v>
      </c>
      <c r="AO6">
        <v>0.14285714299999999</v>
      </c>
      <c r="AP6">
        <v>0.16129032300000001</v>
      </c>
      <c r="AQ6">
        <v>9.0909090999999997E-2</v>
      </c>
      <c r="AR6">
        <v>7.6923077000000006E-2</v>
      </c>
      <c r="AS6">
        <v>0.111111111</v>
      </c>
      <c r="AT6">
        <v>0.27586206899999999</v>
      </c>
      <c r="AU6">
        <v>0.26666666700000002</v>
      </c>
      <c r="AV6">
        <v>0.28571428599999998</v>
      </c>
      <c r="AW6">
        <v>0.25316455700000001</v>
      </c>
      <c r="AX6">
        <v>0.26315789499999998</v>
      </c>
      <c r="AY6">
        <v>0.243902439</v>
      </c>
      <c r="AZ6">
        <v>0.133333333</v>
      </c>
      <c r="BA6">
        <v>0.16666666699999999</v>
      </c>
      <c r="BB6">
        <v>0.111111111</v>
      </c>
      <c r="BC6">
        <v>0.587979798</v>
      </c>
      <c r="BD6">
        <v>0.85554307100000004</v>
      </c>
      <c r="BE6">
        <v>0.61827857100000005</v>
      </c>
      <c r="BF6">
        <v>0.90476190499999998</v>
      </c>
      <c r="BG6">
        <v>0.86363636399999999</v>
      </c>
      <c r="BH6">
        <v>0.95</v>
      </c>
      <c r="BI6">
        <v>0.66666666699999999</v>
      </c>
      <c r="BJ6">
        <v>0.5</v>
      </c>
      <c r="BK6">
        <v>1</v>
      </c>
      <c r="BL6">
        <v>0.30769230800000003</v>
      </c>
      <c r="BM6">
        <v>0.18181818199999999</v>
      </c>
      <c r="BN6">
        <v>1</v>
      </c>
      <c r="BO6">
        <v>0.65671641800000002</v>
      </c>
      <c r="BP6">
        <v>0.97777777799999999</v>
      </c>
      <c r="BQ6">
        <v>0.49438202199999998</v>
      </c>
      <c r="BR6">
        <v>0.55555555599999995</v>
      </c>
      <c r="BS6">
        <v>0.41666666699999999</v>
      </c>
      <c r="BT6">
        <v>0.83333333300000001</v>
      </c>
      <c r="BU6">
        <v>0.92385057471264298</v>
      </c>
      <c r="BV6">
        <v>0.33580465833164902</v>
      </c>
      <c r="BW6">
        <v>0.45464691718477002</v>
      </c>
      <c r="BX6">
        <v>0.39669421487603301</v>
      </c>
      <c r="BY6">
        <v>0.82758620689655105</v>
      </c>
      <c r="BZ6">
        <v>0.26086956521739102</v>
      </c>
      <c r="CA6">
        <v>0.76</v>
      </c>
      <c r="CB6">
        <v>0.79166666666666596</v>
      </c>
      <c r="CC6">
        <v>0.73076923076922995</v>
      </c>
      <c r="CD6">
        <v>0.39534883720930197</v>
      </c>
      <c r="CE6">
        <v>1</v>
      </c>
      <c r="CF6">
        <v>0.24637681159420199</v>
      </c>
      <c r="CG6">
        <v>0.325842696629213</v>
      </c>
      <c r="CH6">
        <v>1</v>
      </c>
      <c r="CI6">
        <v>0.194630872483221</v>
      </c>
      <c r="CJ6">
        <v>0.39534883720930197</v>
      </c>
      <c r="CK6">
        <v>1</v>
      </c>
      <c r="CL6">
        <v>0.24637681159420199</v>
      </c>
      <c r="CM6">
        <v>0.18939464</v>
      </c>
      <c r="CN6">
        <v>0.169097197</v>
      </c>
      <c r="CO6">
        <v>0.173960483</v>
      </c>
      <c r="CP6">
        <v>0.16393442599999999</v>
      </c>
      <c r="CQ6">
        <v>0.14285714299999999</v>
      </c>
      <c r="CR6">
        <v>0.192307692</v>
      </c>
      <c r="CS6">
        <v>7.6923077000000006E-2</v>
      </c>
      <c r="CT6">
        <v>7.6923077000000006E-2</v>
      </c>
      <c r="CU6">
        <v>7.6923077000000006E-2</v>
      </c>
      <c r="CV6">
        <v>0.235294118</v>
      </c>
      <c r="CW6">
        <v>0.26666666700000002</v>
      </c>
      <c r="CX6">
        <v>0.21052631599999999</v>
      </c>
      <c r="CY6">
        <v>0.222222222</v>
      </c>
      <c r="CZ6">
        <v>0.21052631599999999</v>
      </c>
      <c r="DA6">
        <v>0.235294118</v>
      </c>
      <c r="DB6">
        <v>0.171428571</v>
      </c>
      <c r="DC6">
        <v>0.25</v>
      </c>
      <c r="DD6">
        <v>0.130434783</v>
      </c>
      <c r="DE6">
        <v>0.25728969306555499</v>
      </c>
      <c r="DF6">
        <v>0.25554411764705798</v>
      </c>
      <c r="DG6">
        <v>0.25451339072214202</v>
      </c>
      <c r="DH6">
        <v>0.31372549019607798</v>
      </c>
      <c r="DI6">
        <v>0.30769230769230699</v>
      </c>
      <c r="DJ6">
        <v>0.32</v>
      </c>
      <c r="DK6">
        <v>0.19999999999999901</v>
      </c>
      <c r="DL6">
        <v>0.1875</v>
      </c>
      <c r="DM6">
        <v>0.214285714285714</v>
      </c>
      <c r="DN6">
        <v>0.3</v>
      </c>
      <c r="DO6">
        <v>0.32142857142857101</v>
      </c>
      <c r="DP6">
        <v>0.28125</v>
      </c>
      <c r="DQ6">
        <v>0.3125</v>
      </c>
      <c r="DR6">
        <v>0.34482758620689602</v>
      </c>
      <c r="DS6">
        <v>0.28571428571428498</v>
      </c>
      <c r="DT6">
        <v>0.146341463414634</v>
      </c>
      <c r="DU6">
        <v>0.125</v>
      </c>
      <c r="DV6">
        <v>0.17647058823529399</v>
      </c>
    </row>
    <row r="7" spans="1:126" x14ac:dyDescent="0.3">
      <c r="A7">
        <v>0.67743271221531998</v>
      </c>
      <c r="B7">
        <v>0.79735676400303002</v>
      </c>
      <c r="C7">
        <v>0.69219467023676795</v>
      </c>
      <c r="D7">
        <v>0.68493150684931503</v>
      </c>
      <c r="E7">
        <v>0.83333333333333304</v>
      </c>
      <c r="F7">
        <v>0.581395348837209</v>
      </c>
      <c r="G7">
        <v>0.84615384615384603</v>
      </c>
      <c r="H7">
        <v>0.78571428571428503</v>
      </c>
      <c r="I7">
        <v>0.91666666666666596</v>
      </c>
      <c r="J7">
        <v>0.585365853658536</v>
      </c>
      <c r="K7">
        <v>0.44444444444444398</v>
      </c>
      <c r="L7">
        <v>0.85714285714285698</v>
      </c>
      <c r="M7">
        <v>0.73846153846153795</v>
      </c>
      <c r="N7">
        <v>0.88888888888888795</v>
      </c>
      <c r="O7">
        <v>0.63157894736842102</v>
      </c>
      <c r="P7">
        <v>0.60606060606060597</v>
      </c>
      <c r="Q7">
        <v>0.434782608695652</v>
      </c>
      <c r="R7">
        <v>1</v>
      </c>
      <c r="S7">
        <v>0.52212962962962906</v>
      </c>
      <c r="T7">
        <v>0.59956736145483802</v>
      </c>
      <c r="U7">
        <v>0.54749876185092095</v>
      </c>
      <c r="V7">
        <v>0.73076923076922995</v>
      </c>
      <c r="W7">
        <v>0.63333333333333297</v>
      </c>
      <c r="X7">
        <v>0.86363636363636298</v>
      </c>
      <c r="Y7">
        <v>0.68181818181818099</v>
      </c>
      <c r="Z7">
        <v>0.6</v>
      </c>
      <c r="AA7">
        <v>0.78947368421052599</v>
      </c>
      <c r="AB7">
        <v>0.53488372093023195</v>
      </c>
      <c r="AC7">
        <v>0.47916666666666602</v>
      </c>
      <c r="AD7">
        <v>0.60526315789473595</v>
      </c>
      <c r="AE7">
        <v>0.61224489795918302</v>
      </c>
      <c r="AF7">
        <v>0.75</v>
      </c>
      <c r="AG7">
        <v>0.51724137931034397</v>
      </c>
      <c r="AH7">
        <v>0.17777777777777701</v>
      </c>
      <c r="AI7">
        <v>0.148148148148148</v>
      </c>
      <c r="AJ7">
        <v>0.22222222222222199</v>
      </c>
      <c r="AK7">
        <v>0.64900240499999995</v>
      </c>
      <c r="AL7">
        <v>0.67970569700000005</v>
      </c>
      <c r="AM7">
        <v>0.65132472299999999</v>
      </c>
      <c r="AN7">
        <v>0.75409836100000005</v>
      </c>
      <c r="AO7">
        <v>0.696969697</v>
      </c>
      <c r="AP7">
        <v>0.821428571</v>
      </c>
      <c r="AQ7">
        <v>0.75</v>
      </c>
      <c r="AR7">
        <v>0.64285714299999996</v>
      </c>
      <c r="AS7">
        <v>0.9</v>
      </c>
      <c r="AT7">
        <v>0.66666666699999999</v>
      </c>
      <c r="AU7">
        <v>0.72</v>
      </c>
      <c r="AV7">
        <v>0.62068965499999995</v>
      </c>
      <c r="AW7">
        <v>0.696969697</v>
      </c>
      <c r="AX7">
        <v>0.85185185200000002</v>
      </c>
      <c r="AY7">
        <v>0.58974358999999998</v>
      </c>
      <c r="AZ7">
        <v>0.38888888900000002</v>
      </c>
      <c r="BA7">
        <v>0.33333333300000001</v>
      </c>
      <c r="BB7">
        <v>0.46666666699999998</v>
      </c>
      <c r="BC7">
        <v>0.46698233099999997</v>
      </c>
      <c r="BD7">
        <v>0.74224685499999998</v>
      </c>
      <c r="BE7">
        <v>0.42938824199999998</v>
      </c>
      <c r="BF7">
        <v>0.69306930700000002</v>
      </c>
      <c r="BG7">
        <v>0.89743589700000004</v>
      </c>
      <c r="BH7">
        <v>0.56451612900000003</v>
      </c>
      <c r="BI7">
        <v>0.222222222</v>
      </c>
      <c r="BJ7">
        <v>0.125</v>
      </c>
      <c r="BK7">
        <v>1</v>
      </c>
      <c r="BL7">
        <v>0.34146341499999999</v>
      </c>
      <c r="BM7">
        <v>0.20588235299999999</v>
      </c>
      <c r="BN7">
        <v>1</v>
      </c>
      <c r="BO7">
        <v>0.58715596299999995</v>
      </c>
      <c r="BP7">
        <v>0.91428571400000003</v>
      </c>
      <c r="BQ7">
        <v>0.43243243199999998</v>
      </c>
      <c r="BR7">
        <v>0.303030303</v>
      </c>
      <c r="BS7">
        <v>0.192307692</v>
      </c>
      <c r="BT7">
        <v>0.71428571399999996</v>
      </c>
      <c r="BU7">
        <v>0.95333333333333303</v>
      </c>
      <c r="BV7">
        <v>0.28295899275087799</v>
      </c>
      <c r="BW7">
        <v>0.41363482014897202</v>
      </c>
      <c r="BX7">
        <v>0.353658536585365</v>
      </c>
      <c r="BY7">
        <v>0.96666666666666601</v>
      </c>
      <c r="BZ7">
        <v>0.21641791044776101</v>
      </c>
      <c r="CA7">
        <v>0.625</v>
      </c>
      <c r="CB7">
        <v>0.8</v>
      </c>
      <c r="CC7">
        <v>0.512820512820512</v>
      </c>
      <c r="CD7">
        <v>0.52459016393442603</v>
      </c>
      <c r="CE7">
        <v>1</v>
      </c>
      <c r="CF7">
        <v>0.35555555555555501</v>
      </c>
      <c r="CG7">
        <v>0.245398773006135</v>
      </c>
      <c r="CH7">
        <v>1</v>
      </c>
      <c r="CI7">
        <v>0.13986013986013901</v>
      </c>
      <c r="CJ7">
        <v>0.31952662721893399</v>
      </c>
      <c r="CK7">
        <v>1</v>
      </c>
      <c r="CL7">
        <v>0.190140845070422</v>
      </c>
      <c r="CM7">
        <v>0.76439249600000003</v>
      </c>
      <c r="CN7">
        <v>0.75258064499999999</v>
      </c>
      <c r="CO7">
        <v>0.74444599899999997</v>
      </c>
      <c r="CP7">
        <v>0.90625</v>
      </c>
      <c r="CQ7">
        <v>0.87878787899999999</v>
      </c>
      <c r="CR7">
        <v>0.93548387099999997</v>
      </c>
      <c r="CS7">
        <v>0.75862068999999999</v>
      </c>
      <c r="CT7">
        <v>0.78571428600000004</v>
      </c>
      <c r="CU7">
        <v>0.73333333300000003</v>
      </c>
      <c r="CV7">
        <v>0.75</v>
      </c>
      <c r="CW7">
        <v>0.84</v>
      </c>
      <c r="CX7">
        <v>0.67741935499999995</v>
      </c>
      <c r="CY7">
        <v>0.76190476200000001</v>
      </c>
      <c r="CZ7">
        <v>0.88888888899999996</v>
      </c>
      <c r="DA7">
        <v>0.66666666699999999</v>
      </c>
      <c r="DB7">
        <v>0.54545454500000001</v>
      </c>
      <c r="DC7">
        <v>0.428571429</v>
      </c>
      <c r="DD7">
        <v>0.75</v>
      </c>
      <c r="DE7">
        <v>0.73595123073383895</v>
      </c>
      <c r="DF7">
        <v>0.759210681791326</v>
      </c>
      <c r="DG7">
        <v>0.74181128611068703</v>
      </c>
      <c r="DH7">
        <v>0.85245901639344202</v>
      </c>
      <c r="DI7">
        <v>0.86666666666666603</v>
      </c>
      <c r="DJ7">
        <v>0.83870967741935398</v>
      </c>
      <c r="DK7">
        <v>0.78571428571428503</v>
      </c>
      <c r="DL7">
        <v>0.78571428571428503</v>
      </c>
      <c r="DM7">
        <v>0.78571428571428503</v>
      </c>
      <c r="DN7">
        <v>0.71698113207547098</v>
      </c>
      <c r="DO7">
        <v>0.70370370370370305</v>
      </c>
      <c r="DP7">
        <v>0.73076923076922995</v>
      </c>
      <c r="DQ7">
        <v>0.82758620689655105</v>
      </c>
      <c r="DR7">
        <v>0.88888888888888795</v>
      </c>
      <c r="DS7">
        <v>0.77419354838709598</v>
      </c>
      <c r="DT7">
        <v>0.52631578947368396</v>
      </c>
      <c r="DU7">
        <v>0.434782608695652</v>
      </c>
      <c r="DV7">
        <v>0.66666666666666596</v>
      </c>
    </row>
    <row r="8" spans="1:126" x14ac:dyDescent="0.3">
      <c r="A8">
        <v>0.73858784893267604</v>
      </c>
      <c r="B8">
        <v>0.79745143745143698</v>
      </c>
      <c r="C8">
        <v>0.757985272581991</v>
      </c>
      <c r="D8">
        <v>0.73913043478260798</v>
      </c>
      <c r="E8">
        <v>0.70833333333333304</v>
      </c>
      <c r="F8">
        <v>0.77272727272727204</v>
      </c>
      <c r="G8">
        <v>0.85714285714285698</v>
      </c>
      <c r="H8">
        <v>0.75</v>
      </c>
      <c r="I8">
        <v>1</v>
      </c>
      <c r="J8">
        <v>0.61904761904761896</v>
      </c>
      <c r="K8">
        <v>0.54166666666666596</v>
      </c>
      <c r="L8">
        <v>0.72222222222222199</v>
      </c>
      <c r="M8">
        <v>0.79411764705882304</v>
      </c>
      <c r="N8">
        <v>0.93103448275862</v>
      </c>
      <c r="O8">
        <v>0.69230769230769196</v>
      </c>
      <c r="P8">
        <v>0.78048780487804803</v>
      </c>
      <c r="Q8">
        <v>0.76190476190476097</v>
      </c>
      <c r="R8">
        <v>0.8</v>
      </c>
      <c r="S8">
        <v>0.55913798844833296</v>
      </c>
      <c r="T8">
        <v>0.60550057336171503</v>
      </c>
      <c r="U8">
        <v>0.56574906169981398</v>
      </c>
      <c r="V8">
        <v>0.64615384615384597</v>
      </c>
      <c r="W8">
        <v>0.75</v>
      </c>
      <c r="X8">
        <v>0.56756756756756699</v>
      </c>
      <c r="Y8">
        <v>0.76923076923076905</v>
      </c>
      <c r="Z8">
        <v>0.71428571428571397</v>
      </c>
      <c r="AA8">
        <v>0.83333333333333304</v>
      </c>
      <c r="AB8">
        <v>0.69767441860465096</v>
      </c>
      <c r="AC8">
        <v>0.76923076923076905</v>
      </c>
      <c r="AD8">
        <v>0.63829787234042501</v>
      </c>
      <c r="AE8">
        <v>0.54901960784313697</v>
      </c>
      <c r="AF8">
        <v>0.42424242424242398</v>
      </c>
      <c r="AG8">
        <v>0.77777777777777701</v>
      </c>
      <c r="AH8">
        <v>0.16666666666666599</v>
      </c>
      <c r="AI8">
        <v>0.13793103448275801</v>
      </c>
      <c r="AJ8">
        <v>0.21052631578947301</v>
      </c>
      <c r="AK8">
        <v>0.202364244</v>
      </c>
      <c r="AL8">
        <v>0.20601898099999999</v>
      </c>
      <c r="AM8">
        <v>0.20015142799999999</v>
      </c>
      <c r="AN8">
        <v>0.115384615</v>
      </c>
      <c r="AO8">
        <v>0.10714285699999999</v>
      </c>
      <c r="AP8">
        <v>0.125</v>
      </c>
      <c r="AQ8">
        <v>0.26666666700000002</v>
      </c>
      <c r="AR8">
        <v>0.222222222</v>
      </c>
      <c r="AS8">
        <v>0.33333333300000001</v>
      </c>
      <c r="AT8">
        <v>0.14035087700000001</v>
      </c>
      <c r="AU8">
        <v>0.16666666699999999</v>
      </c>
      <c r="AV8">
        <v>0.12121212100000001</v>
      </c>
      <c r="AW8">
        <v>0.31168831200000002</v>
      </c>
      <c r="AX8">
        <v>0.31578947400000001</v>
      </c>
      <c r="AY8">
        <v>0.30769230800000003</v>
      </c>
      <c r="AZ8">
        <v>0.16666666699999999</v>
      </c>
      <c r="BA8">
        <v>0.2</v>
      </c>
      <c r="BB8">
        <v>0.14285714299999999</v>
      </c>
      <c r="BC8">
        <v>0.50399976800000001</v>
      </c>
      <c r="BD8">
        <v>0.80461538499999996</v>
      </c>
      <c r="BE8">
        <v>0.52844888400000001</v>
      </c>
      <c r="BF8">
        <v>0.82758620699999996</v>
      </c>
      <c r="BG8">
        <v>0.75</v>
      </c>
      <c r="BH8">
        <v>0.92307692299999999</v>
      </c>
      <c r="BI8">
        <v>0.43478260899999999</v>
      </c>
      <c r="BJ8">
        <v>0.27777777799999998</v>
      </c>
      <c r="BK8">
        <v>1</v>
      </c>
      <c r="BL8">
        <v>0.35897435900000002</v>
      </c>
      <c r="BM8">
        <v>0.24137931000000001</v>
      </c>
      <c r="BN8">
        <v>0.7</v>
      </c>
      <c r="BO8">
        <v>0.56375838899999997</v>
      </c>
      <c r="BP8">
        <v>0.95454545499999999</v>
      </c>
      <c r="BQ8">
        <v>0.4</v>
      </c>
      <c r="BR8">
        <v>0.45714285700000001</v>
      </c>
      <c r="BS8">
        <v>0.29629629600000001</v>
      </c>
      <c r="BT8">
        <v>1</v>
      </c>
      <c r="BU8">
        <v>0.98181818181818103</v>
      </c>
      <c r="BV8">
        <v>0.31904733372447103</v>
      </c>
      <c r="BW8">
        <v>0.46022923364358997</v>
      </c>
      <c r="BX8">
        <v>0.33939393939393903</v>
      </c>
      <c r="BY8">
        <v>1</v>
      </c>
      <c r="BZ8">
        <v>0.20437956204379501</v>
      </c>
      <c r="CA8">
        <v>0.79245283018867896</v>
      </c>
      <c r="CB8">
        <v>1</v>
      </c>
      <c r="CC8">
        <v>0.65625</v>
      </c>
      <c r="CD8">
        <v>0.45614035087719301</v>
      </c>
      <c r="CE8">
        <v>1</v>
      </c>
      <c r="CF8">
        <v>0.29545454545454503</v>
      </c>
      <c r="CG8">
        <v>0.36585365853658502</v>
      </c>
      <c r="CH8">
        <v>0.90909090909090895</v>
      </c>
      <c r="CI8">
        <v>0.229007633587786</v>
      </c>
      <c r="CJ8">
        <v>0.34730538922155602</v>
      </c>
      <c r="CK8">
        <v>1</v>
      </c>
      <c r="CL8">
        <v>0.21014492753623101</v>
      </c>
      <c r="CM8">
        <v>0.193191312</v>
      </c>
      <c r="CN8">
        <v>0.18737815599999999</v>
      </c>
      <c r="CO8">
        <v>0.18807684499999999</v>
      </c>
      <c r="CP8">
        <v>0.14545454499999999</v>
      </c>
      <c r="CQ8">
        <v>0.14285714299999999</v>
      </c>
      <c r="CR8">
        <v>0.14814814800000001</v>
      </c>
      <c r="CS8">
        <v>0.24242424200000001</v>
      </c>
      <c r="CT8">
        <v>0.222222222</v>
      </c>
      <c r="CU8">
        <v>0.26666666700000002</v>
      </c>
      <c r="CV8">
        <v>0.13793103400000001</v>
      </c>
      <c r="CW8">
        <v>0.16666666699999999</v>
      </c>
      <c r="CX8">
        <v>0.117647059</v>
      </c>
      <c r="CY8">
        <v>0.197183099</v>
      </c>
      <c r="CZ8">
        <v>0.18421052600000001</v>
      </c>
      <c r="DA8">
        <v>0.212121212</v>
      </c>
      <c r="DB8">
        <v>0.21739130400000001</v>
      </c>
      <c r="DC8">
        <v>0.25</v>
      </c>
      <c r="DD8">
        <v>0.192307692</v>
      </c>
      <c r="DE8">
        <v>0.79452380952380897</v>
      </c>
      <c r="DF8">
        <v>0.85732655502392296</v>
      </c>
      <c r="DG8">
        <v>0.82228953829096296</v>
      </c>
      <c r="DH8">
        <v>0.86956521739130399</v>
      </c>
      <c r="DI8">
        <v>0.83333333333333304</v>
      </c>
      <c r="DJ8">
        <v>0.90909090909090895</v>
      </c>
      <c r="DK8">
        <v>0.88888888888888895</v>
      </c>
      <c r="DL8">
        <v>0.8</v>
      </c>
      <c r="DM8">
        <v>1</v>
      </c>
      <c r="DN8">
        <v>0.65217391304347805</v>
      </c>
      <c r="DO8">
        <v>0.625</v>
      </c>
      <c r="DP8">
        <v>0.68181818181818099</v>
      </c>
      <c r="DQ8">
        <v>0.95081967213114704</v>
      </c>
      <c r="DR8">
        <v>1</v>
      </c>
      <c r="DS8">
        <v>0.90625</v>
      </c>
      <c r="DT8">
        <v>0.75</v>
      </c>
      <c r="DU8">
        <v>0.71428571428571397</v>
      </c>
      <c r="DV8">
        <v>0.78947368421052599</v>
      </c>
    </row>
    <row r="9" spans="1:126" x14ac:dyDescent="0.3">
      <c r="A9">
        <v>0.23029330572808801</v>
      </c>
      <c r="B9">
        <v>0.21286395965343299</v>
      </c>
      <c r="C9">
        <v>0.209415503415503</v>
      </c>
      <c r="D9">
        <v>0.29729729729729698</v>
      </c>
      <c r="E9">
        <v>0.45833333333333298</v>
      </c>
      <c r="F9">
        <v>0.22</v>
      </c>
      <c r="G9">
        <v>7.69230769230769E-2</v>
      </c>
      <c r="H9">
        <v>5.5555555555555497E-2</v>
      </c>
      <c r="I9">
        <v>0.125</v>
      </c>
      <c r="J9">
        <v>0.28000000000000003</v>
      </c>
      <c r="K9">
        <v>0.25</v>
      </c>
      <c r="L9">
        <v>0.31818181818181801</v>
      </c>
      <c r="M9">
        <v>0.25</v>
      </c>
      <c r="N9">
        <v>0.25714285714285701</v>
      </c>
      <c r="O9">
        <v>0.24324324324324301</v>
      </c>
      <c r="P9">
        <v>0.14285714285714199</v>
      </c>
      <c r="Q9">
        <v>0.13043478260869501</v>
      </c>
      <c r="R9">
        <v>0.157894736842105</v>
      </c>
      <c r="S9">
        <v>0.50048589428771395</v>
      </c>
      <c r="T9">
        <v>0.61943009698158402</v>
      </c>
      <c r="U9">
        <v>0.55219584693186896</v>
      </c>
      <c r="V9">
        <v>0.70588235294117596</v>
      </c>
      <c r="W9">
        <v>0.6</v>
      </c>
      <c r="X9">
        <v>0.85714285714285698</v>
      </c>
      <c r="Y9">
        <v>0.69767441860465096</v>
      </c>
      <c r="Z9">
        <v>0.65217391304347805</v>
      </c>
      <c r="AA9">
        <v>0.75</v>
      </c>
      <c r="AB9">
        <v>0.64197530864197505</v>
      </c>
      <c r="AC9">
        <v>0.60465116279069697</v>
      </c>
      <c r="AD9">
        <v>0.68421052631578905</v>
      </c>
      <c r="AE9">
        <v>0.66666666666666596</v>
      </c>
      <c r="AF9">
        <v>0.60714285714285698</v>
      </c>
      <c r="AG9">
        <v>0.73913043478260798</v>
      </c>
      <c r="AH9">
        <v>4.8780487804878002E-2</v>
      </c>
      <c r="AI9">
        <v>3.8461538461538401E-2</v>
      </c>
      <c r="AJ9">
        <v>6.6666666666666596E-2</v>
      </c>
      <c r="AK9">
        <v>0.17399841499999999</v>
      </c>
      <c r="AL9">
        <v>0.17587164799999999</v>
      </c>
      <c r="AM9">
        <v>0.174005943</v>
      </c>
      <c r="AN9">
        <v>0.169491525</v>
      </c>
      <c r="AO9">
        <v>0.16666666699999999</v>
      </c>
      <c r="AP9">
        <v>0.17241379300000001</v>
      </c>
      <c r="AQ9">
        <v>6.0606061000000003E-2</v>
      </c>
      <c r="AR9">
        <v>5.8823528999999999E-2</v>
      </c>
      <c r="AS9">
        <v>6.25E-2</v>
      </c>
      <c r="AT9">
        <v>0.33846153800000001</v>
      </c>
      <c r="AU9">
        <v>0.34375</v>
      </c>
      <c r="AV9">
        <v>0.33333333300000001</v>
      </c>
      <c r="AW9">
        <v>0.125</v>
      </c>
      <c r="AX9">
        <v>0.14285714299999999</v>
      </c>
      <c r="AY9">
        <v>0.111111111</v>
      </c>
      <c r="AZ9">
        <v>0.17647058800000001</v>
      </c>
      <c r="BA9">
        <v>0.15789473700000001</v>
      </c>
      <c r="BB9">
        <v>0.2</v>
      </c>
      <c r="BC9">
        <v>0.56715184600000002</v>
      </c>
      <c r="BD9">
        <v>0.83387755100000005</v>
      </c>
      <c r="BE9">
        <v>0.57297567400000005</v>
      </c>
      <c r="BF9">
        <v>0.86842105300000005</v>
      </c>
      <c r="BG9">
        <v>0.80487804900000004</v>
      </c>
      <c r="BH9">
        <v>0.94285714300000001</v>
      </c>
      <c r="BI9">
        <v>0.571428571</v>
      </c>
      <c r="BJ9">
        <v>0.4</v>
      </c>
      <c r="BK9">
        <v>1</v>
      </c>
      <c r="BL9">
        <v>0.31578947400000001</v>
      </c>
      <c r="BM9">
        <v>0.1875</v>
      </c>
      <c r="BN9">
        <v>1</v>
      </c>
      <c r="BO9">
        <v>0.48854961800000002</v>
      </c>
      <c r="BP9">
        <v>0.96969696999999999</v>
      </c>
      <c r="BQ9">
        <v>0.326530612</v>
      </c>
      <c r="BR9">
        <v>0.62068965499999995</v>
      </c>
      <c r="BS9">
        <v>0.47368421100000002</v>
      </c>
      <c r="BT9">
        <v>0.9</v>
      </c>
      <c r="BU9">
        <v>0.99130434782608701</v>
      </c>
      <c r="BV9">
        <v>0.29074929724627402</v>
      </c>
      <c r="BW9">
        <v>0.43192328557745302</v>
      </c>
      <c r="BX9">
        <v>0.33519553072625602</v>
      </c>
      <c r="BY9">
        <v>1</v>
      </c>
      <c r="BZ9">
        <v>0.20134228187919401</v>
      </c>
      <c r="CA9">
        <v>0.69841269841269804</v>
      </c>
      <c r="CB9">
        <v>0.95652173913043403</v>
      </c>
      <c r="CC9">
        <v>0.55000000000000004</v>
      </c>
      <c r="CD9">
        <v>0.48863636363636298</v>
      </c>
      <c r="CE9">
        <v>1</v>
      </c>
      <c r="CF9">
        <v>0.32330827067669099</v>
      </c>
      <c r="CG9">
        <v>0.31638418079095998</v>
      </c>
      <c r="CH9">
        <v>1</v>
      </c>
      <c r="CI9">
        <v>0.187919463087248</v>
      </c>
      <c r="CJ9">
        <v>0.32098765432098703</v>
      </c>
      <c r="CK9">
        <v>1</v>
      </c>
      <c r="CL9">
        <v>0.191176470588235</v>
      </c>
      <c r="CM9">
        <v>0.22595093199999999</v>
      </c>
      <c r="CN9">
        <v>0.21708818499999999</v>
      </c>
      <c r="CO9">
        <v>0.218135088</v>
      </c>
      <c r="CP9">
        <v>0.24137931000000001</v>
      </c>
      <c r="CQ9">
        <v>0.233333333</v>
      </c>
      <c r="CR9">
        <v>0.25</v>
      </c>
      <c r="CS9">
        <v>5.5555555999999999E-2</v>
      </c>
      <c r="CT9">
        <v>0.05</v>
      </c>
      <c r="CU9">
        <v>6.25E-2</v>
      </c>
      <c r="CV9">
        <v>0.27450980400000002</v>
      </c>
      <c r="CW9">
        <v>0.24137931000000001</v>
      </c>
      <c r="CX9">
        <v>0.31818181800000001</v>
      </c>
      <c r="CY9">
        <v>0.36923076900000001</v>
      </c>
      <c r="CZ9">
        <v>0.428571429</v>
      </c>
      <c r="DA9">
        <v>0.324324324</v>
      </c>
      <c r="DB9">
        <v>0.15</v>
      </c>
      <c r="DC9">
        <v>0.17647058800000001</v>
      </c>
      <c r="DD9">
        <v>0.130434783</v>
      </c>
      <c r="DE9">
        <v>0.19822981366459599</v>
      </c>
      <c r="DF9">
        <v>0.183241161982034</v>
      </c>
      <c r="DG9">
        <v>0.18960625891208799</v>
      </c>
      <c r="DH9">
        <v>0.18867924528301799</v>
      </c>
      <c r="DI9">
        <v>0.20833333333333301</v>
      </c>
      <c r="DJ9">
        <v>0.17241379310344801</v>
      </c>
      <c r="DK9">
        <v>0.17142857142857101</v>
      </c>
      <c r="DL9">
        <v>0.16666666666666599</v>
      </c>
      <c r="DM9">
        <v>0.17647058823529399</v>
      </c>
      <c r="DN9">
        <v>0.25396825396825301</v>
      </c>
      <c r="DO9">
        <v>0.28571428571428498</v>
      </c>
      <c r="DP9">
        <v>0.22857142857142801</v>
      </c>
      <c r="DQ9">
        <v>0.20895522388059701</v>
      </c>
      <c r="DR9">
        <v>0.2</v>
      </c>
      <c r="DS9">
        <v>0.21875</v>
      </c>
      <c r="DT9">
        <v>0.124999999999999</v>
      </c>
      <c r="DU9">
        <v>0.13043478260869501</v>
      </c>
      <c r="DV9">
        <v>0.12</v>
      </c>
    </row>
    <row r="10" spans="1:126" x14ac:dyDescent="0.3">
      <c r="A10">
        <v>0.27822526338655301</v>
      </c>
      <c r="B10">
        <v>0.27125354375354299</v>
      </c>
      <c r="C10">
        <v>0.25633292599226598</v>
      </c>
      <c r="D10">
        <v>0.25714285714285701</v>
      </c>
      <c r="E10">
        <v>0.27272727272727199</v>
      </c>
      <c r="F10">
        <v>0.24324324324324301</v>
      </c>
      <c r="G10">
        <v>0.14285714285714199</v>
      </c>
      <c r="H10">
        <v>0.133333333333333</v>
      </c>
      <c r="I10">
        <v>0.15384615384615299</v>
      </c>
      <c r="J10">
        <v>0.29787234042553101</v>
      </c>
      <c r="K10">
        <v>0.225806451612903</v>
      </c>
      <c r="L10">
        <v>0.4375</v>
      </c>
      <c r="M10">
        <v>0.39024390243902402</v>
      </c>
      <c r="N10">
        <v>0.592592592592592</v>
      </c>
      <c r="O10">
        <v>0.29090909090909001</v>
      </c>
      <c r="P10">
        <v>0.19354838709677399</v>
      </c>
      <c r="Q10">
        <v>0.16666666666666599</v>
      </c>
      <c r="R10">
        <v>0.23076923076923</v>
      </c>
      <c r="S10">
        <v>0.57593984962405997</v>
      </c>
      <c r="T10">
        <v>0.61233689061362995</v>
      </c>
      <c r="U10">
        <v>0.57830107144291798</v>
      </c>
      <c r="V10">
        <v>0.76712328767123195</v>
      </c>
      <c r="W10">
        <v>0.66666666666666596</v>
      </c>
      <c r="X10">
        <v>0.90322580645161199</v>
      </c>
      <c r="Y10">
        <v>0.79999999999999905</v>
      </c>
      <c r="Z10">
        <v>0.73684210526315697</v>
      </c>
      <c r="AA10">
        <v>0.875</v>
      </c>
      <c r="AB10">
        <v>0.54285714285714204</v>
      </c>
      <c r="AC10">
        <v>0.54285714285714204</v>
      </c>
      <c r="AD10">
        <v>0.54285714285714204</v>
      </c>
      <c r="AE10">
        <v>0.64516129032257996</v>
      </c>
      <c r="AF10">
        <v>0.83333333333333304</v>
      </c>
      <c r="AG10">
        <v>0.52631578947368396</v>
      </c>
      <c r="AH10">
        <v>0.13636363636363599</v>
      </c>
      <c r="AI10">
        <v>0.1</v>
      </c>
      <c r="AJ10">
        <v>0.214285714285714</v>
      </c>
      <c r="AK10">
        <v>0.215474742</v>
      </c>
      <c r="AL10">
        <v>0.21758914200000001</v>
      </c>
      <c r="AM10">
        <v>0.21364571700000001</v>
      </c>
      <c r="AN10">
        <v>0.175438596</v>
      </c>
      <c r="AO10">
        <v>0.16666666699999999</v>
      </c>
      <c r="AP10">
        <v>0.185185185</v>
      </c>
      <c r="AQ10">
        <v>0.117647059</v>
      </c>
      <c r="AR10">
        <v>0.1</v>
      </c>
      <c r="AS10">
        <v>0.14285714299999999</v>
      </c>
      <c r="AT10">
        <v>0.26923076899999998</v>
      </c>
      <c r="AU10">
        <v>0.24137931000000001</v>
      </c>
      <c r="AV10">
        <v>0.30434782599999999</v>
      </c>
      <c r="AW10">
        <v>0.34375</v>
      </c>
      <c r="AX10">
        <v>0.39285714300000002</v>
      </c>
      <c r="AY10">
        <v>0.30555555600000001</v>
      </c>
      <c r="AZ10">
        <v>0.162162162</v>
      </c>
      <c r="BA10">
        <v>0.17647058800000001</v>
      </c>
      <c r="BB10">
        <v>0.15</v>
      </c>
      <c r="BC10">
        <v>0.616706953</v>
      </c>
      <c r="BD10">
        <v>0.78781978799999997</v>
      </c>
      <c r="BE10">
        <v>0.65794303200000004</v>
      </c>
      <c r="BF10">
        <v>0.88311688300000002</v>
      </c>
      <c r="BG10">
        <v>0.82926829300000005</v>
      </c>
      <c r="BH10">
        <v>0.94444444400000005</v>
      </c>
      <c r="BI10">
        <v>0.80952380999999995</v>
      </c>
      <c r="BJ10">
        <v>0.68</v>
      </c>
      <c r="BK10">
        <v>1</v>
      </c>
      <c r="BL10">
        <v>0.4375</v>
      </c>
      <c r="BM10">
        <v>0.31818181800000001</v>
      </c>
      <c r="BN10">
        <v>0.7</v>
      </c>
      <c r="BO10">
        <v>0.65957446799999997</v>
      </c>
      <c r="BP10">
        <v>0.88571428600000002</v>
      </c>
      <c r="BQ10">
        <v>0.52542372900000001</v>
      </c>
      <c r="BR10">
        <v>0.5</v>
      </c>
      <c r="BS10">
        <v>0.37037037</v>
      </c>
      <c r="BT10">
        <v>0.76923076899999998</v>
      </c>
      <c r="BU10">
        <v>0.97894736842105201</v>
      </c>
      <c r="BV10">
        <v>0.28730634682658601</v>
      </c>
      <c r="BW10">
        <v>0.42976773974785598</v>
      </c>
      <c r="BX10">
        <v>0.46153846153846101</v>
      </c>
      <c r="BY10">
        <v>1</v>
      </c>
      <c r="BZ10">
        <v>0.3</v>
      </c>
      <c r="CA10">
        <v>0.64150943396226401</v>
      </c>
      <c r="CB10">
        <v>0.89473684210526305</v>
      </c>
      <c r="CC10">
        <v>0.5</v>
      </c>
      <c r="CD10">
        <v>0.40462427745664697</v>
      </c>
      <c r="CE10">
        <v>1</v>
      </c>
      <c r="CF10">
        <v>0.25362318840579701</v>
      </c>
      <c r="CG10">
        <v>0.28402366863905298</v>
      </c>
      <c r="CH10">
        <v>1</v>
      </c>
      <c r="CI10">
        <v>0.16551724137931001</v>
      </c>
      <c r="CJ10">
        <v>0.35714285714285698</v>
      </c>
      <c r="CK10">
        <v>1</v>
      </c>
      <c r="CL10">
        <v>0.217391304347826</v>
      </c>
      <c r="CM10">
        <v>0.859465539</v>
      </c>
      <c r="CN10">
        <v>0.80139651999999995</v>
      </c>
      <c r="CO10">
        <v>0.82460429800000001</v>
      </c>
      <c r="CP10">
        <v>0.90625</v>
      </c>
      <c r="CQ10">
        <v>0.90625</v>
      </c>
      <c r="CR10">
        <v>0.90625</v>
      </c>
      <c r="CS10">
        <v>0.8</v>
      </c>
      <c r="CT10">
        <v>0.73684210500000002</v>
      </c>
      <c r="CU10">
        <v>0.875</v>
      </c>
      <c r="CV10">
        <v>0.84444444399999996</v>
      </c>
      <c r="CW10">
        <v>0.90476190499999998</v>
      </c>
      <c r="CX10">
        <v>0.79166666699999999</v>
      </c>
      <c r="CY10">
        <v>0.90566037700000002</v>
      </c>
      <c r="CZ10">
        <v>0.96</v>
      </c>
      <c r="DA10">
        <v>0.85714285700000004</v>
      </c>
      <c r="DB10">
        <v>0.66666666699999999</v>
      </c>
      <c r="DC10">
        <v>0.78947368399999995</v>
      </c>
      <c r="DD10">
        <v>0.57692307700000001</v>
      </c>
      <c r="DE10">
        <v>0.26672531769305902</v>
      </c>
      <c r="DF10">
        <v>0.25604790161678698</v>
      </c>
      <c r="DG10">
        <v>0.258897751218717</v>
      </c>
      <c r="DH10">
        <v>0.24561403508771901</v>
      </c>
      <c r="DI10">
        <v>0.21212121212121199</v>
      </c>
      <c r="DJ10">
        <v>0.29166666666666602</v>
      </c>
      <c r="DK10">
        <v>0.24242424242424199</v>
      </c>
      <c r="DL10">
        <v>0.266666666666666</v>
      </c>
      <c r="DM10">
        <v>0.22222222222222199</v>
      </c>
      <c r="DN10">
        <v>0.34920634920634902</v>
      </c>
      <c r="DO10">
        <v>0.35483870967741898</v>
      </c>
      <c r="DP10">
        <v>0.34375</v>
      </c>
      <c r="DQ10">
        <v>0.29508196721311403</v>
      </c>
      <c r="DR10">
        <v>0.33333333333333298</v>
      </c>
      <c r="DS10">
        <v>0.26470588235294101</v>
      </c>
      <c r="DT10">
        <v>0.162162162162162</v>
      </c>
      <c r="DU10">
        <v>0.16666666666666599</v>
      </c>
      <c r="DV10">
        <v>0.157894736842105</v>
      </c>
    </row>
    <row r="11" spans="1:126" x14ac:dyDescent="0.3">
      <c r="A11">
        <v>0.183871040723981</v>
      </c>
      <c r="B11">
        <v>0.18415831244778599</v>
      </c>
      <c r="C11">
        <v>0.18020044172973601</v>
      </c>
      <c r="D11">
        <v>0.113207547169811</v>
      </c>
      <c r="E11">
        <v>0.115384615384615</v>
      </c>
      <c r="F11">
        <v>0.11111111111111099</v>
      </c>
      <c r="G11">
        <v>0.18181818181818099</v>
      </c>
      <c r="H11">
        <v>0.17647058823529399</v>
      </c>
      <c r="I11">
        <v>0.1875</v>
      </c>
      <c r="J11">
        <v>0.17142857142857101</v>
      </c>
      <c r="K11">
        <v>0.1875</v>
      </c>
      <c r="L11">
        <v>0.157894736842105</v>
      </c>
      <c r="M11">
        <v>0.28070175438596401</v>
      </c>
      <c r="N11">
        <v>0.32</v>
      </c>
      <c r="O11">
        <v>0.25</v>
      </c>
      <c r="P11">
        <v>0.15384615384615299</v>
      </c>
      <c r="Q11">
        <v>0.12</v>
      </c>
      <c r="R11">
        <v>0.214285714285714</v>
      </c>
      <c r="S11">
        <v>0.61057563666259296</v>
      </c>
      <c r="T11">
        <v>0.641060606060606</v>
      </c>
      <c r="U11">
        <v>0.62032127018578698</v>
      </c>
      <c r="V11">
        <v>0.71698113207547098</v>
      </c>
      <c r="W11">
        <v>0.82608695652173902</v>
      </c>
      <c r="X11">
        <v>0.63333333333333297</v>
      </c>
      <c r="Y11">
        <v>0.79166666666666596</v>
      </c>
      <c r="Z11">
        <v>0.73076923076922995</v>
      </c>
      <c r="AA11">
        <v>0.86363636363636298</v>
      </c>
      <c r="AB11">
        <v>0.56097560975609695</v>
      </c>
      <c r="AC11">
        <v>0.54761904761904701</v>
      </c>
      <c r="AD11">
        <v>0.57499999999999996</v>
      </c>
      <c r="AE11">
        <v>0.74626865671641796</v>
      </c>
      <c r="AF11">
        <v>0.67567567567567499</v>
      </c>
      <c r="AG11">
        <v>0.83333333333333304</v>
      </c>
      <c r="AH11">
        <v>0.28571428571428498</v>
      </c>
      <c r="AI11">
        <v>0.27272727272727199</v>
      </c>
      <c r="AJ11">
        <v>0.3</v>
      </c>
      <c r="AK11">
        <v>0.74176503800000004</v>
      </c>
      <c r="AL11">
        <v>0.78452929699999996</v>
      </c>
      <c r="AM11">
        <v>0.75117521300000001</v>
      </c>
      <c r="AN11">
        <v>0.77966101700000001</v>
      </c>
      <c r="AO11">
        <v>0.71875</v>
      </c>
      <c r="AP11">
        <v>0.85185185200000002</v>
      </c>
      <c r="AQ11">
        <v>0.77777777800000003</v>
      </c>
      <c r="AR11">
        <v>0.73684210500000002</v>
      </c>
      <c r="AS11">
        <v>0.82352941199999996</v>
      </c>
      <c r="AT11">
        <v>0.78947368399999995</v>
      </c>
      <c r="AU11">
        <v>0.71428571399999996</v>
      </c>
      <c r="AV11">
        <v>0.88235294099999995</v>
      </c>
      <c r="AW11">
        <v>0.76190476200000001</v>
      </c>
      <c r="AX11">
        <v>0.96</v>
      </c>
      <c r="AY11">
        <v>0.63157894699999995</v>
      </c>
      <c r="AZ11">
        <v>0.64705882400000003</v>
      </c>
      <c r="BA11">
        <v>0.57894736800000002</v>
      </c>
      <c r="BB11">
        <v>0.73333333300000003</v>
      </c>
      <c r="BC11">
        <v>0.48805183000000002</v>
      </c>
      <c r="BD11">
        <v>0.80601838999999997</v>
      </c>
      <c r="BE11">
        <v>0.48048386799999998</v>
      </c>
      <c r="BF11">
        <v>0.72727272700000001</v>
      </c>
      <c r="BG11">
        <v>0.82758620699999996</v>
      </c>
      <c r="BH11">
        <v>0.64864864899999997</v>
      </c>
      <c r="BI11">
        <v>0.48</v>
      </c>
      <c r="BJ11">
        <v>0.31578947400000001</v>
      </c>
      <c r="BK11">
        <v>1</v>
      </c>
      <c r="BL11">
        <v>0.325581395</v>
      </c>
      <c r="BM11">
        <v>0.19444444399999999</v>
      </c>
      <c r="BN11">
        <v>1</v>
      </c>
      <c r="BO11">
        <v>0.53623188399999999</v>
      </c>
      <c r="BP11">
        <v>0.90243902399999998</v>
      </c>
      <c r="BQ11">
        <v>0.38144329900000001</v>
      </c>
      <c r="BR11">
        <v>0.33333333300000001</v>
      </c>
      <c r="BS11">
        <v>0.2</v>
      </c>
      <c r="BT11">
        <v>1</v>
      </c>
      <c r="BU11">
        <v>0.97692307692307601</v>
      </c>
      <c r="BV11">
        <v>0.30327359488750599</v>
      </c>
      <c r="BW11">
        <v>0.43465972724593399</v>
      </c>
      <c r="BX11">
        <v>0.27878787878787797</v>
      </c>
      <c r="BY11">
        <v>1</v>
      </c>
      <c r="BZ11">
        <v>0.161971830985915</v>
      </c>
      <c r="CA11">
        <v>0.73015873015873001</v>
      </c>
      <c r="CB11">
        <v>0.88461538461538403</v>
      </c>
      <c r="CC11">
        <v>0.62162162162162105</v>
      </c>
      <c r="CD11">
        <v>0.48275862068965503</v>
      </c>
      <c r="CE11">
        <v>1</v>
      </c>
      <c r="CF11">
        <v>0.31818181818181801</v>
      </c>
      <c r="CG11">
        <v>0.40659340659340598</v>
      </c>
      <c r="CH11">
        <v>1</v>
      </c>
      <c r="CI11">
        <v>0.25517241379310301</v>
      </c>
      <c r="CJ11">
        <v>0.27499999999999902</v>
      </c>
      <c r="CK11">
        <v>1</v>
      </c>
      <c r="CL11">
        <v>0.15942028985507201</v>
      </c>
      <c r="CM11">
        <v>0.17713419899999999</v>
      </c>
      <c r="CN11">
        <v>0.16550514799999999</v>
      </c>
      <c r="CO11">
        <v>0.17022520699999999</v>
      </c>
      <c r="CP11">
        <v>0.21052631599999999</v>
      </c>
      <c r="CQ11">
        <v>0.24</v>
      </c>
      <c r="CR11">
        <v>0.1875</v>
      </c>
      <c r="CS11">
        <v>6.8965517000000004E-2</v>
      </c>
      <c r="CT11">
        <v>7.1428570999999996E-2</v>
      </c>
      <c r="CU11">
        <v>6.6666666999999999E-2</v>
      </c>
      <c r="CV11">
        <v>0.19672131100000001</v>
      </c>
      <c r="CW11">
        <v>0.18181818199999999</v>
      </c>
      <c r="CX11">
        <v>0.21428571399999999</v>
      </c>
      <c r="CY11">
        <v>0.22857142899999999</v>
      </c>
      <c r="CZ11">
        <v>0.24242424200000001</v>
      </c>
      <c r="DA11">
        <v>0.21621621599999999</v>
      </c>
      <c r="DB11">
        <v>0.146341463</v>
      </c>
      <c r="DC11">
        <v>0.15</v>
      </c>
      <c r="DD11">
        <v>0.14285714299999999</v>
      </c>
      <c r="DE11">
        <v>0.18037203972498</v>
      </c>
      <c r="DF11">
        <v>0.17731805231805201</v>
      </c>
      <c r="DG11">
        <v>0.175214625987547</v>
      </c>
      <c r="DH11">
        <v>0.163265306122448</v>
      </c>
      <c r="DI11">
        <v>0.18181818181818099</v>
      </c>
      <c r="DJ11">
        <v>0.148148148148148</v>
      </c>
      <c r="DK11">
        <v>0.108108108108108</v>
      </c>
      <c r="DL11">
        <v>9.5238095238095205E-2</v>
      </c>
      <c r="DM11">
        <v>0.125</v>
      </c>
      <c r="DN11">
        <v>0.17910447761194001</v>
      </c>
      <c r="DO11">
        <v>0.17647058823529399</v>
      </c>
      <c r="DP11">
        <v>0.18181818181818099</v>
      </c>
      <c r="DQ11">
        <v>0.1875</v>
      </c>
      <c r="DR11">
        <v>0.24</v>
      </c>
      <c r="DS11">
        <v>0.15384615384615299</v>
      </c>
      <c r="DT11">
        <v>0.238095238095238</v>
      </c>
      <c r="DU11">
        <v>0.20833333333333301</v>
      </c>
      <c r="DV11">
        <v>0.27777777777777701</v>
      </c>
    </row>
    <row r="12" spans="1:126" x14ac:dyDescent="0.3">
      <c r="A12">
        <v>0.146149223325693</v>
      </c>
      <c r="B12">
        <v>0.137543750486116</v>
      </c>
      <c r="C12">
        <v>0</v>
      </c>
      <c r="D12">
        <v>0.22222222222222199</v>
      </c>
      <c r="E12">
        <v>0.22727272727272699</v>
      </c>
      <c r="F12">
        <v>0.217391304347826</v>
      </c>
      <c r="G12">
        <v>0.11764705882352899</v>
      </c>
      <c r="H12">
        <v>9.5238095238095205E-2</v>
      </c>
      <c r="I12">
        <v>0.15384615384615299</v>
      </c>
      <c r="J12">
        <v>0.105263157894736</v>
      </c>
      <c r="K12">
        <v>8.8235294117646995E-2</v>
      </c>
      <c r="L12">
        <v>0.13043478260869501</v>
      </c>
      <c r="M12">
        <v>0.23529411764705799</v>
      </c>
      <c r="N12">
        <v>0.32</v>
      </c>
      <c r="O12">
        <v>0.186046511627906</v>
      </c>
      <c r="P12">
        <v>0</v>
      </c>
      <c r="Q12">
        <v>0</v>
      </c>
      <c r="R12">
        <v>0</v>
      </c>
      <c r="S12">
        <v>0.552545292310472</v>
      </c>
      <c r="T12">
        <v>0.62560127499275497</v>
      </c>
      <c r="U12">
        <v>0.57888960731065997</v>
      </c>
      <c r="V12">
        <v>0.79999999999999905</v>
      </c>
      <c r="W12">
        <v>0.77419354838709598</v>
      </c>
      <c r="X12">
        <v>0.82758620689655105</v>
      </c>
      <c r="Y12">
        <v>0.68421052631578905</v>
      </c>
      <c r="Z12">
        <v>0.61904761904761896</v>
      </c>
      <c r="AA12">
        <v>0.76470588235294101</v>
      </c>
      <c r="AB12">
        <v>0.54054054054054002</v>
      </c>
      <c r="AC12">
        <v>0.58823529411764697</v>
      </c>
      <c r="AD12">
        <v>0.5</v>
      </c>
      <c r="AE12">
        <v>0.73333333333333295</v>
      </c>
      <c r="AF12">
        <v>0.6875</v>
      </c>
      <c r="AG12">
        <v>0.78571428571428503</v>
      </c>
      <c r="AH12">
        <v>0.13636363636363599</v>
      </c>
      <c r="AI12">
        <v>9.375E-2</v>
      </c>
      <c r="AJ12">
        <v>0.25</v>
      </c>
      <c r="AK12">
        <v>0.14695238099999999</v>
      </c>
      <c r="AL12">
        <v>0.14078173399999999</v>
      </c>
      <c r="AM12">
        <v>0.14024734799999999</v>
      </c>
      <c r="AN12">
        <v>0.23728813600000001</v>
      </c>
      <c r="AO12">
        <v>0.28000000000000003</v>
      </c>
      <c r="AP12">
        <v>0.20588235299999999</v>
      </c>
      <c r="AQ12">
        <v>6.6666666999999999E-2</v>
      </c>
      <c r="AR12">
        <v>7.1428570999999996E-2</v>
      </c>
      <c r="AS12">
        <v>6.25E-2</v>
      </c>
      <c r="AT12">
        <v>0.105263158</v>
      </c>
      <c r="AU12">
        <v>9.0909090999999997E-2</v>
      </c>
      <c r="AV12">
        <v>0.125</v>
      </c>
      <c r="AW12">
        <v>0.22535211299999999</v>
      </c>
      <c r="AX12">
        <v>0.24242424200000001</v>
      </c>
      <c r="AY12">
        <v>0.21052631599999999</v>
      </c>
      <c r="AZ12">
        <v>6.6666666999999999E-2</v>
      </c>
      <c r="BA12">
        <v>0.05</v>
      </c>
      <c r="BB12">
        <v>0.1</v>
      </c>
      <c r="BC12">
        <v>0.47878917700000001</v>
      </c>
      <c r="BD12">
        <v>0.78251117400000003</v>
      </c>
      <c r="BE12">
        <v>0.45102461999999999</v>
      </c>
      <c r="BF12">
        <v>0.78431372499999996</v>
      </c>
      <c r="BG12">
        <v>0.71428571399999996</v>
      </c>
      <c r="BH12">
        <v>0.869565217</v>
      </c>
      <c r="BI12">
        <v>0.5</v>
      </c>
      <c r="BJ12">
        <v>0.33333333300000001</v>
      </c>
      <c r="BK12">
        <v>1</v>
      </c>
      <c r="BL12">
        <v>0.28571428599999998</v>
      </c>
      <c r="BM12">
        <v>0.17391304299999999</v>
      </c>
      <c r="BN12">
        <v>0.8</v>
      </c>
      <c r="BO12">
        <v>0.39097744400000001</v>
      </c>
      <c r="BP12">
        <v>1</v>
      </c>
      <c r="BQ12">
        <v>0.242990654</v>
      </c>
      <c r="BR12">
        <v>0.29411764699999998</v>
      </c>
      <c r="BS12">
        <v>0.17241379300000001</v>
      </c>
      <c r="BT12">
        <v>1</v>
      </c>
      <c r="BU12">
        <v>0.94285714285714195</v>
      </c>
      <c r="BV12">
        <v>0.31297029818424099</v>
      </c>
      <c r="BW12">
        <v>0.43733556921329397</v>
      </c>
      <c r="BX12">
        <v>0.35428571428571398</v>
      </c>
      <c r="BY12">
        <v>1</v>
      </c>
      <c r="BZ12">
        <v>0.21527777777777701</v>
      </c>
      <c r="CA12">
        <v>0.66666666666666596</v>
      </c>
      <c r="CB12">
        <v>0.71428571428571397</v>
      </c>
      <c r="CC12">
        <v>0.625</v>
      </c>
      <c r="CD12">
        <v>0.42767295597484201</v>
      </c>
      <c r="CE12">
        <v>1</v>
      </c>
      <c r="CF12">
        <v>0.27200000000000002</v>
      </c>
      <c r="CG12">
        <v>0.36158192090395402</v>
      </c>
      <c r="CH12">
        <v>1</v>
      </c>
      <c r="CI12">
        <v>0.22068965517241301</v>
      </c>
      <c r="CJ12">
        <v>0.376470588235294</v>
      </c>
      <c r="CK12">
        <v>1</v>
      </c>
      <c r="CL12">
        <v>0.231884057971014</v>
      </c>
      <c r="CM12">
        <v>0.28044540600000001</v>
      </c>
      <c r="CN12">
        <v>0.27907356799999999</v>
      </c>
      <c r="CO12">
        <v>0.27489495800000002</v>
      </c>
      <c r="CP12">
        <v>0.39285714300000002</v>
      </c>
      <c r="CQ12">
        <v>0.44</v>
      </c>
      <c r="CR12">
        <v>0.35483871</v>
      </c>
      <c r="CS12">
        <v>0.29411764699999998</v>
      </c>
      <c r="CT12">
        <v>0.29411764699999998</v>
      </c>
      <c r="CU12">
        <v>0.29411764699999998</v>
      </c>
      <c r="CV12">
        <v>0.21428571399999999</v>
      </c>
      <c r="CW12">
        <v>0.17647058800000001</v>
      </c>
      <c r="CX12">
        <v>0.27272727299999999</v>
      </c>
      <c r="CY12">
        <v>0.1875</v>
      </c>
      <c r="CZ12">
        <v>0.23076923099999999</v>
      </c>
      <c r="DA12">
        <v>0.15789473700000001</v>
      </c>
      <c r="DB12">
        <v>0.28571428599999998</v>
      </c>
      <c r="DC12">
        <v>0.26086956500000003</v>
      </c>
      <c r="DD12">
        <v>0.31578947400000001</v>
      </c>
      <c r="DE12">
        <v>0.25001754517883501</v>
      </c>
      <c r="DF12">
        <v>0.25712921919453402</v>
      </c>
      <c r="DG12">
        <v>0.25221240354976299</v>
      </c>
      <c r="DH12">
        <v>0.25925925925925902</v>
      </c>
      <c r="DI12">
        <v>0.25</v>
      </c>
      <c r="DJ12">
        <v>0.269230769230769</v>
      </c>
      <c r="DK12">
        <v>0.27027027027027001</v>
      </c>
      <c r="DL12">
        <v>0.27777777777777701</v>
      </c>
      <c r="DM12">
        <v>0.26315789473684198</v>
      </c>
      <c r="DN12">
        <v>0.24561403508771901</v>
      </c>
      <c r="DO12">
        <v>0.269230769230769</v>
      </c>
      <c r="DP12">
        <v>0.225806451612903</v>
      </c>
      <c r="DQ12">
        <v>0.22950819672131101</v>
      </c>
      <c r="DR12">
        <v>0.225806451612903</v>
      </c>
      <c r="DS12">
        <v>0.233333333333333</v>
      </c>
      <c r="DT12">
        <v>0.256410256410256</v>
      </c>
      <c r="DU12">
        <v>0.22727272727272699</v>
      </c>
      <c r="DV12">
        <v>0.29411764705882298</v>
      </c>
    </row>
    <row r="13" spans="1:126" x14ac:dyDescent="0.3">
      <c r="A13">
        <v>0.21730026246155201</v>
      </c>
      <c r="B13">
        <v>0.226354522670312</v>
      </c>
      <c r="C13">
        <v>0.21908137645842499</v>
      </c>
      <c r="D13">
        <v>0.26229508196721302</v>
      </c>
      <c r="E13">
        <v>0.28571428571428498</v>
      </c>
      <c r="F13">
        <v>0.24242424242424199</v>
      </c>
      <c r="G13">
        <v>0.27027027027027001</v>
      </c>
      <c r="H13">
        <v>0.27777777777777701</v>
      </c>
      <c r="I13">
        <v>0.26315789473684198</v>
      </c>
      <c r="J13">
        <v>0.11111111111111099</v>
      </c>
      <c r="K13">
        <v>0.115384615384615</v>
      </c>
      <c r="L13">
        <v>0.107142857142857</v>
      </c>
      <c r="M13">
        <v>0.22950819672131101</v>
      </c>
      <c r="N13">
        <v>0.225806451612903</v>
      </c>
      <c r="O13">
        <v>0.233333333333333</v>
      </c>
      <c r="P13">
        <v>0.22222222222222199</v>
      </c>
      <c r="Q13">
        <v>0.18181818181818099</v>
      </c>
      <c r="R13">
        <v>0.28571428571428498</v>
      </c>
      <c r="S13">
        <v>0.57272099625758099</v>
      </c>
      <c r="T13">
        <v>0.66714232627276104</v>
      </c>
      <c r="U13">
        <v>0.61271703558313995</v>
      </c>
      <c r="V13">
        <v>0.84210526315789402</v>
      </c>
      <c r="W13">
        <v>0.8</v>
      </c>
      <c r="X13">
        <v>0.88888888888888795</v>
      </c>
      <c r="Y13">
        <v>0.72340425531914898</v>
      </c>
      <c r="Z13">
        <v>0.70833333333333304</v>
      </c>
      <c r="AA13">
        <v>0.73913043478260798</v>
      </c>
      <c r="AB13">
        <v>0.44776119402984998</v>
      </c>
      <c r="AC13">
        <v>0.36585365853658502</v>
      </c>
      <c r="AD13">
        <v>0.57692307692307598</v>
      </c>
      <c r="AE13">
        <v>0.71698113207547098</v>
      </c>
      <c r="AF13">
        <v>0.70370370370370305</v>
      </c>
      <c r="AG13">
        <v>0.73076923076922995</v>
      </c>
      <c r="AH13">
        <v>0.33333333333333298</v>
      </c>
      <c r="AI13">
        <v>0.28571428571428498</v>
      </c>
      <c r="AJ13">
        <v>0.4</v>
      </c>
      <c r="AK13">
        <v>0.25214794400000001</v>
      </c>
      <c r="AL13">
        <v>0.26031475700000001</v>
      </c>
      <c r="AM13">
        <v>0.23690261600000001</v>
      </c>
      <c r="AN13">
        <v>0.38095238100000001</v>
      </c>
      <c r="AO13">
        <v>0.48</v>
      </c>
      <c r="AP13">
        <v>0.31578947400000001</v>
      </c>
      <c r="AQ13">
        <v>0.13793103400000001</v>
      </c>
      <c r="AR13">
        <v>0.117647059</v>
      </c>
      <c r="AS13">
        <v>0.16666666699999999</v>
      </c>
      <c r="AT13">
        <v>0.244897959</v>
      </c>
      <c r="AU13">
        <v>0.17647058800000001</v>
      </c>
      <c r="AV13">
        <v>0.4</v>
      </c>
      <c r="AW13">
        <v>0.17073170700000001</v>
      </c>
      <c r="AX13">
        <v>0.26923076899999998</v>
      </c>
      <c r="AY13">
        <v>0.125</v>
      </c>
      <c r="AZ13">
        <v>0.25</v>
      </c>
      <c r="BA13">
        <v>0.21739130400000001</v>
      </c>
      <c r="BB13">
        <v>0.29411764699999998</v>
      </c>
      <c r="BC13">
        <v>0.48431152199999999</v>
      </c>
      <c r="BD13">
        <v>0.861238532</v>
      </c>
      <c r="BE13">
        <v>0.51238957100000004</v>
      </c>
      <c r="BF13">
        <v>0.821428571</v>
      </c>
      <c r="BG13">
        <v>0.696969697</v>
      </c>
      <c r="BH13">
        <v>1</v>
      </c>
      <c r="BI13">
        <v>0.47619047599999997</v>
      </c>
      <c r="BJ13">
        <v>0.3125</v>
      </c>
      <c r="BK13">
        <v>1</v>
      </c>
      <c r="BL13">
        <v>0.25</v>
      </c>
      <c r="BM13">
        <v>0.14285714299999999</v>
      </c>
      <c r="BN13">
        <v>1</v>
      </c>
      <c r="BO13">
        <v>0.60256410299999996</v>
      </c>
      <c r="BP13">
        <v>1</v>
      </c>
      <c r="BQ13">
        <v>0.43119266099999998</v>
      </c>
      <c r="BR13">
        <v>0.41176470599999998</v>
      </c>
      <c r="BS13">
        <v>0.26923076899999998</v>
      </c>
      <c r="BT13">
        <v>0.875</v>
      </c>
      <c r="BU13">
        <v>0.97685185185185097</v>
      </c>
      <c r="BV13">
        <v>0.29735187299566701</v>
      </c>
      <c r="BW13">
        <v>0.436290258595883</v>
      </c>
      <c r="BX13">
        <v>0.34682080924855402</v>
      </c>
      <c r="BY13">
        <v>1</v>
      </c>
      <c r="BZ13">
        <v>0.20979020979020899</v>
      </c>
      <c r="CA13">
        <v>0.73015873015873001</v>
      </c>
      <c r="CB13">
        <v>0.95833333333333304</v>
      </c>
      <c r="CC13">
        <v>0.58974358974358898</v>
      </c>
      <c r="CD13">
        <v>0.47126436781609099</v>
      </c>
      <c r="CE13">
        <v>1</v>
      </c>
      <c r="CF13">
        <v>0.30827067669172897</v>
      </c>
      <c r="CG13">
        <v>0.29585798816567999</v>
      </c>
      <c r="CH13">
        <v>0.92592592592592504</v>
      </c>
      <c r="CI13">
        <v>0.176056338028169</v>
      </c>
      <c r="CJ13">
        <v>0.33734939759036098</v>
      </c>
      <c r="CK13">
        <v>1</v>
      </c>
      <c r="CL13">
        <v>0.202898550724637</v>
      </c>
      <c r="CM13">
        <v>0.276660356</v>
      </c>
      <c r="CN13">
        <v>0.27173160200000002</v>
      </c>
      <c r="CO13">
        <v>0.27211220899999999</v>
      </c>
      <c r="CP13">
        <v>0.36363636399999999</v>
      </c>
      <c r="CQ13">
        <v>0.37037037</v>
      </c>
      <c r="CR13">
        <v>0.35714285699999998</v>
      </c>
      <c r="CS13">
        <v>0.12903225800000001</v>
      </c>
      <c r="CT13">
        <v>0.125</v>
      </c>
      <c r="CU13">
        <v>0.133333333</v>
      </c>
      <c r="CV13">
        <v>0.20895522399999999</v>
      </c>
      <c r="CW13">
        <v>0.25925925900000002</v>
      </c>
      <c r="CX13">
        <v>0.17499999999999999</v>
      </c>
      <c r="CY13">
        <v>0.34782608700000001</v>
      </c>
      <c r="CZ13">
        <v>0.324324324</v>
      </c>
      <c r="DA13">
        <v>0.375</v>
      </c>
      <c r="DB13">
        <v>0.311111111</v>
      </c>
      <c r="DC13">
        <v>0.30434782599999999</v>
      </c>
      <c r="DD13">
        <v>0.31818181800000001</v>
      </c>
      <c r="DE13">
        <v>0.20439854115575601</v>
      </c>
      <c r="DF13">
        <v>0.20682189542483601</v>
      </c>
      <c r="DG13">
        <v>0</v>
      </c>
      <c r="DH13">
        <v>0.27450980392156799</v>
      </c>
      <c r="DI13">
        <v>0.25925925925925902</v>
      </c>
      <c r="DJ13">
        <v>0.29166666666666602</v>
      </c>
      <c r="DK13">
        <v>0</v>
      </c>
      <c r="DL13">
        <v>0</v>
      </c>
      <c r="DM13">
        <v>0</v>
      </c>
      <c r="DN13">
        <v>0.34920634920634902</v>
      </c>
      <c r="DO13">
        <v>0.35483870967741898</v>
      </c>
      <c r="DP13">
        <v>0.34375</v>
      </c>
      <c r="DQ13">
        <v>0.23529411764705799</v>
      </c>
      <c r="DR13">
        <v>0.25</v>
      </c>
      <c r="DS13">
        <v>0.22222222222222199</v>
      </c>
      <c r="DT13">
        <v>0.16666666666666599</v>
      </c>
      <c r="DU13">
        <v>0.157894736842105</v>
      </c>
      <c r="DV13">
        <v>0.17647058823529399</v>
      </c>
    </row>
    <row r="14" spans="1:126" x14ac:dyDescent="0.3">
      <c r="A14">
        <v>0.21996753757152701</v>
      </c>
      <c r="B14">
        <v>0.18693399452804299</v>
      </c>
      <c r="C14">
        <v>0</v>
      </c>
      <c r="D14">
        <v>0.32786885245901598</v>
      </c>
      <c r="E14">
        <v>0.37037037037037002</v>
      </c>
      <c r="F14">
        <v>0.29411764705882298</v>
      </c>
      <c r="G14">
        <v>0</v>
      </c>
      <c r="H14">
        <v>0</v>
      </c>
      <c r="I14">
        <v>0</v>
      </c>
      <c r="J14">
        <v>0.28571428571428498</v>
      </c>
      <c r="K14">
        <v>0.29032258064516098</v>
      </c>
      <c r="L14">
        <v>0.28125</v>
      </c>
      <c r="M14">
        <v>0.24</v>
      </c>
      <c r="N14">
        <v>0.28125</v>
      </c>
      <c r="O14">
        <v>0.209302325581395</v>
      </c>
      <c r="P14">
        <v>0.15384615384615299</v>
      </c>
      <c r="Q14">
        <v>0.157894736842105</v>
      </c>
      <c r="R14">
        <v>0.15</v>
      </c>
      <c r="S14">
        <v>0.58932773109243697</v>
      </c>
      <c r="T14">
        <v>0.623468255004757</v>
      </c>
      <c r="U14">
        <v>0.59548297231224001</v>
      </c>
      <c r="V14">
        <v>0.749999999999999</v>
      </c>
      <c r="W14">
        <v>0.79411764705882304</v>
      </c>
      <c r="X14">
        <v>0.71052631578947301</v>
      </c>
      <c r="Y14">
        <v>0.60606060606060597</v>
      </c>
      <c r="Z14">
        <v>0.58823529411764697</v>
      </c>
      <c r="AA14">
        <v>0.625</v>
      </c>
      <c r="AB14">
        <v>0.69230769230769196</v>
      </c>
      <c r="AC14">
        <v>0.75</v>
      </c>
      <c r="AD14">
        <v>0.64285714285714202</v>
      </c>
      <c r="AE14">
        <v>0.63636363636363602</v>
      </c>
      <c r="AF14">
        <v>0.6</v>
      </c>
      <c r="AG14">
        <v>0.67741935483870896</v>
      </c>
      <c r="AH14">
        <v>0.292682926829268</v>
      </c>
      <c r="AI14">
        <v>0.214285714285714</v>
      </c>
      <c r="AJ14">
        <v>0.46153846153846101</v>
      </c>
      <c r="AK14">
        <v>0.26667645899999998</v>
      </c>
      <c r="AL14">
        <v>0.27509434599999999</v>
      </c>
      <c r="AM14">
        <v>0.26525342499999999</v>
      </c>
      <c r="AN14">
        <v>0.4</v>
      </c>
      <c r="AO14">
        <v>0.44444444399999999</v>
      </c>
      <c r="AP14">
        <v>0.36363636399999999</v>
      </c>
      <c r="AQ14">
        <v>0.16</v>
      </c>
      <c r="AR14">
        <v>0.125</v>
      </c>
      <c r="AS14">
        <v>0.222222222</v>
      </c>
      <c r="AT14">
        <v>0.1875</v>
      </c>
      <c r="AU14">
        <v>0.222222222</v>
      </c>
      <c r="AV14">
        <v>0.162162162</v>
      </c>
      <c r="AW14">
        <v>0.32876712299999999</v>
      </c>
      <c r="AX14">
        <v>0.324324324</v>
      </c>
      <c r="AY14">
        <v>0.33333333300000001</v>
      </c>
      <c r="AZ14">
        <v>0.25</v>
      </c>
      <c r="BA14">
        <v>0.21739130400000001</v>
      </c>
      <c r="BB14">
        <v>0.29411764699999998</v>
      </c>
      <c r="BC14">
        <v>0.54732372900000004</v>
      </c>
      <c r="BD14">
        <v>0.85968644999999999</v>
      </c>
      <c r="BE14">
        <v>0.57662056100000003</v>
      </c>
      <c r="BF14">
        <v>0.76595744700000001</v>
      </c>
      <c r="BG14">
        <v>0.64285714299999996</v>
      </c>
      <c r="BH14">
        <v>0.94736842099999996</v>
      </c>
      <c r="BI14">
        <v>0.48</v>
      </c>
      <c r="BJ14">
        <v>0.31578947400000001</v>
      </c>
      <c r="BK14">
        <v>1</v>
      </c>
      <c r="BL14">
        <v>0.60317460300000003</v>
      </c>
      <c r="BM14">
        <v>0.43181818199999999</v>
      </c>
      <c r="BN14">
        <v>1</v>
      </c>
      <c r="BO14">
        <v>0.51968503899999996</v>
      </c>
      <c r="BP14">
        <v>1</v>
      </c>
      <c r="BQ14">
        <v>0.35106383000000002</v>
      </c>
      <c r="BR14">
        <v>0.514285714</v>
      </c>
      <c r="BS14">
        <v>0.34615384599999999</v>
      </c>
      <c r="BT14">
        <v>1</v>
      </c>
      <c r="BU14">
        <v>0.94117647058823495</v>
      </c>
      <c r="BV14">
        <v>0.297430367264296</v>
      </c>
      <c r="BW14">
        <v>0.42742439348620798</v>
      </c>
      <c r="BX14">
        <v>0.38418079096045199</v>
      </c>
      <c r="BY14">
        <v>1</v>
      </c>
      <c r="BZ14">
        <v>0.23776223776223701</v>
      </c>
      <c r="CA14">
        <v>0.61538461538461497</v>
      </c>
      <c r="CB14">
        <v>0.70588235294117596</v>
      </c>
      <c r="CC14">
        <v>0.54545454545454497</v>
      </c>
      <c r="CD14">
        <v>0.42352941176470499</v>
      </c>
      <c r="CE14">
        <v>1</v>
      </c>
      <c r="CF14">
        <v>0.26865671641791</v>
      </c>
      <c r="CG14">
        <v>0.38461538461538403</v>
      </c>
      <c r="CH14">
        <v>1</v>
      </c>
      <c r="CI14">
        <v>0.238095238095238</v>
      </c>
      <c r="CJ14">
        <v>0.32941176470588202</v>
      </c>
      <c r="CK14">
        <v>1</v>
      </c>
      <c r="CL14">
        <v>0.19718309859154901</v>
      </c>
      <c r="CM14">
        <v>0.18461438899999999</v>
      </c>
      <c r="CN14">
        <v>0.17631464999999999</v>
      </c>
      <c r="CO14">
        <v>0.178083769</v>
      </c>
      <c r="CP14">
        <v>0.156862745</v>
      </c>
      <c r="CQ14">
        <v>0.17391304299999999</v>
      </c>
      <c r="CR14">
        <v>0.14285714299999999</v>
      </c>
      <c r="CS14">
        <v>7.6923077000000006E-2</v>
      </c>
      <c r="CT14">
        <v>6.6666666999999999E-2</v>
      </c>
      <c r="CU14">
        <v>9.0909090999999997E-2</v>
      </c>
      <c r="CV14">
        <v>0.30136986300000002</v>
      </c>
      <c r="CW14">
        <v>0.31428571399999999</v>
      </c>
      <c r="CX14">
        <v>0.28947368400000001</v>
      </c>
      <c r="CY14">
        <v>0.25</v>
      </c>
      <c r="CZ14">
        <v>0.28125</v>
      </c>
      <c r="DA14">
        <v>0.22500000000000001</v>
      </c>
      <c r="DB14">
        <v>0.105263158</v>
      </c>
      <c r="DC14">
        <v>8.6956521999999994E-2</v>
      </c>
      <c r="DD14">
        <v>0.133333333</v>
      </c>
      <c r="DE14">
        <v>0.16909277504105</v>
      </c>
      <c r="DF14">
        <v>0.16323386735151399</v>
      </c>
      <c r="DG14">
        <v>0.164820408793244</v>
      </c>
      <c r="DH14">
        <v>0.214285714285714</v>
      </c>
      <c r="DI14">
        <v>0.2</v>
      </c>
      <c r="DJ14">
        <v>0.23076923076923</v>
      </c>
      <c r="DK14">
        <v>0.19354838709677399</v>
      </c>
      <c r="DL14">
        <v>0.1875</v>
      </c>
      <c r="DM14">
        <v>0.2</v>
      </c>
      <c r="DN14">
        <v>9.0909090909090898E-2</v>
      </c>
      <c r="DO14">
        <v>0.1</v>
      </c>
      <c r="DP14">
        <v>8.3333333333333301E-2</v>
      </c>
      <c r="DQ14">
        <v>0.27272727272727199</v>
      </c>
      <c r="DR14">
        <v>0.31034482758620602</v>
      </c>
      <c r="DS14">
        <v>0.24324324324324301</v>
      </c>
      <c r="DT14">
        <v>5.2631578947368397E-2</v>
      </c>
      <c r="DU14">
        <v>4.7619047619047603E-2</v>
      </c>
      <c r="DV14">
        <v>5.8823529411764698E-2</v>
      </c>
    </row>
    <row r="15" spans="1:126" x14ac:dyDescent="0.3">
      <c r="A15">
        <v>0.15944991789819299</v>
      </c>
      <c r="B15">
        <v>0.165455221107395</v>
      </c>
      <c r="C15">
        <v>0.15668460744621701</v>
      </c>
      <c r="D15">
        <v>0.16666666666666599</v>
      </c>
      <c r="E15">
        <v>0.16666666666666599</v>
      </c>
      <c r="F15">
        <v>0.16666666666666599</v>
      </c>
      <c r="G15">
        <v>0.15384615384615299</v>
      </c>
      <c r="H15">
        <v>0.125</v>
      </c>
      <c r="I15">
        <v>0.2</v>
      </c>
      <c r="J15">
        <v>0.105263157894736</v>
      </c>
      <c r="K15">
        <v>0.1</v>
      </c>
      <c r="L15">
        <v>0.11111111111111099</v>
      </c>
      <c r="M15">
        <v>0.24</v>
      </c>
      <c r="N15">
        <v>0.31034482758620602</v>
      </c>
      <c r="O15">
        <v>0.19565217391304299</v>
      </c>
      <c r="P15">
        <v>0.11764705882352899</v>
      </c>
      <c r="Q15">
        <v>9.5238095238095205E-2</v>
      </c>
      <c r="R15">
        <v>0.15384615384615299</v>
      </c>
      <c r="S15">
        <v>0.48975732600732602</v>
      </c>
      <c r="T15">
        <v>0.55674864773495603</v>
      </c>
      <c r="U15">
        <v>0.518166567283188</v>
      </c>
      <c r="V15">
        <v>0.75362318840579701</v>
      </c>
      <c r="W15">
        <v>0.74285714285714199</v>
      </c>
      <c r="X15">
        <v>0.76470588235294101</v>
      </c>
      <c r="Y15">
        <v>0.57142857142857095</v>
      </c>
      <c r="Z15">
        <v>0.5</v>
      </c>
      <c r="AA15">
        <v>0.66666666666666596</v>
      </c>
      <c r="AB15">
        <v>0.55882352941176405</v>
      </c>
      <c r="AC15">
        <v>0.487179487179487</v>
      </c>
      <c r="AD15">
        <v>0.65517241379310298</v>
      </c>
      <c r="AE15">
        <v>0.59375</v>
      </c>
      <c r="AF15">
        <v>0.59375</v>
      </c>
      <c r="AG15">
        <v>0.59375</v>
      </c>
      <c r="AH15">
        <v>0.113207547169811</v>
      </c>
      <c r="AI15">
        <v>0.125</v>
      </c>
      <c r="AJ15">
        <v>0.10344827586206801</v>
      </c>
      <c r="AK15">
        <v>0.172650104</v>
      </c>
      <c r="AL15">
        <v>0.18449697300000001</v>
      </c>
      <c r="AM15">
        <v>0.17090164099999999</v>
      </c>
      <c r="AN15">
        <v>0.14285714299999999</v>
      </c>
      <c r="AO15">
        <v>0.17391304299999999</v>
      </c>
      <c r="AP15">
        <v>0.12121212100000001</v>
      </c>
      <c r="AQ15">
        <v>6.8965517000000004E-2</v>
      </c>
      <c r="AR15">
        <v>6.6666666999999999E-2</v>
      </c>
      <c r="AS15">
        <v>7.1428570999999996E-2</v>
      </c>
      <c r="AT15">
        <v>0.29850746299999997</v>
      </c>
      <c r="AU15">
        <v>0.28571428599999998</v>
      </c>
      <c r="AV15">
        <v>0.3125</v>
      </c>
      <c r="AW15">
        <v>0.219178082</v>
      </c>
      <c r="AX15">
        <v>0.25</v>
      </c>
      <c r="AY15">
        <v>0.19512195099999999</v>
      </c>
      <c r="AZ15">
        <v>0.125</v>
      </c>
      <c r="BA15">
        <v>8.6956521999999994E-2</v>
      </c>
      <c r="BB15">
        <v>0.222222222</v>
      </c>
      <c r="BC15">
        <v>0.52204545499999999</v>
      </c>
      <c r="BD15">
        <v>0.84718614699999994</v>
      </c>
      <c r="BE15">
        <v>0.55217391299999996</v>
      </c>
      <c r="BF15">
        <v>0.83636363599999997</v>
      </c>
      <c r="BG15">
        <v>0.71875</v>
      </c>
      <c r="BH15">
        <v>1</v>
      </c>
      <c r="BI15">
        <v>0.26086956500000003</v>
      </c>
      <c r="BJ15">
        <v>0.15</v>
      </c>
      <c r="BK15">
        <v>1</v>
      </c>
      <c r="BL15">
        <v>0.5</v>
      </c>
      <c r="BM15">
        <v>0.33333333300000001</v>
      </c>
      <c r="BN15">
        <v>1</v>
      </c>
      <c r="BO15">
        <v>0.56363636399999995</v>
      </c>
      <c r="BP15">
        <v>0.93939393900000001</v>
      </c>
      <c r="BQ15">
        <v>0.40259740300000002</v>
      </c>
      <c r="BR15">
        <v>0.6</v>
      </c>
      <c r="BS15">
        <v>0.46875</v>
      </c>
      <c r="BT15">
        <v>0.83333333300000001</v>
      </c>
      <c r="BU15">
        <v>0.96</v>
      </c>
      <c r="BV15">
        <v>0.31488196184485101</v>
      </c>
      <c r="BW15">
        <v>0.44332711732711699</v>
      </c>
      <c r="BX15">
        <v>0.38461538461538403</v>
      </c>
      <c r="BY15">
        <v>1</v>
      </c>
      <c r="BZ15">
        <v>0.238095238095238</v>
      </c>
      <c r="CA15">
        <v>0.71111111111111103</v>
      </c>
      <c r="CB15">
        <v>0.8</v>
      </c>
      <c r="CC15">
        <v>0.64</v>
      </c>
      <c r="CD15">
        <v>0.46428571428571402</v>
      </c>
      <c r="CE15">
        <v>1</v>
      </c>
      <c r="CF15">
        <v>0.30232558139534799</v>
      </c>
      <c r="CG15">
        <v>0.36571428571428499</v>
      </c>
      <c r="CH15">
        <v>1</v>
      </c>
      <c r="CI15">
        <v>0.223776223776223</v>
      </c>
      <c r="CJ15">
        <v>0.29090909090909001</v>
      </c>
      <c r="CK15">
        <v>1</v>
      </c>
      <c r="CL15">
        <v>0.170212765957446</v>
      </c>
      <c r="CM15">
        <v>0.20249183300000001</v>
      </c>
      <c r="CN15">
        <v>0.18695922100000001</v>
      </c>
      <c r="CO15">
        <v>0.191016413</v>
      </c>
      <c r="CP15">
        <v>0.25</v>
      </c>
      <c r="CQ15">
        <v>0.25</v>
      </c>
      <c r="CR15">
        <v>0.25</v>
      </c>
      <c r="CS15">
        <v>6.25E-2</v>
      </c>
      <c r="CT15">
        <v>5.2631578999999998E-2</v>
      </c>
      <c r="CU15">
        <v>7.6923077000000006E-2</v>
      </c>
      <c r="CV15">
        <v>0.21052631599999999</v>
      </c>
      <c r="CW15">
        <v>0.24</v>
      </c>
      <c r="CX15">
        <v>0.1875</v>
      </c>
      <c r="CY15">
        <v>0.28571428599999998</v>
      </c>
      <c r="CZ15">
        <v>0.34482758600000002</v>
      </c>
      <c r="DA15">
        <v>0.243902439</v>
      </c>
      <c r="DB15">
        <v>0.146341463</v>
      </c>
      <c r="DC15">
        <v>0.125</v>
      </c>
      <c r="DD15">
        <v>0.17647058800000001</v>
      </c>
      <c r="DE15">
        <v>0.190272472625413</v>
      </c>
      <c r="DF15">
        <v>0.20322649572649501</v>
      </c>
      <c r="DG15">
        <v>0.19454758856167301</v>
      </c>
      <c r="DH15">
        <v>0.20833333333333301</v>
      </c>
      <c r="DI15">
        <v>0.22727272727272699</v>
      </c>
      <c r="DJ15">
        <v>0.19230769230769201</v>
      </c>
      <c r="DK15">
        <v>9.0909090909090898E-2</v>
      </c>
      <c r="DL15">
        <v>8.3333333333333301E-2</v>
      </c>
      <c r="DM15">
        <v>0.1</v>
      </c>
      <c r="DN15">
        <v>0.309859154929577</v>
      </c>
      <c r="DO15">
        <v>0.314285714285714</v>
      </c>
      <c r="DP15">
        <v>0.30555555555555503</v>
      </c>
      <c r="DQ15">
        <v>0.18181818181818099</v>
      </c>
      <c r="DR15">
        <v>0.17647058823529399</v>
      </c>
      <c r="DS15">
        <v>0.1875</v>
      </c>
      <c r="DT15">
        <v>0.18181818181818099</v>
      </c>
      <c r="DU15">
        <v>0.15</v>
      </c>
      <c r="DV15">
        <v>0.23076923076923</v>
      </c>
    </row>
    <row r="16" spans="1:126" x14ac:dyDescent="0.3">
      <c r="A16">
        <v>0.25919952210274699</v>
      </c>
      <c r="B16">
        <v>0.25161211548308299</v>
      </c>
      <c r="C16">
        <v>0.241829085457271</v>
      </c>
      <c r="D16">
        <v>0.44827586206896503</v>
      </c>
      <c r="E16">
        <v>0.48148148148148101</v>
      </c>
      <c r="F16">
        <v>0.41935483870967699</v>
      </c>
      <c r="G16">
        <v>6.6666666666666596E-2</v>
      </c>
      <c r="H16">
        <v>0.05</v>
      </c>
      <c r="I16">
        <v>0.1</v>
      </c>
      <c r="J16">
        <v>9.9999999999999895E-2</v>
      </c>
      <c r="K16">
        <v>6.4516129032257993E-2</v>
      </c>
      <c r="L16">
        <v>0.22222222222222199</v>
      </c>
      <c r="M16">
        <v>0.33333333333333298</v>
      </c>
      <c r="N16">
        <v>0.4</v>
      </c>
      <c r="O16">
        <v>0.28571428571428498</v>
      </c>
      <c r="P16">
        <v>0.26086956521739102</v>
      </c>
      <c r="Q16">
        <v>0.3</v>
      </c>
      <c r="R16">
        <v>0.23076923076923</v>
      </c>
      <c r="S16">
        <v>0.57915256836187001</v>
      </c>
      <c r="T16">
        <v>0.65704369704369703</v>
      </c>
      <c r="U16">
        <v>0.607625590827233</v>
      </c>
      <c r="V16">
        <v>0.83870967741935398</v>
      </c>
      <c r="W16">
        <v>0.74285714285714199</v>
      </c>
      <c r="X16">
        <v>0.96296296296296202</v>
      </c>
      <c r="Y16">
        <v>0.74418604651162701</v>
      </c>
      <c r="Z16">
        <v>0.64</v>
      </c>
      <c r="AA16">
        <v>0.88888888888888795</v>
      </c>
      <c r="AB16">
        <v>0.58974358974358898</v>
      </c>
      <c r="AC16">
        <v>0.53488372093023195</v>
      </c>
      <c r="AD16">
        <v>0.65714285714285703</v>
      </c>
      <c r="AE16">
        <v>0.61016949152542299</v>
      </c>
      <c r="AF16">
        <v>0.69230769230769196</v>
      </c>
      <c r="AG16">
        <v>0.54545454545454497</v>
      </c>
      <c r="AH16">
        <v>0.25531914893617003</v>
      </c>
      <c r="AI16">
        <v>0.28571428571428498</v>
      </c>
      <c r="AJ16">
        <v>0.23076923076923</v>
      </c>
      <c r="AK16">
        <v>0.19305505100000001</v>
      </c>
      <c r="AL16">
        <v>0.17702474600000001</v>
      </c>
      <c r="AM16">
        <v>0.17909519800000001</v>
      </c>
      <c r="AN16">
        <v>0.23728813600000001</v>
      </c>
      <c r="AO16">
        <v>0.25</v>
      </c>
      <c r="AP16">
        <v>0.22580645199999999</v>
      </c>
      <c r="AQ16">
        <v>6.0606061000000003E-2</v>
      </c>
      <c r="AR16">
        <v>5.2631578999999998E-2</v>
      </c>
      <c r="AS16">
        <v>7.1428570999999996E-2</v>
      </c>
      <c r="AT16">
        <v>0.2</v>
      </c>
      <c r="AU16">
        <v>0.2</v>
      </c>
      <c r="AV16">
        <v>0.2</v>
      </c>
      <c r="AW16">
        <v>0.28947368400000001</v>
      </c>
      <c r="AX16">
        <v>0.37931034499999999</v>
      </c>
      <c r="AY16">
        <v>0.23404255299999999</v>
      </c>
      <c r="AZ16">
        <v>0.10810810799999999</v>
      </c>
      <c r="BA16">
        <v>8.3333332999999996E-2</v>
      </c>
      <c r="BB16">
        <v>0.15384615400000001</v>
      </c>
      <c r="BC16">
        <v>0.54672177200000005</v>
      </c>
      <c r="BD16">
        <v>0.869565217</v>
      </c>
      <c r="BE16">
        <v>0.55126969199999998</v>
      </c>
      <c r="BF16">
        <v>0.8</v>
      </c>
      <c r="BG16">
        <v>0.6875</v>
      </c>
      <c r="BH16">
        <v>0.95652173900000004</v>
      </c>
      <c r="BI16">
        <v>0.322580645</v>
      </c>
      <c r="BJ16">
        <v>0.192307692</v>
      </c>
      <c r="BK16">
        <v>1</v>
      </c>
      <c r="BL16">
        <v>0.23255814</v>
      </c>
      <c r="BM16">
        <v>0.131578947</v>
      </c>
      <c r="BN16">
        <v>1</v>
      </c>
      <c r="BO16">
        <v>0.5625</v>
      </c>
      <c r="BP16">
        <v>1</v>
      </c>
      <c r="BQ16">
        <v>0.39130434800000002</v>
      </c>
      <c r="BR16">
        <v>0.83870967699999999</v>
      </c>
      <c r="BS16">
        <v>0.72222222199999997</v>
      </c>
      <c r="BT16">
        <v>1</v>
      </c>
      <c r="BU16">
        <v>0.97028571428571397</v>
      </c>
      <c r="BV16">
        <v>0.30963447168167202</v>
      </c>
      <c r="BW16">
        <v>0.43929719001103501</v>
      </c>
      <c r="BX16">
        <v>0.39766081871344999</v>
      </c>
      <c r="BY16">
        <v>0.97142857142857097</v>
      </c>
      <c r="BZ16">
        <v>0.25</v>
      </c>
      <c r="CA16">
        <v>0.74576271186440601</v>
      </c>
      <c r="CB16">
        <v>0.88</v>
      </c>
      <c r="CC16">
        <v>0.64705882352941102</v>
      </c>
      <c r="CD16">
        <v>0.48314606741573002</v>
      </c>
      <c r="CE16">
        <v>1</v>
      </c>
      <c r="CF16">
        <v>0.31851851851851798</v>
      </c>
      <c r="CG16">
        <v>0.30409356725146203</v>
      </c>
      <c r="CH16">
        <v>1</v>
      </c>
      <c r="CI16">
        <v>0.17931034482758601</v>
      </c>
      <c r="CJ16">
        <v>0.265822784810126</v>
      </c>
      <c r="CK16">
        <v>1</v>
      </c>
      <c r="CL16">
        <v>0.153284671532846</v>
      </c>
      <c r="CM16">
        <v>0.22941798899999999</v>
      </c>
      <c r="CN16">
        <v>0.20869167899999999</v>
      </c>
      <c r="CO16">
        <v>0.214502211</v>
      </c>
      <c r="CP16">
        <v>0.20833333300000001</v>
      </c>
      <c r="CQ16">
        <v>0.185185185</v>
      </c>
      <c r="CR16">
        <v>0.23809523799999999</v>
      </c>
      <c r="CS16">
        <v>0.146341463</v>
      </c>
      <c r="CT16">
        <v>0.14285714299999999</v>
      </c>
      <c r="CU16">
        <v>0.15</v>
      </c>
      <c r="CV16">
        <v>0.25</v>
      </c>
      <c r="CW16">
        <v>0.3</v>
      </c>
      <c r="CX16">
        <v>0.21428571399999999</v>
      </c>
      <c r="CY16">
        <v>0.24561403500000001</v>
      </c>
      <c r="CZ16">
        <v>0.233333333</v>
      </c>
      <c r="DA16">
        <v>0.25925925900000002</v>
      </c>
      <c r="DB16">
        <v>0.222222222</v>
      </c>
      <c r="DC16">
        <v>0.28571428599999998</v>
      </c>
      <c r="DD16">
        <v>0.18181818199999999</v>
      </c>
      <c r="DE16">
        <v>0.79958994708994702</v>
      </c>
      <c r="DF16">
        <v>0.77474473660431897</v>
      </c>
      <c r="DG16">
        <v>0.78317685047193197</v>
      </c>
      <c r="DH16">
        <v>0.83333333333333304</v>
      </c>
      <c r="DI16">
        <v>0.83333333333333304</v>
      </c>
      <c r="DJ16">
        <v>0.83333333333333304</v>
      </c>
      <c r="DK16">
        <v>0.874999999999999</v>
      </c>
      <c r="DL16">
        <v>0.93333333333333302</v>
      </c>
      <c r="DM16">
        <v>0.82352941176470495</v>
      </c>
      <c r="DN16">
        <v>0.78787878787878796</v>
      </c>
      <c r="DO16">
        <v>0.74285714285714199</v>
      </c>
      <c r="DP16">
        <v>0.83870967741935398</v>
      </c>
      <c r="DQ16">
        <v>0.81967213114754101</v>
      </c>
      <c r="DR16">
        <v>0.92592592592592504</v>
      </c>
      <c r="DS16">
        <v>0.73529411764705799</v>
      </c>
      <c r="DT16">
        <v>0.6</v>
      </c>
      <c r="DU16">
        <v>0.5625</v>
      </c>
      <c r="DV16">
        <v>0.64285714285714202</v>
      </c>
    </row>
    <row r="17" spans="1:126" x14ac:dyDescent="0.3">
      <c r="A17">
        <v>0.197063916475681</v>
      </c>
      <c r="B17">
        <v>0.19611111111111099</v>
      </c>
      <c r="C17">
        <v>0.19608672510080899</v>
      </c>
      <c r="D17">
        <v>0.19047619047618999</v>
      </c>
      <c r="E17">
        <v>0.18181818181818099</v>
      </c>
      <c r="F17">
        <v>0.2</v>
      </c>
      <c r="G17">
        <v>9.0909090909090898E-2</v>
      </c>
      <c r="H17">
        <v>8.3333333333333301E-2</v>
      </c>
      <c r="I17">
        <v>0.1</v>
      </c>
      <c r="J17">
        <v>0.309859154929577</v>
      </c>
      <c r="K17">
        <v>0.314285714285714</v>
      </c>
      <c r="L17">
        <v>0.30555555555555503</v>
      </c>
      <c r="M17">
        <v>0.18918918918918901</v>
      </c>
      <c r="N17">
        <v>0.20588235294117599</v>
      </c>
      <c r="O17">
        <v>0.17499999999999999</v>
      </c>
      <c r="P17">
        <v>0.2</v>
      </c>
      <c r="Q17">
        <v>0.2</v>
      </c>
      <c r="R17">
        <v>0.2</v>
      </c>
      <c r="S17">
        <v>0.53038230538230502</v>
      </c>
      <c r="T17">
        <v>0.60391428920840595</v>
      </c>
      <c r="U17">
        <v>0.55655009046313397</v>
      </c>
      <c r="V17">
        <v>0.77777777777777701</v>
      </c>
      <c r="W17">
        <v>0.80769230769230704</v>
      </c>
      <c r="X17">
        <v>0.75</v>
      </c>
      <c r="Y17">
        <v>0.628571428571428</v>
      </c>
      <c r="Z17">
        <v>0.61111111111111105</v>
      </c>
      <c r="AA17">
        <v>0.64705882352941102</v>
      </c>
      <c r="AB17">
        <v>0.56756756756756699</v>
      </c>
      <c r="AC17">
        <v>0.56756756756756699</v>
      </c>
      <c r="AD17">
        <v>0.56756756756756699</v>
      </c>
      <c r="AE17">
        <v>0.634920634920634</v>
      </c>
      <c r="AF17">
        <v>0.54054054054054002</v>
      </c>
      <c r="AG17">
        <v>0.76923076923076905</v>
      </c>
      <c r="AH17">
        <v>0.17391304347826</v>
      </c>
      <c r="AI17">
        <v>0.125</v>
      </c>
      <c r="AJ17">
        <v>0.28571428571428498</v>
      </c>
      <c r="AK17">
        <v>0.198941799</v>
      </c>
      <c r="AL17">
        <v>0</v>
      </c>
      <c r="AM17">
        <v>0</v>
      </c>
      <c r="AN17">
        <v>0.17241379300000001</v>
      </c>
      <c r="AO17">
        <v>0.185185185</v>
      </c>
      <c r="AP17">
        <v>0.16129032300000001</v>
      </c>
      <c r="AQ17">
        <v>0.130434783</v>
      </c>
      <c r="AR17">
        <v>0.14285714299999999</v>
      </c>
      <c r="AS17">
        <v>0.12</v>
      </c>
      <c r="AT17">
        <v>0.25</v>
      </c>
      <c r="AU17">
        <v>0.3</v>
      </c>
      <c r="AV17">
        <v>0.21428571399999999</v>
      </c>
      <c r="AW17">
        <v>0.31884057999999998</v>
      </c>
      <c r="AX17">
        <v>0.366666667</v>
      </c>
      <c r="AY17">
        <v>0.28205128200000001</v>
      </c>
      <c r="AZ17">
        <v>0</v>
      </c>
      <c r="BA17">
        <v>0</v>
      </c>
      <c r="BB17">
        <v>0</v>
      </c>
      <c r="BC17">
        <v>0.55700000000000005</v>
      </c>
      <c r="BD17">
        <v>0.85495935000000001</v>
      </c>
      <c r="BE17">
        <v>0.580394089</v>
      </c>
      <c r="BF17">
        <v>0.85714285700000004</v>
      </c>
      <c r="BG17">
        <v>0.75</v>
      </c>
      <c r="BH17">
        <v>1</v>
      </c>
      <c r="BI17">
        <v>0.34482758600000002</v>
      </c>
      <c r="BJ17">
        <v>0.20833333300000001</v>
      </c>
      <c r="BK17">
        <v>1</v>
      </c>
      <c r="BL17">
        <v>0.5</v>
      </c>
      <c r="BM17">
        <v>0.33333333300000001</v>
      </c>
      <c r="BN17">
        <v>1</v>
      </c>
      <c r="BO17">
        <v>0.5</v>
      </c>
      <c r="BP17">
        <v>0.93333333299999999</v>
      </c>
      <c r="BQ17">
        <v>0.34146341499999999</v>
      </c>
      <c r="BR17">
        <v>0.7</v>
      </c>
      <c r="BS17">
        <v>0.56000000000000005</v>
      </c>
      <c r="BT17">
        <v>0.93333333299999999</v>
      </c>
      <c r="BU17">
        <v>0.96666666666666601</v>
      </c>
      <c r="BV17">
        <v>0.29704289949919599</v>
      </c>
      <c r="BW17">
        <v>0.43383796014675802</v>
      </c>
      <c r="BX17">
        <v>0.29545454545454503</v>
      </c>
      <c r="BY17">
        <v>1</v>
      </c>
      <c r="BZ17">
        <v>0.17333333333333301</v>
      </c>
      <c r="CA17">
        <v>0.66666666666666596</v>
      </c>
      <c r="CB17">
        <v>0.83333333333333304</v>
      </c>
      <c r="CC17">
        <v>0.55555555555555503</v>
      </c>
      <c r="CD17">
        <v>0.43274853801169499</v>
      </c>
      <c r="CE17">
        <v>1</v>
      </c>
      <c r="CF17">
        <v>0.27611940298507398</v>
      </c>
      <c r="CG17">
        <v>0.39784946236559099</v>
      </c>
      <c r="CH17">
        <v>1</v>
      </c>
      <c r="CI17">
        <v>0.24832214765100599</v>
      </c>
      <c r="CJ17">
        <v>0.376470588235294</v>
      </c>
      <c r="CK17">
        <v>1</v>
      </c>
      <c r="CL17">
        <v>0.231884057971014</v>
      </c>
      <c r="CM17">
        <v>0.20416026800000001</v>
      </c>
      <c r="CN17">
        <v>0.168478554</v>
      </c>
      <c r="CO17">
        <v>0</v>
      </c>
      <c r="CP17">
        <v>0.26415094300000003</v>
      </c>
      <c r="CQ17">
        <v>0.26923076899999998</v>
      </c>
      <c r="CR17">
        <v>0.25925925900000002</v>
      </c>
      <c r="CS17">
        <v>5.2631578999999998E-2</v>
      </c>
      <c r="CT17">
        <v>5.2631578999999998E-2</v>
      </c>
      <c r="CU17">
        <v>5.2631578999999998E-2</v>
      </c>
      <c r="CV17">
        <v>0.24242424200000001</v>
      </c>
      <c r="CW17">
        <v>0.27586206899999999</v>
      </c>
      <c r="CX17">
        <v>0.21621621599999999</v>
      </c>
      <c r="CY17">
        <v>0.360655738</v>
      </c>
      <c r="CZ17">
        <v>0.42307692299999999</v>
      </c>
      <c r="DA17">
        <v>0.31428571399999999</v>
      </c>
      <c r="DB17">
        <v>0</v>
      </c>
      <c r="DC17">
        <v>0</v>
      </c>
      <c r="DD17">
        <v>0</v>
      </c>
      <c r="DE17">
        <v>0.69599479467900505</v>
      </c>
      <c r="DF17">
        <v>0.715351640229689</v>
      </c>
      <c r="DG17">
        <v>0.69247622487059102</v>
      </c>
      <c r="DH17">
        <v>0.8</v>
      </c>
      <c r="DI17">
        <v>0.82051282051282004</v>
      </c>
      <c r="DJ17">
        <v>0.78048780487804803</v>
      </c>
      <c r="DK17">
        <v>0.8</v>
      </c>
      <c r="DL17">
        <v>0.71428571428571397</v>
      </c>
      <c r="DM17">
        <v>0.90909090909090895</v>
      </c>
      <c r="DN17">
        <v>0.676056338028169</v>
      </c>
      <c r="DO17">
        <v>0.75</v>
      </c>
      <c r="DP17">
        <v>0.61538461538461497</v>
      </c>
      <c r="DQ17">
        <v>0.62222222222222201</v>
      </c>
      <c r="DR17">
        <v>0.73684210526315697</v>
      </c>
      <c r="DS17">
        <v>0.53846153846153799</v>
      </c>
      <c r="DT17">
        <v>0.56410256410256399</v>
      </c>
      <c r="DU17">
        <v>0.45833333333333298</v>
      </c>
      <c r="DV17">
        <v>0.73333333333333295</v>
      </c>
    </row>
    <row r="18" spans="1:126" x14ac:dyDescent="0.3">
      <c r="A18">
        <v>0.22787037037037</v>
      </c>
      <c r="B18">
        <v>0.23207342239600301</v>
      </c>
      <c r="C18">
        <v>0.22488783591057501</v>
      </c>
      <c r="D18">
        <v>0.15686274509803899</v>
      </c>
      <c r="E18">
        <v>0.16666666666666599</v>
      </c>
      <c r="F18">
        <v>0.148148148148148</v>
      </c>
      <c r="G18">
        <v>7.69230769230769E-2</v>
      </c>
      <c r="H18">
        <v>6.6666666666666596E-2</v>
      </c>
      <c r="I18">
        <v>9.0909090909090898E-2</v>
      </c>
      <c r="J18">
        <v>0.25</v>
      </c>
      <c r="K18">
        <v>0.2</v>
      </c>
      <c r="L18">
        <v>0.33333333333333298</v>
      </c>
      <c r="M18">
        <v>0.48275862068965503</v>
      </c>
      <c r="N18">
        <v>0.51851851851851805</v>
      </c>
      <c r="O18">
        <v>0.45161290322580599</v>
      </c>
      <c r="P18">
        <v>0.157894736842105</v>
      </c>
      <c r="Q18">
        <v>0.1875</v>
      </c>
      <c r="R18">
        <v>0.13636363636363599</v>
      </c>
      <c r="S18">
        <v>0.57623394185260302</v>
      </c>
      <c r="T18">
        <v>0.62793776748235897</v>
      </c>
      <c r="U18">
        <v>0.59495390868084397</v>
      </c>
      <c r="V18">
        <v>0.74576271186440601</v>
      </c>
      <c r="W18">
        <v>0.75862068965517204</v>
      </c>
      <c r="X18">
        <v>0.73333333333333295</v>
      </c>
      <c r="Y18">
        <v>0.65116279069767402</v>
      </c>
      <c r="Z18">
        <v>0.66666666666666596</v>
      </c>
      <c r="AA18">
        <v>0.63636363636363602</v>
      </c>
      <c r="AB18">
        <v>0.58064516129032195</v>
      </c>
      <c r="AC18">
        <v>0.52941176470588203</v>
      </c>
      <c r="AD18">
        <v>0.64285714285714202</v>
      </c>
      <c r="AE18">
        <v>0.76190476190476097</v>
      </c>
      <c r="AF18">
        <v>0.75</v>
      </c>
      <c r="AG18">
        <v>0.77419354838709598</v>
      </c>
      <c r="AH18">
        <v>0.23529411764705799</v>
      </c>
      <c r="AI18">
        <v>0.17647058823529399</v>
      </c>
      <c r="AJ18">
        <v>0.35294117647058798</v>
      </c>
      <c r="AK18">
        <v>0.19726371600000001</v>
      </c>
      <c r="AL18">
        <v>0.16703431399999999</v>
      </c>
      <c r="AM18">
        <v>0</v>
      </c>
      <c r="AN18">
        <v>0.3</v>
      </c>
      <c r="AO18">
        <v>0.34615384599999999</v>
      </c>
      <c r="AP18">
        <v>0.264705882</v>
      </c>
      <c r="AQ18">
        <v>6.4516129000000005E-2</v>
      </c>
      <c r="AR18">
        <v>5.2631578999999998E-2</v>
      </c>
      <c r="AS18">
        <v>8.3333332999999996E-2</v>
      </c>
      <c r="AT18">
        <v>0.222222222</v>
      </c>
      <c r="AU18">
        <v>0.24137931000000001</v>
      </c>
      <c r="AV18">
        <v>0.20588235299999999</v>
      </c>
      <c r="AW18">
        <v>0.31034482800000002</v>
      </c>
      <c r="AX18">
        <v>0.34615384599999999</v>
      </c>
      <c r="AY18">
        <v>0.28125</v>
      </c>
      <c r="AZ18">
        <v>0</v>
      </c>
      <c r="BA18">
        <v>0</v>
      </c>
      <c r="BB18">
        <v>0</v>
      </c>
      <c r="BC18">
        <v>0.55126126099999995</v>
      </c>
      <c r="BD18">
        <v>0.81467532499999995</v>
      </c>
      <c r="BE18">
        <v>0.56569261100000001</v>
      </c>
      <c r="BF18">
        <v>0.93103448300000002</v>
      </c>
      <c r="BG18">
        <v>0.9</v>
      </c>
      <c r="BH18">
        <v>0.96428571399999996</v>
      </c>
      <c r="BI18">
        <v>0.571428571</v>
      </c>
      <c r="BJ18">
        <v>0.4</v>
      </c>
      <c r="BK18">
        <v>1</v>
      </c>
      <c r="BL18">
        <v>0.4</v>
      </c>
      <c r="BM18">
        <v>0.25</v>
      </c>
      <c r="BN18">
        <v>1</v>
      </c>
      <c r="BO18">
        <v>0.57599999999999996</v>
      </c>
      <c r="BP18">
        <v>0.97297297299999996</v>
      </c>
      <c r="BQ18">
        <v>0.409090909</v>
      </c>
      <c r="BR18">
        <v>0.35</v>
      </c>
      <c r="BS18">
        <v>0.233333333</v>
      </c>
      <c r="BT18">
        <v>0.7</v>
      </c>
      <c r="BU18">
        <v>0.96190476190476104</v>
      </c>
      <c r="BV18">
        <v>0.294535239889125</v>
      </c>
      <c r="BW18">
        <v>0.43070079796246102</v>
      </c>
      <c r="BX18">
        <v>0.34117647058823503</v>
      </c>
      <c r="BY18">
        <v>1</v>
      </c>
      <c r="BZ18">
        <v>0.205673758865248</v>
      </c>
      <c r="CA18">
        <v>0.65384615384615297</v>
      </c>
      <c r="CB18">
        <v>0.80952380952380898</v>
      </c>
      <c r="CC18">
        <v>0.54838709677419295</v>
      </c>
      <c r="CD18">
        <v>0.412121212121212</v>
      </c>
      <c r="CE18">
        <v>1</v>
      </c>
      <c r="CF18">
        <v>0.25954198473282403</v>
      </c>
      <c r="CG18">
        <v>0.35555555555555501</v>
      </c>
      <c r="CH18">
        <v>1</v>
      </c>
      <c r="CI18">
        <v>0.21621621621621601</v>
      </c>
      <c r="CJ18">
        <v>0.390804597701149</v>
      </c>
      <c r="CK18">
        <v>1</v>
      </c>
      <c r="CL18">
        <v>0.24285714285714199</v>
      </c>
      <c r="CM18">
        <v>0.163882852</v>
      </c>
      <c r="CN18">
        <v>0.16101378999999999</v>
      </c>
      <c r="CO18">
        <v>0.15937115499999999</v>
      </c>
      <c r="CP18">
        <v>0.109090909</v>
      </c>
      <c r="CQ18">
        <v>0.111111111</v>
      </c>
      <c r="CR18">
        <v>0.10714285699999999</v>
      </c>
      <c r="CS18">
        <v>0.15789473700000001</v>
      </c>
      <c r="CT18">
        <v>0.130434783</v>
      </c>
      <c r="CU18">
        <v>0.2</v>
      </c>
      <c r="CV18">
        <v>7.2727272999999995E-2</v>
      </c>
      <c r="CW18">
        <v>9.5238094999999995E-2</v>
      </c>
      <c r="CX18">
        <v>5.8823528999999999E-2</v>
      </c>
      <c r="CY18">
        <v>0.257142857</v>
      </c>
      <c r="CZ18">
        <v>0.29032258100000002</v>
      </c>
      <c r="DA18">
        <v>0.23076923099999999</v>
      </c>
      <c r="DB18">
        <v>0.2</v>
      </c>
      <c r="DC18">
        <v>0.192307692</v>
      </c>
      <c r="DD18">
        <v>0.20833333300000001</v>
      </c>
      <c r="DE18">
        <v>0.815062111801242</v>
      </c>
      <c r="DF18">
        <v>0.78848274306338795</v>
      </c>
      <c r="DG18">
        <v>0.80070244821092196</v>
      </c>
      <c r="DH18">
        <v>0.88888888888888895</v>
      </c>
      <c r="DI18">
        <v>0.86956521739130399</v>
      </c>
      <c r="DJ18">
        <v>0.90909090909090895</v>
      </c>
      <c r="DK18">
        <v>0.874999999999999</v>
      </c>
      <c r="DL18">
        <v>0.91304347826086896</v>
      </c>
      <c r="DM18">
        <v>0.84</v>
      </c>
      <c r="DN18">
        <v>0.644067796610169</v>
      </c>
      <c r="DO18">
        <v>0.67857142857142805</v>
      </c>
      <c r="DP18">
        <v>0.61290322580645096</v>
      </c>
      <c r="DQ18">
        <v>0.84</v>
      </c>
      <c r="DR18">
        <v>0.875</v>
      </c>
      <c r="DS18">
        <v>0.80769230769230704</v>
      </c>
      <c r="DT18">
        <v>0.75555555555555498</v>
      </c>
      <c r="DU18">
        <v>0.73913043478260798</v>
      </c>
      <c r="DV18">
        <v>0.77272727272727204</v>
      </c>
    </row>
    <row r="19" spans="1:126" x14ac:dyDescent="0.3">
      <c r="A19">
        <v>0.18036437246963499</v>
      </c>
      <c r="B19">
        <v>0.15187264348554599</v>
      </c>
      <c r="C19">
        <v>0</v>
      </c>
      <c r="D19">
        <v>0.249999999999999</v>
      </c>
      <c r="E19">
        <v>0.23076923076923</v>
      </c>
      <c r="F19">
        <v>0.27272727272727199</v>
      </c>
      <c r="G19">
        <v>0</v>
      </c>
      <c r="H19">
        <v>0</v>
      </c>
      <c r="I19">
        <v>0</v>
      </c>
      <c r="J19">
        <v>0.25396825396825301</v>
      </c>
      <c r="K19">
        <v>0.25</v>
      </c>
      <c r="L19">
        <v>0.25806451612903197</v>
      </c>
      <c r="M19">
        <v>0.296296296296296</v>
      </c>
      <c r="N19">
        <v>0.42105263157894701</v>
      </c>
      <c r="O19">
        <v>0.22857142857142801</v>
      </c>
      <c r="P19">
        <v>0</v>
      </c>
      <c r="Q19">
        <v>0</v>
      </c>
      <c r="R19">
        <v>0</v>
      </c>
      <c r="S19">
        <v>0.55391616019946999</v>
      </c>
      <c r="T19">
        <v>0.65265243195395695</v>
      </c>
      <c r="U19">
        <v>0.59458990123040001</v>
      </c>
      <c r="V19">
        <v>0.73333333333333295</v>
      </c>
      <c r="W19">
        <v>0.70967741935483797</v>
      </c>
      <c r="X19">
        <v>0.75862068965517204</v>
      </c>
      <c r="Y19">
        <v>0.70270270270270196</v>
      </c>
      <c r="Z19">
        <v>0.65</v>
      </c>
      <c r="AA19">
        <v>0.76470588235294101</v>
      </c>
      <c r="AB19">
        <v>0.57894736842105199</v>
      </c>
      <c r="AC19">
        <v>0.55000000000000004</v>
      </c>
      <c r="AD19">
        <v>0.61111111111111105</v>
      </c>
      <c r="AE19">
        <v>0.677966101694915</v>
      </c>
      <c r="AF19">
        <v>0.55555555555555503</v>
      </c>
      <c r="AG19">
        <v>0.86956521739130399</v>
      </c>
      <c r="AH19">
        <v>0.27999999999999903</v>
      </c>
      <c r="AI19">
        <v>0.30434782608695599</v>
      </c>
      <c r="AJ19">
        <v>0.25925925925925902</v>
      </c>
      <c r="AK19">
        <v>0.1224336</v>
      </c>
      <c r="AL19">
        <v>0.12</v>
      </c>
      <c r="AM19">
        <v>0</v>
      </c>
      <c r="AN19">
        <v>0.119402985</v>
      </c>
      <c r="AO19">
        <v>0.14814814800000001</v>
      </c>
      <c r="AP19">
        <v>0.1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0.30379746800000001</v>
      </c>
      <c r="AX19">
        <v>0.38709677399999998</v>
      </c>
      <c r="AY19">
        <v>0.25</v>
      </c>
      <c r="AZ19">
        <v>0.117647059</v>
      </c>
      <c r="BA19">
        <v>7.6923077000000006E-2</v>
      </c>
      <c r="BB19">
        <v>0.25</v>
      </c>
      <c r="BC19">
        <v>0.50080041900000005</v>
      </c>
      <c r="BD19">
        <v>0.834521964</v>
      </c>
      <c r="BE19">
        <v>0.50563658600000005</v>
      </c>
      <c r="BF19">
        <v>0.90476190499999998</v>
      </c>
      <c r="BG19">
        <v>0.92682926799999998</v>
      </c>
      <c r="BH19">
        <v>0.88372092999999996</v>
      </c>
      <c r="BI19">
        <v>0.30769230800000003</v>
      </c>
      <c r="BJ19">
        <v>0.18181818199999999</v>
      </c>
      <c r="BK19">
        <v>1</v>
      </c>
      <c r="BL19">
        <v>0.303030303</v>
      </c>
      <c r="BM19">
        <v>0.178571429</v>
      </c>
      <c r="BN19">
        <v>1</v>
      </c>
      <c r="BO19">
        <v>0.55555555599999995</v>
      </c>
      <c r="BP19">
        <v>0.909090909</v>
      </c>
      <c r="BQ19">
        <v>0.4</v>
      </c>
      <c r="BR19">
        <v>0.45714285700000001</v>
      </c>
      <c r="BS19">
        <v>0.30769230800000003</v>
      </c>
      <c r="BT19">
        <v>0.88888888899999996</v>
      </c>
      <c r="BU19">
        <v>0.98</v>
      </c>
      <c r="BV19">
        <v>0.30932029174855202</v>
      </c>
      <c r="BW19">
        <v>0.44584113434928901</v>
      </c>
      <c r="BX19">
        <v>0.36257309941520399</v>
      </c>
      <c r="BY19">
        <v>1</v>
      </c>
      <c r="BZ19">
        <v>0.221428571428571</v>
      </c>
      <c r="CA19">
        <v>0.73469387755102</v>
      </c>
      <c r="CB19">
        <v>0.9</v>
      </c>
      <c r="CC19">
        <v>0.62068965517241304</v>
      </c>
      <c r="CD19">
        <v>0.45454545454545398</v>
      </c>
      <c r="CE19">
        <v>1</v>
      </c>
      <c r="CF19">
        <v>0.29411764705882298</v>
      </c>
      <c r="CG19">
        <v>0.393442622950819</v>
      </c>
      <c r="CH19">
        <v>1</v>
      </c>
      <c r="CI19">
        <v>0.24489795918367299</v>
      </c>
      <c r="CJ19">
        <v>0.28395061728394999</v>
      </c>
      <c r="CK19">
        <v>1</v>
      </c>
      <c r="CL19">
        <v>0.16546762589927999</v>
      </c>
      <c r="CM19">
        <v>0.20936771600000001</v>
      </c>
      <c r="CN19">
        <v>0.19242242200000001</v>
      </c>
      <c r="CO19">
        <v>0.200031237</v>
      </c>
      <c r="CP19">
        <v>0.25806451600000002</v>
      </c>
      <c r="CQ19">
        <v>0.25</v>
      </c>
      <c r="CR19">
        <v>0.26666666700000002</v>
      </c>
      <c r="CS19">
        <v>0.08</v>
      </c>
      <c r="CT19">
        <v>9.0909090999999997E-2</v>
      </c>
      <c r="CU19">
        <v>7.1428570999999996E-2</v>
      </c>
      <c r="CV19">
        <v>0.15094339600000001</v>
      </c>
      <c r="CW19">
        <v>0.15384615400000001</v>
      </c>
      <c r="CX19">
        <v>0.14814814800000001</v>
      </c>
      <c r="CY19">
        <v>0.31884057999999998</v>
      </c>
      <c r="CZ19">
        <v>0.34375</v>
      </c>
      <c r="DA19">
        <v>0.29729729700000002</v>
      </c>
      <c r="DB19">
        <v>0.192307692</v>
      </c>
      <c r="DC19">
        <v>0.20833333300000001</v>
      </c>
      <c r="DD19">
        <v>0.178571429</v>
      </c>
      <c r="DE19">
        <v>0.77325133689839498</v>
      </c>
      <c r="DF19">
        <v>0.78657644110275604</v>
      </c>
      <c r="DG19">
        <v>0.76407920326617396</v>
      </c>
      <c r="DH19">
        <v>0.874999999999999</v>
      </c>
      <c r="DI19">
        <v>0.82352941176470495</v>
      </c>
      <c r="DJ19">
        <v>0.93333333333333302</v>
      </c>
      <c r="DK19">
        <v>0.96551724137931005</v>
      </c>
      <c r="DL19">
        <v>0.93333333333333302</v>
      </c>
      <c r="DM19">
        <v>1</v>
      </c>
      <c r="DN19">
        <v>0.72340425531914898</v>
      </c>
      <c r="DO19">
        <v>0.77272727272727204</v>
      </c>
      <c r="DP19">
        <v>0.68</v>
      </c>
      <c r="DQ19">
        <v>0.73015873015873001</v>
      </c>
      <c r="DR19">
        <v>0.92</v>
      </c>
      <c r="DS19">
        <v>0.60526315789473595</v>
      </c>
      <c r="DT19">
        <v>0.52631578947368396</v>
      </c>
      <c r="DU19">
        <v>0.41666666666666602</v>
      </c>
      <c r="DV19">
        <v>0.71428571428571397</v>
      </c>
    </row>
    <row r="20" spans="1:126" x14ac:dyDescent="0.3">
      <c r="A20">
        <v>0.173033126293995</v>
      </c>
      <c r="B20">
        <v>0.20436318067897</v>
      </c>
      <c r="C20">
        <v>0.180335664102239</v>
      </c>
      <c r="D20">
        <v>0.11764705882352899</v>
      </c>
      <c r="E20">
        <v>0.13043478260869501</v>
      </c>
      <c r="F20">
        <v>0.107142857142857</v>
      </c>
      <c r="G20">
        <v>0.18181818181818099</v>
      </c>
      <c r="H20">
        <v>0.13043478260869501</v>
      </c>
      <c r="I20">
        <v>0.3</v>
      </c>
      <c r="J20">
        <v>0.18867924528301799</v>
      </c>
      <c r="K20">
        <v>0.17857142857142799</v>
      </c>
      <c r="L20">
        <v>0.2</v>
      </c>
      <c r="M20">
        <v>0.175438596491228</v>
      </c>
      <c r="N20">
        <v>0.20833333333333301</v>
      </c>
      <c r="O20">
        <v>0.15151515151515099</v>
      </c>
      <c r="P20">
        <v>0.238095238095238</v>
      </c>
      <c r="Q20">
        <v>0.217391304347826</v>
      </c>
      <c r="R20">
        <v>0.26315789473684198</v>
      </c>
      <c r="S20">
        <v>0.53913326816552598</v>
      </c>
      <c r="T20">
        <v>0.61106060606060597</v>
      </c>
      <c r="U20">
        <v>0.56148415968505905</v>
      </c>
      <c r="V20">
        <v>0.72463768115941996</v>
      </c>
      <c r="W20">
        <v>0.69444444444444398</v>
      </c>
      <c r="X20">
        <v>0.75757575757575701</v>
      </c>
      <c r="Y20">
        <v>0.62068965517241304</v>
      </c>
      <c r="Z20">
        <v>0.5</v>
      </c>
      <c r="AA20">
        <v>0.81818181818181801</v>
      </c>
      <c r="AB20">
        <v>0.51948051948051899</v>
      </c>
      <c r="AC20">
        <v>0.60606060606060597</v>
      </c>
      <c r="AD20">
        <v>0.45454545454545398</v>
      </c>
      <c r="AE20">
        <v>0.634920634920635</v>
      </c>
      <c r="AF20">
        <v>0.64516129032257996</v>
      </c>
      <c r="AG20">
        <v>0.625</v>
      </c>
      <c r="AH20">
        <v>0.30769230769230699</v>
      </c>
      <c r="AI20">
        <v>0.25</v>
      </c>
      <c r="AJ20">
        <v>0.4</v>
      </c>
      <c r="AK20">
        <v>0.19750874099999999</v>
      </c>
      <c r="AL20">
        <v>0.18841991299999999</v>
      </c>
      <c r="AM20">
        <v>0.18906984900000001</v>
      </c>
      <c r="AN20">
        <v>0.2</v>
      </c>
      <c r="AO20">
        <v>0.1875</v>
      </c>
      <c r="AP20">
        <v>0.21428571399999999</v>
      </c>
      <c r="AQ20">
        <v>9.0909090999999997E-2</v>
      </c>
      <c r="AR20">
        <v>9.0909090999999997E-2</v>
      </c>
      <c r="AS20">
        <v>9.0909090999999997E-2</v>
      </c>
      <c r="AT20">
        <v>0.14285714299999999</v>
      </c>
      <c r="AU20">
        <v>0.115384615</v>
      </c>
      <c r="AV20">
        <v>0.1875</v>
      </c>
      <c r="AW20">
        <v>0.29729729700000002</v>
      </c>
      <c r="AX20">
        <v>0.34375</v>
      </c>
      <c r="AY20">
        <v>0.26190476200000001</v>
      </c>
      <c r="AZ20">
        <v>0.21428571399999999</v>
      </c>
      <c r="BA20">
        <v>0.25</v>
      </c>
      <c r="BB20">
        <v>0.1875</v>
      </c>
      <c r="BC20">
        <v>0.51804234999999998</v>
      </c>
      <c r="BD20">
        <v>0.92243478300000004</v>
      </c>
      <c r="BE20">
        <v>0.61038986399999995</v>
      </c>
      <c r="BF20">
        <v>0.8</v>
      </c>
      <c r="BG20">
        <v>0.68571428599999995</v>
      </c>
      <c r="BH20">
        <v>0.96</v>
      </c>
      <c r="BI20">
        <v>0.37037037</v>
      </c>
      <c r="BJ20">
        <v>0.22727272700000001</v>
      </c>
      <c r="BK20">
        <v>1</v>
      </c>
      <c r="BL20">
        <v>0.63157894699999995</v>
      </c>
      <c r="BM20">
        <v>0.46153846199999998</v>
      </c>
      <c r="BN20">
        <v>1</v>
      </c>
      <c r="BO20">
        <v>0.75</v>
      </c>
      <c r="BP20">
        <v>0.88235294099999995</v>
      </c>
      <c r="BQ20">
        <v>0.65217391300000005</v>
      </c>
      <c r="BR20">
        <v>0.5</v>
      </c>
      <c r="BS20">
        <v>0.33333333300000001</v>
      </c>
      <c r="BT20">
        <v>1</v>
      </c>
      <c r="BU20">
        <v>0.98888888888888804</v>
      </c>
      <c r="BV20">
        <v>0.29354617859655602</v>
      </c>
      <c r="BW20">
        <v>0.44079391070178497</v>
      </c>
      <c r="BX20">
        <v>0.39779005524861799</v>
      </c>
      <c r="BY20">
        <v>1</v>
      </c>
      <c r="BZ20">
        <v>0.24827586206896499</v>
      </c>
      <c r="CA20">
        <v>0.66666666666666596</v>
      </c>
      <c r="CB20">
        <v>0.94444444444444398</v>
      </c>
      <c r="CC20">
        <v>0.51515151515151503</v>
      </c>
      <c r="CD20">
        <v>0.41249999999999998</v>
      </c>
      <c r="CE20">
        <v>1</v>
      </c>
      <c r="CF20">
        <v>0.25984251968503902</v>
      </c>
      <c r="CG20">
        <v>0.348314606741573</v>
      </c>
      <c r="CH20">
        <v>1</v>
      </c>
      <c r="CI20">
        <v>0.210884353741496</v>
      </c>
      <c r="CJ20">
        <v>0.378698224852071</v>
      </c>
      <c r="CK20">
        <v>1</v>
      </c>
      <c r="CL20">
        <v>0.233576642335766</v>
      </c>
      <c r="CM20">
        <v>0.82311965799999998</v>
      </c>
      <c r="CN20">
        <v>0.77462724900000002</v>
      </c>
      <c r="CO20">
        <v>0.78712580300000001</v>
      </c>
      <c r="CP20">
        <v>0.87272727299999997</v>
      </c>
      <c r="CQ20">
        <v>0.92307692299999999</v>
      </c>
      <c r="CR20">
        <v>0.82758620699999996</v>
      </c>
      <c r="CS20">
        <v>0.82352941199999996</v>
      </c>
      <c r="CT20">
        <v>0.77777777800000003</v>
      </c>
      <c r="CU20">
        <v>0.875</v>
      </c>
      <c r="CV20">
        <v>0.79166666699999999</v>
      </c>
      <c r="CW20">
        <v>0.95</v>
      </c>
      <c r="CX20">
        <v>0.678571429</v>
      </c>
      <c r="CY20">
        <v>0.81355932200000003</v>
      </c>
      <c r="CZ20">
        <v>0.92307692299999999</v>
      </c>
      <c r="DA20">
        <v>0.72727272700000001</v>
      </c>
      <c r="DB20">
        <v>0.634146341</v>
      </c>
      <c r="DC20">
        <v>0.54166666699999999</v>
      </c>
      <c r="DD20">
        <v>0.764705882</v>
      </c>
      <c r="DE20">
        <v>0.73409344278909405</v>
      </c>
      <c r="DF20">
        <v>0.78299073475544001</v>
      </c>
      <c r="DG20">
        <v>0.74805240393656303</v>
      </c>
      <c r="DH20">
        <v>0.85714285714285698</v>
      </c>
      <c r="DI20">
        <v>0.8</v>
      </c>
      <c r="DJ20">
        <v>0.92307692307692302</v>
      </c>
      <c r="DK20">
        <v>0.85714285714285698</v>
      </c>
      <c r="DL20">
        <v>0.81818181818181801</v>
      </c>
      <c r="DM20">
        <v>0.9</v>
      </c>
      <c r="DN20">
        <v>0.52830188679245205</v>
      </c>
      <c r="DO20">
        <v>0.60869565217391297</v>
      </c>
      <c r="DP20">
        <v>0.46666666666666601</v>
      </c>
      <c r="DQ20">
        <v>0.8</v>
      </c>
      <c r="DR20">
        <v>0.86666666666666603</v>
      </c>
      <c r="DS20">
        <v>0.74285714285714199</v>
      </c>
      <c r="DT20">
        <v>0.69767441860465096</v>
      </c>
      <c r="DU20">
        <v>0.57692307692307598</v>
      </c>
      <c r="DV20">
        <v>0.88235294117647001</v>
      </c>
    </row>
    <row r="21" spans="1:126" x14ac:dyDescent="0.3">
      <c r="A21">
        <v>0.25244385026737898</v>
      </c>
      <c r="B21">
        <v>0.241300904977375</v>
      </c>
      <c r="C21">
        <v>0.219922769068879</v>
      </c>
      <c r="D21">
        <v>0.41176470588235198</v>
      </c>
      <c r="E21">
        <v>0.41176470588235198</v>
      </c>
      <c r="F21">
        <v>0.41176470588235198</v>
      </c>
      <c r="G21">
        <v>0.19354838709677399</v>
      </c>
      <c r="H21">
        <v>0.2</v>
      </c>
      <c r="I21">
        <v>0.1875</v>
      </c>
      <c r="J21">
        <v>7.4074074074074001E-2</v>
      </c>
      <c r="K21">
        <v>4.54545454545454E-2</v>
      </c>
      <c r="L21">
        <v>0.2</v>
      </c>
      <c r="M21">
        <v>0.25806451612903197</v>
      </c>
      <c r="N21">
        <v>0.48</v>
      </c>
      <c r="O21">
        <v>0.17647058823529399</v>
      </c>
      <c r="P21">
        <v>0.162162162162162</v>
      </c>
      <c r="Q21">
        <v>0.125</v>
      </c>
      <c r="R21">
        <v>0.23076923076923</v>
      </c>
      <c r="S21">
        <v>0.6</v>
      </c>
      <c r="T21">
        <v>0.63174010835338001</v>
      </c>
      <c r="U21">
        <v>0.60968902053346896</v>
      </c>
      <c r="V21">
        <v>0.77419354838709598</v>
      </c>
      <c r="W21">
        <v>0.68571428571428505</v>
      </c>
      <c r="X21">
        <v>0.88888888888888795</v>
      </c>
      <c r="Y21">
        <v>0.74509803921568596</v>
      </c>
      <c r="Z21">
        <v>0.67857142857142805</v>
      </c>
      <c r="AA21">
        <v>0.82608695652173902</v>
      </c>
      <c r="AB21">
        <v>0.55999999999999905</v>
      </c>
      <c r="AC21">
        <v>0.58333333333333304</v>
      </c>
      <c r="AD21">
        <v>0.53846153846153799</v>
      </c>
      <c r="AE21">
        <v>0.67647058823529405</v>
      </c>
      <c r="AF21">
        <v>0.76666666666666605</v>
      </c>
      <c r="AG21">
        <v>0.60526315789473595</v>
      </c>
      <c r="AH21">
        <v>0.292682926829268</v>
      </c>
      <c r="AI21">
        <v>0.28571428571428498</v>
      </c>
      <c r="AJ21">
        <v>0.3</v>
      </c>
      <c r="AK21">
        <v>0.68521367499999997</v>
      </c>
      <c r="AL21">
        <v>0.69110671899999998</v>
      </c>
      <c r="AM21">
        <v>0.67949744700000003</v>
      </c>
      <c r="AN21">
        <v>0.77777777800000003</v>
      </c>
      <c r="AO21">
        <v>0.80769230800000003</v>
      </c>
      <c r="AP21">
        <v>0.75</v>
      </c>
      <c r="AQ21">
        <v>0.66666666699999999</v>
      </c>
      <c r="AR21">
        <v>0.55555555599999995</v>
      </c>
      <c r="AS21">
        <v>0.83333333300000001</v>
      </c>
      <c r="AT21">
        <v>0.51162790700000005</v>
      </c>
      <c r="AU21">
        <v>0.55000000000000004</v>
      </c>
      <c r="AV21">
        <v>0.47826087</v>
      </c>
      <c r="AW21">
        <v>0.74576271199999999</v>
      </c>
      <c r="AX21">
        <v>0.84615384599999999</v>
      </c>
      <c r="AY21">
        <v>0.66666666699999999</v>
      </c>
      <c r="AZ21">
        <v>0.69565217400000001</v>
      </c>
      <c r="BA21">
        <v>0.66666666699999999</v>
      </c>
      <c r="BB21">
        <v>0.72727272700000001</v>
      </c>
      <c r="BC21">
        <v>0.49081318699999998</v>
      </c>
      <c r="BD21">
        <v>0.86315789499999995</v>
      </c>
      <c r="BE21">
        <v>0.49473912399999997</v>
      </c>
      <c r="BF21">
        <v>0.73170731700000002</v>
      </c>
      <c r="BG21">
        <v>0.57692307700000001</v>
      </c>
      <c r="BH21">
        <v>1</v>
      </c>
      <c r="BI21">
        <v>0.68421052599999999</v>
      </c>
      <c r="BJ21">
        <v>0.52</v>
      </c>
      <c r="BK21">
        <v>1</v>
      </c>
      <c r="BL21">
        <v>0.44444444399999999</v>
      </c>
      <c r="BM21">
        <v>0.28571428599999998</v>
      </c>
      <c r="BN21">
        <v>1</v>
      </c>
      <c r="BO21">
        <v>0.48</v>
      </c>
      <c r="BP21">
        <v>1</v>
      </c>
      <c r="BQ21">
        <v>0.31578947400000001</v>
      </c>
      <c r="BR21">
        <v>0.133333333</v>
      </c>
      <c r="BS21">
        <v>7.1428570999999996E-2</v>
      </c>
      <c r="BT21">
        <v>1</v>
      </c>
      <c r="BU21">
        <v>0.96571428571428497</v>
      </c>
      <c r="BV21">
        <v>0.281910687567758</v>
      </c>
      <c r="BW21">
        <v>0.41558887502185099</v>
      </c>
      <c r="BX21">
        <v>0.38636363636363602</v>
      </c>
      <c r="BY21">
        <v>0.97142857142857097</v>
      </c>
      <c r="BZ21">
        <v>0.24113475177304899</v>
      </c>
      <c r="CA21">
        <v>0.66666666666666596</v>
      </c>
      <c r="CB21">
        <v>0.85714285714285698</v>
      </c>
      <c r="CC21">
        <v>0.54545454545454497</v>
      </c>
      <c r="CD21">
        <v>0.41860465116279</v>
      </c>
      <c r="CE21">
        <v>1</v>
      </c>
      <c r="CF21">
        <v>0.26470588235294101</v>
      </c>
      <c r="CG21">
        <v>0.33707865168539303</v>
      </c>
      <c r="CH21">
        <v>1</v>
      </c>
      <c r="CI21">
        <v>0.20270270270270199</v>
      </c>
      <c r="CJ21">
        <v>0.269230769230769</v>
      </c>
      <c r="CK21">
        <v>1</v>
      </c>
      <c r="CL21">
        <v>0.155555555555555</v>
      </c>
      <c r="CM21">
        <v>0.21489028199999999</v>
      </c>
      <c r="CN21">
        <v>0.21285857699999999</v>
      </c>
      <c r="CO21">
        <v>0.20815465</v>
      </c>
      <c r="CP21">
        <v>0.24</v>
      </c>
      <c r="CQ21">
        <v>0.27272727299999999</v>
      </c>
      <c r="CR21">
        <v>0.21428571399999999</v>
      </c>
      <c r="CS21">
        <v>0.16666666699999999</v>
      </c>
      <c r="CT21">
        <v>0.125</v>
      </c>
      <c r="CU21">
        <v>0.25</v>
      </c>
      <c r="CV21">
        <v>0.24137931000000001</v>
      </c>
      <c r="CW21">
        <v>0.24137931000000001</v>
      </c>
      <c r="CX21">
        <v>0.24137931000000001</v>
      </c>
      <c r="CY21">
        <v>0.27272727299999999</v>
      </c>
      <c r="CZ21">
        <v>0.31034482800000002</v>
      </c>
      <c r="DA21">
        <v>0.243243243</v>
      </c>
      <c r="DB21">
        <v>0.12</v>
      </c>
      <c r="DC21">
        <v>0.125</v>
      </c>
      <c r="DD21">
        <v>0.115384615</v>
      </c>
      <c r="DE21">
        <v>0.834318941927637</v>
      </c>
      <c r="DF21">
        <v>0.85874396135265696</v>
      </c>
      <c r="DG21">
        <v>0.83945568690309202</v>
      </c>
      <c r="DH21">
        <v>0.93333333333333302</v>
      </c>
      <c r="DI21">
        <v>0.875</v>
      </c>
      <c r="DJ21">
        <v>1</v>
      </c>
      <c r="DK21">
        <v>0.85</v>
      </c>
      <c r="DL21">
        <v>0.77272727272727204</v>
      </c>
      <c r="DM21">
        <v>0.94444444444444398</v>
      </c>
      <c r="DN21">
        <v>0.77419354838709598</v>
      </c>
      <c r="DO21">
        <v>0.92307692307692302</v>
      </c>
      <c r="DP21">
        <v>0.66666666666666596</v>
      </c>
      <c r="DQ21">
        <v>0.85714285714285698</v>
      </c>
      <c r="DR21">
        <v>0.81818181818181801</v>
      </c>
      <c r="DS21">
        <v>0.9</v>
      </c>
      <c r="DT21">
        <v>0.78260869565217395</v>
      </c>
      <c r="DU21">
        <v>0.78260869565217395</v>
      </c>
      <c r="DV21">
        <v>0.78260869565217395</v>
      </c>
    </row>
    <row r="22" spans="1:126" x14ac:dyDescent="0.3">
      <c r="A22">
        <v>0.15659876355528499</v>
      </c>
      <c r="B22">
        <v>0.149756909756909</v>
      </c>
      <c r="C22">
        <v>0.149518293804008</v>
      </c>
      <c r="D22">
        <v>0.266666666666666</v>
      </c>
      <c r="E22">
        <v>0.266666666666666</v>
      </c>
      <c r="F22">
        <v>0.266666666666666</v>
      </c>
      <c r="G22">
        <v>9.5238095238095205E-2</v>
      </c>
      <c r="H22">
        <v>9.0909090909090898E-2</v>
      </c>
      <c r="I22">
        <v>0.1</v>
      </c>
      <c r="J22">
        <v>8.16326530612244E-2</v>
      </c>
      <c r="K22">
        <v>8.6956521739130405E-2</v>
      </c>
      <c r="L22">
        <v>7.69230769230769E-2</v>
      </c>
      <c r="M22">
        <v>0.25</v>
      </c>
      <c r="N22">
        <v>0.3</v>
      </c>
      <c r="O22">
        <v>0.214285714285714</v>
      </c>
      <c r="P22">
        <v>5.4054054054054002E-2</v>
      </c>
      <c r="Q22">
        <v>3.8461538461538401E-2</v>
      </c>
      <c r="R22">
        <v>9.0909090909090898E-2</v>
      </c>
      <c r="AK22">
        <v>0.19420062699999999</v>
      </c>
      <c r="AL22">
        <v>0.18371638500000001</v>
      </c>
      <c r="AM22">
        <v>0.18134143899999999</v>
      </c>
      <c r="AN22">
        <v>0.222222222</v>
      </c>
      <c r="AO22">
        <v>0.27272727299999999</v>
      </c>
      <c r="AP22">
        <v>0.1875</v>
      </c>
      <c r="AQ22">
        <v>0.111111111</v>
      </c>
      <c r="AR22">
        <v>8.3333332999999996E-2</v>
      </c>
      <c r="AS22">
        <v>0.16666666699999999</v>
      </c>
      <c r="AT22">
        <v>0.127659574</v>
      </c>
      <c r="AU22">
        <v>0.10344827600000001</v>
      </c>
      <c r="AV22">
        <v>0.16666666699999999</v>
      </c>
      <c r="AW22">
        <v>0.28571428599999998</v>
      </c>
      <c r="AX22">
        <v>0.34482758600000002</v>
      </c>
      <c r="AY22">
        <v>0.243902439</v>
      </c>
      <c r="AZ22">
        <v>0.16</v>
      </c>
      <c r="BA22">
        <v>0.16666666699999999</v>
      </c>
      <c r="BB22">
        <v>0.15384615400000001</v>
      </c>
      <c r="BC22">
        <v>0.55644024599999997</v>
      </c>
      <c r="BD22">
        <v>0.83231452100000003</v>
      </c>
      <c r="BE22">
        <v>0.58152176799999999</v>
      </c>
      <c r="BF22">
        <v>0.80519480499999996</v>
      </c>
      <c r="BG22">
        <v>0.79487179500000005</v>
      </c>
      <c r="BH22">
        <v>0.81578947400000001</v>
      </c>
      <c r="BI22">
        <v>0.592592593</v>
      </c>
      <c r="BJ22">
        <v>0.42105263199999998</v>
      </c>
      <c r="BK22">
        <v>1</v>
      </c>
      <c r="BL22">
        <v>0.41176470599999998</v>
      </c>
      <c r="BM22">
        <v>0.25925925900000002</v>
      </c>
      <c r="BN22">
        <v>1</v>
      </c>
      <c r="BO22">
        <v>0.61157024800000004</v>
      </c>
      <c r="BP22">
        <v>0.97368421100000002</v>
      </c>
      <c r="BQ22">
        <v>0.445783133</v>
      </c>
      <c r="BR22">
        <v>0.486486486</v>
      </c>
      <c r="BS22">
        <v>0.33333333300000001</v>
      </c>
      <c r="BT22">
        <v>0.9</v>
      </c>
      <c r="CM22">
        <v>0.19618506499999999</v>
      </c>
      <c r="CN22">
        <v>0.199603214</v>
      </c>
      <c r="CO22">
        <v>0.19720473699999999</v>
      </c>
      <c r="CP22">
        <v>0.229508197</v>
      </c>
      <c r="CQ22">
        <v>0.21875</v>
      </c>
      <c r="CR22">
        <v>0.24137931000000001</v>
      </c>
      <c r="CS22">
        <v>0.2</v>
      </c>
      <c r="CT22">
        <v>0.1875</v>
      </c>
      <c r="CU22">
        <v>0.21428571399999999</v>
      </c>
      <c r="CV22">
        <v>0.163265306</v>
      </c>
      <c r="CW22">
        <v>0.18181818199999999</v>
      </c>
      <c r="CX22">
        <v>0.14814814800000001</v>
      </c>
      <c r="CY22">
        <v>0.13793103400000001</v>
      </c>
      <c r="CZ22">
        <v>0.14285714299999999</v>
      </c>
      <c r="DA22">
        <v>0.133333333</v>
      </c>
      <c r="DB22">
        <v>0.25531914900000002</v>
      </c>
      <c r="DC22">
        <v>0.25</v>
      </c>
      <c r="DD22">
        <v>0.26086956500000003</v>
      </c>
      <c r="DE22">
        <v>0.81601325405673197</v>
      </c>
      <c r="DF22">
        <v>0.82719170783686902</v>
      </c>
      <c r="DG22">
        <v>0.80867226890756305</v>
      </c>
      <c r="DH22">
        <v>0.84</v>
      </c>
      <c r="DI22">
        <v>0.91304347826086896</v>
      </c>
      <c r="DJ22">
        <v>0.77777777777777701</v>
      </c>
      <c r="DK22">
        <v>0.8</v>
      </c>
      <c r="DL22">
        <v>0.66666666666666596</v>
      </c>
      <c r="DM22">
        <v>1</v>
      </c>
      <c r="DN22">
        <v>0.73015873015873001</v>
      </c>
      <c r="DO22">
        <v>0.88461538461538403</v>
      </c>
      <c r="DP22">
        <v>0.62162162162162105</v>
      </c>
      <c r="DQ22">
        <v>0.88888888888888795</v>
      </c>
      <c r="DR22">
        <v>0.875</v>
      </c>
      <c r="DS22">
        <v>0.90322580645161199</v>
      </c>
      <c r="DT22">
        <v>0.78431372549019596</v>
      </c>
      <c r="DU22">
        <v>0.74074074074074003</v>
      </c>
      <c r="DV22">
        <v>0.83333333333333304</v>
      </c>
    </row>
    <row r="23" spans="1:126" x14ac:dyDescent="0.3">
      <c r="A23">
        <v>0.77478716935238601</v>
      </c>
      <c r="B23">
        <v>0.73178194354664905</v>
      </c>
      <c r="C23">
        <v>0.73167994376040701</v>
      </c>
      <c r="D23">
        <v>0.66666666666666596</v>
      </c>
      <c r="E23">
        <v>0.875</v>
      </c>
      <c r="F23">
        <v>0.53846153846153799</v>
      </c>
      <c r="G23">
        <v>0.81081081081080997</v>
      </c>
      <c r="H23">
        <v>0.68181818181818099</v>
      </c>
      <c r="I23">
        <v>1</v>
      </c>
      <c r="J23">
        <v>0.59574468085106302</v>
      </c>
      <c r="K23">
        <v>0.53846153846153799</v>
      </c>
      <c r="L23">
        <v>0.66666666666666596</v>
      </c>
      <c r="M23">
        <v>0.89552238805970097</v>
      </c>
      <c r="N23">
        <v>0.90909090909090895</v>
      </c>
      <c r="O23">
        <v>0.88235294117647001</v>
      </c>
      <c r="P23">
        <v>0.68965517241379304</v>
      </c>
      <c r="Q23">
        <v>0.86956521739130399</v>
      </c>
      <c r="R23">
        <v>0.57142857142857095</v>
      </c>
      <c r="AK23">
        <v>0.20511363599999999</v>
      </c>
      <c r="AL23">
        <v>0.23243034100000001</v>
      </c>
      <c r="AM23">
        <v>0.205844156</v>
      </c>
      <c r="AN23">
        <v>0.25</v>
      </c>
      <c r="AO23">
        <v>0.21875</v>
      </c>
      <c r="AP23">
        <v>0.29166666699999999</v>
      </c>
      <c r="AQ23">
        <v>0.24242424200000001</v>
      </c>
      <c r="AR23">
        <v>0.25</v>
      </c>
      <c r="AS23">
        <v>0.235294118</v>
      </c>
      <c r="AT23">
        <v>0.14285714299999999</v>
      </c>
      <c r="AU23">
        <v>0.18181818199999999</v>
      </c>
      <c r="AV23">
        <v>0.117647059</v>
      </c>
      <c r="AW23">
        <v>0.212121212</v>
      </c>
      <c r="AX23">
        <v>0.25</v>
      </c>
      <c r="AY23">
        <v>0.18421052600000001</v>
      </c>
      <c r="AZ23">
        <v>0.18181818199999999</v>
      </c>
      <c r="BA23">
        <v>0.125</v>
      </c>
      <c r="BB23">
        <v>0.33333333300000001</v>
      </c>
      <c r="BC23">
        <v>0.59198225199999999</v>
      </c>
      <c r="BD23">
        <v>0.79642572899999997</v>
      </c>
      <c r="BE23">
        <v>0.62397329099999999</v>
      </c>
      <c r="BF23">
        <v>0.88135593199999995</v>
      </c>
      <c r="BG23">
        <v>0.86666666699999995</v>
      </c>
      <c r="BH23">
        <v>0.89655172400000005</v>
      </c>
      <c r="BI23">
        <v>0.625</v>
      </c>
      <c r="BJ23">
        <v>0.45454545499999999</v>
      </c>
      <c r="BK23">
        <v>1</v>
      </c>
      <c r="BL23">
        <v>0.23255814</v>
      </c>
      <c r="BM23">
        <v>0.14285714299999999</v>
      </c>
      <c r="BN23">
        <v>0.625</v>
      </c>
      <c r="BO23">
        <v>0.66666666699999999</v>
      </c>
      <c r="BP23">
        <v>0.918918919</v>
      </c>
      <c r="BQ23">
        <v>0.52307692299999997</v>
      </c>
      <c r="BR23">
        <v>0.71428571399999996</v>
      </c>
      <c r="BS23">
        <v>0.57692307700000001</v>
      </c>
      <c r="BT23">
        <v>0.9375</v>
      </c>
      <c r="CM23">
        <v>0.224285714</v>
      </c>
      <c r="CN23">
        <v>0.211316052</v>
      </c>
      <c r="CO23">
        <v>0.21735675900000001</v>
      </c>
      <c r="CP23">
        <v>0.244897959</v>
      </c>
      <c r="CQ23">
        <v>0.25</v>
      </c>
      <c r="CR23">
        <v>0.24</v>
      </c>
      <c r="CS23">
        <v>0.13793103400000001</v>
      </c>
      <c r="CT23">
        <v>0.133333333</v>
      </c>
      <c r="CU23">
        <v>0.14285714299999999</v>
      </c>
      <c r="CV23">
        <v>0.23728813600000001</v>
      </c>
      <c r="CW23">
        <v>0.25</v>
      </c>
      <c r="CX23">
        <v>0.22580645199999999</v>
      </c>
      <c r="CY23">
        <v>0.3</v>
      </c>
      <c r="CZ23">
        <v>0.321428571</v>
      </c>
      <c r="DA23">
        <v>0.28125</v>
      </c>
      <c r="DB23">
        <v>0.16666666699999999</v>
      </c>
      <c r="DC23">
        <v>0.16666666699999999</v>
      </c>
      <c r="DD23">
        <v>0.16666666699999999</v>
      </c>
      <c r="DE23">
        <v>0.77076923076922998</v>
      </c>
      <c r="DF23">
        <v>0.81004503262567695</v>
      </c>
      <c r="DG23">
        <v>0.78132815390306998</v>
      </c>
      <c r="DH23">
        <v>0.90566037735849003</v>
      </c>
      <c r="DI23">
        <v>0.92307692307692302</v>
      </c>
      <c r="DJ23">
        <v>0.88888888888888795</v>
      </c>
      <c r="DK23">
        <v>0.8</v>
      </c>
      <c r="DL23">
        <v>0.66666666666666596</v>
      </c>
      <c r="DM23">
        <v>1</v>
      </c>
      <c r="DN23">
        <v>0.75</v>
      </c>
      <c r="DO23">
        <v>0.7</v>
      </c>
      <c r="DP23">
        <v>0.80769230769230704</v>
      </c>
      <c r="DQ23">
        <v>0.78431372549019596</v>
      </c>
      <c r="DR23">
        <v>0.83333333333333304</v>
      </c>
      <c r="DS23">
        <v>0.74074074074074003</v>
      </c>
      <c r="DT23">
        <v>0.66666666666666596</v>
      </c>
      <c r="DU23">
        <v>0.73076923076922995</v>
      </c>
      <c r="DV23">
        <v>0.61290322580645096</v>
      </c>
    </row>
    <row r="24" spans="1:126" x14ac:dyDescent="0.3">
      <c r="A24">
        <v>0.74353013130186996</v>
      </c>
      <c r="B24">
        <v>0.76623121810830297</v>
      </c>
      <c r="C24">
        <v>0.734100394221188</v>
      </c>
      <c r="D24">
        <v>0.8</v>
      </c>
      <c r="E24">
        <v>0.95652173913043403</v>
      </c>
      <c r="F24">
        <v>0.6875</v>
      </c>
      <c r="G24">
        <v>0.592592592592592</v>
      </c>
      <c r="H24">
        <v>0.44444444444444398</v>
      </c>
      <c r="I24">
        <v>0.88888888888888795</v>
      </c>
      <c r="J24">
        <v>0.70175438596491202</v>
      </c>
      <c r="K24">
        <v>0.76923076923076905</v>
      </c>
      <c r="L24">
        <v>0.64516129032257996</v>
      </c>
      <c r="M24">
        <v>0.88524590163934402</v>
      </c>
      <c r="N24">
        <v>0.84375</v>
      </c>
      <c r="O24">
        <v>0.93103448275862</v>
      </c>
      <c r="P24">
        <v>0.69090909090909003</v>
      </c>
      <c r="Q24">
        <v>0.70370370370370305</v>
      </c>
      <c r="R24">
        <v>0.67857142857142805</v>
      </c>
      <c r="AK24">
        <v>0.25904761900000001</v>
      </c>
      <c r="AL24">
        <v>0.25054824599999997</v>
      </c>
      <c r="AM24">
        <v>0.24729944300000001</v>
      </c>
      <c r="AN24">
        <v>0.23255814</v>
      </c>
      <c r="AO24">
        <v>0.20833333300000001</v>
      </c>
      <c r="AP24">
        <v>0.26315789499999998</v>
      </c>
      <c r="AQ24">
        <v>0.25</v>
      </c>
      <c r="AR24">
        <v>0.2</v>
      </c>
      <c r="AS24">
        <v>0.33333333300000001</v>
      </c>
      <c r="AT24">
        <v>0.28125</v>
      </c>
      <c r="AU24">
        <v>0.321428571</v>
      </c>
      <c r="AV24">
        <v>0.25</v>
      </c>
      <c r="AW24">
        <v>0.29411764699999998</v>
      </c>
      <c r="AX24">
        <v>0.35714285699999998</v>
      </c>
      <c r="AY24">
        <v>0.25</v>
      </c>
      <c r="AZ24">
        <v>0.178571429</v>
      </c>
      <c r="BA24">
        <v>0.20833333300000001</v>
      </c>
      <c r="BB24">
        <v>0.15625</v>
      </c>
      <c r="BC24">
        <v>0.50280810899999995</v>
      </c>
      <c r="BD24">
        <v>0.82565656600000004</v>
      </c>
      <c r="BE24">
        <v>0.483619195</v>
      </c>
      <c r="BF24">
        <v>0.81927710799999998</v>
      </c>
      <c r="BG24">
        <v>0.87179487200000005</v>
      </c>
      <c r="BH24">
        <v>0.77272727299999999</v>
      </c>
      <c r="BI24">
        <v>0.25</v>
      </c>
      <c r="BJ24">
        <v>0.14285714299999999</v>
      </c>
      <c r="BK24">
        <v>1</v>
      </c>
      <c r="BL24">
        <v>0.23809523799999999</v>
      </c>
      <c r="BM24">
        <v>0.13513513499999999</v>
      </c>
      <c r="BN24">
        <v>1</v>
      </c>
      <c r="BO24">
        <v>0.51612903200000004</v>
      </c>
      <c r="BP24">
        <v>0.94117647100000001</v>
      </c>
      <c r="BQ24">
        <v>0.35555555599999999</v>
      </c>
      <c r="BR24">
        <v>0.594594595</v>
      </c>
      <c r="BS24">
        <v>0.42307692299999999</v>
      </c>
      <c r="BT24">
        <v>1</v>
      </c>
      <c r="CM24">
        <v>0.20213447300000001</v>
      </c>
      <c r="CN24">
        <v>0.18810248900000001</v>
      </c>
      <c r="CO24">
        <v>0.19249361400000001</v>
      </c>
      <c r="CP24">
        <v>0.26666666700000002</v>
      </c>
      <c r="CQ24">
        <v>0.235294118</v>
      </c>
      <c r="CR24">
        <v>0.30769230800000003</v>
      </c>
      <c r="CS24">
        <v>0.13793103400000001</v>
      </c>
      <c r="CT24">
        <v>0.15384615400000001</v>
      </c>
      <c r="CU24">
        <v>0.125</v>
      </c>
      <c r="CV24">
        <v>0.1875</v>
      </c>
      <c r="CW24">
        <v>0.21428571399999999</v>
      </c>
      <c r="CX24">
        <v>0.16666666699999999</v>
      </c>
      <c r="CY24">
        <v>0.222222222</v>
      </c>
      <c r="CZ24">
        <v>0.233333333</v>
      </c>
      <c r="DA24">
        <v>0.212121212</v>
      </c>
      <c r="DB24">
        <v>0.14814814800000001</v>
      </c>
      <c r="DC24">
        <v>0.17391304299999999</v>
      </c>
      <c r="DD24">
        <v>0.12903225800000001</v>
      </c>
      <c r="DE24">
        <v>0.75501952549366302</v>
      </c>
      <c r="DF24">
        <v>0.79773999946413698</v>
      </c>
      <c r="DG24">
        <v>0.77310263077254304</v>
      </c>
      <c r="DH24">
        <v>0.83018867924528295</v>
      </c>
      <c r="DI24">
        <v>0.81481481481481399</v>
      </c>
      <c r="DJ24">
        <v>0.84615384615384603</v>
      </c>
      <c r="DK24">
        <v>0.83333333333333304</v>
      </c>
      <c r="DL24">
        <v>0.76923076923076905</v>
      </c>
      <c r="DM24">
        <v>0.90909090909090895</v>
      </c>
      <c r="DN24">
        <v>0.65517241379310298</v>
      </c>
      <c r="DO24">
        <v>0.65517241379310298</v>
      </c>
      <c r="DP24">
        <v>0.65517241379310298</v>
      </c>
      <c r="DQ24">
        <v>0.85294117647058798</v>
      </c>
      <c r="DR24">
        <v>0.90625</v>
      </c>
      <c r="DS24">
        <v>0.80555555555555503</v>
      </c>
      <c r="DT24">
        <v>0.69387755102040805</v>
      </c>
      <c r="DU24">
        <v>0.62962962962962898</v>
      </c>
      <c r="DV24">
        <v>0.77272727272727204</v>
      </c>
    </row>
    <row r="25" spans="1:126" x14ac:dyDescent="0.3">
      <c r="A25">
        <v>0.714230769230769</v>
      </c>
      <c r="B25">
        <v>0.73216748768472895</v>
      </c>
      <c r="C25">
        <v>0.68207685242118499</v>
      </c>
      <c r="D25">
        <v>0.85714285714285698</v>
      </c>
      <c r="E25">
        <v>0.92307692307692302</v>
      </c>
      <c r="F25">
        <v>0.8</v>
      </c>
      <c r="G25">
        <v>0.81481481481481399</v>
      </c>
      <c r="H25">
        <v>0.73333333333333295</v>
      </c>
      <c r="I25">
        <v>0.91666666666666596</v>
      </c>
      <c r="J25">
        <v>0.62745098039215597</v>
      </c>
      <c r="K25">
        <v>0.53333333333333299</v>
      </c>
      <c r="L25">
        <v>0.76190476190476097</v>
      </c>
      <c r="M25">
        <v>0.56097560975609695</v>
      </c>
      <c r="N25">
        <v>0.95833333333333304</v>
      </c>
      <c r="O25">
        <v>0.39655172413793099</v>
      </c>
      <c r="P25">
        <v>0.55000000000000004</v>
      </c>
      <c r="Q25">
        <v>0.42307692307692302</v>
      </c>
      <c r="R25">
        <v>0.78571428571428503</v>
      </c>
      <c r="AK25">
        <v>0.15352004299999999</v>
      </c>
      <c r="AL25">
        <v>0.15086185099999999</v>
      </c>
      <c r="AM25">
        <v>0.15069195599999999</v>
      </c>
      <c r="AN25">
        <v>0.253968254</v>
      </c>
      <c r="AO25">
        <v>0.235294118</v>
      </c>
      <c r="AP25">
        <v>0.27586206899999999</v>
      </c>
      <c r="AQ25">
        <v>0.08</v>
      </c>
      <c r="AR25">
        <v>7.6923077000000006E-2</v>
      </c>
      <c r="AS25">
        <v>8.3333332999999996E-2</v>
      </c>
      <c r="AT25">
        <v>0.169491525</v>
      </c>
      <c r="AU25">
        <v>0.178571429</v>
      </c>
      <c r="AV25">
        <v>0.16129032300000001</v>
      </c>
      <c r="AW25">
        <v>0.2</v>
      </c>
      <c r="AX25">
        <v>0.233333333</v>
      </c>
      <c r="AY25">
        <v>0.17499999999999999</v>
      </c>
      <c r="AZ25">
        <v>0.05</v>
      </c>
      <c r="BA25">
        <v>4.3478260999999997E-2</v>
      </c>
      <c r="BB25">
        <v>5.8823528999999999E-2</v>
      </c>
      <c r="BC25">
        <v>0.53024459400000001</v>
      </c>
      <c r="BD25">
        <v>0.78146827600000002</v>
      </c>
      <c r="BE25">
        <v>0.49775617599999999</v>
      </c>
      <c r="BF25">
        <v>0.79487179500000005</v>
      </c>
      <c r="BG25">
        <v>0.88571428600000002</v>
      </c>
      <c r="BH25">
        <v>0.72093023300000003</v>
      </c>
      <c r="BI25">
        <v>0.514285714</v>
      </c>
      <c r="BJ25">
        <v>0.34615384599999999</v>
      </c>
      <c r="BK25">
        <v>1</v>
      </c>
      <c r="BL25">
        <v>0.368421053</v>
      </c>
      <c r="BM25">
        <v>0.22580645199999999</v>
      </c>
      <c r="BN25">
        <v>1</v>
      </c>
      <c r="BO25">
        <v>0.49541284400000002</v>
      </c>
      <c r="BP25">
        <v>1</v>
      </c>
      <c r="BQ25">
        <v>0.32926829299999999</v>
      </c>
      <c r="BR25">
        <v>0.31578947400000001</v>
      </c>
      <c r="BS25">
        <v>0.19354838699999999</v>
      </c>
      <c r="BT25">
        <v>0.85714285700000004</v>
      </c>
      <c r="CM25">
        <v>0.25359810599999999</v>
      </c>
      <c r="CN25">
        <v>0.241283321</v>
      </c>
      <c r="CO25">
        <v>0.24292296299999999</v>
      </c>
      <c r="CP25">
        <v>0.27450980400000002</v>
      </c>
      <c r="CQ25">
        <v>0.25925925900000002</v>
      </c>
      <c r="CR25">
        <v>0.29166666699999999</v>
      </c>
      <c r="CS25">
        <v>0.16666666699999999</v>
      </c>
      <c r="CT25">
        <v>0.14285714299999999</v>
      </c>
      <c r="CU25">
        <v>0.2</v>
      </c>
      <c r="CV25">
        <v>0.253968254</v>
      </c>
      <c r="CW25">
        <v>0.30769230800000003</v>
      </c>
      <c r="CX25">
        <v>0.21621621599999999</v>
      </c>
      <c r="CY25">
        <v>0.26415094300000003</v>
      </c>
      <c r="CZ25">
        <v>0.31818181800000001</v>
      </c>
      <c r="DA25">
        <v>0.22580645199999999</v>
      </c>
      <c r="DB25">
        <v>0.25531914900000002</v>
      </c>
      <c r="DC25">
        <v>0.24</v>
      </c>
      <c r="DD25">
        <v>0.27272727299999999</v>
      </c>
      <c r="DE25">
        <v>0.69048433048433</v>
      </c>
      <c r="DF25">
        <v>0.73465723788304405</v>
      </c>
      <c r="DG25">
        <v>0.69791666666666596</v>
      </c>
      <c r="DH25">
        <v>0.77192982456140302</v>
      </c>
      <c r="DI25">
        <v>0.73333333333333295</v>
      </c>
      <c r="DJ25">
        <v>0.81481481481481399</v>
      </c>
      <c r="DK25">
        <v>0.875</v>
      </c>
      <c r="DL25">
        <v>0.77777777777777701</v>
      </c>
      <c r="DM25">
        <v>1</v>
      </c>
      <c r="DN25">
        <v>0.56140350877192902</v>
      </c>
      <c r="DO25">
        <v>0.61538461538461497</v>
      </c>
      <c r="DP25">
        <v>0.51612903225806395</v>
      </c>
      <c r="DQ25">
        <v>0.78125</v>
      </c>
      <c r="DR25">
        <v>0.92592592592592504</v>
      </c>
      <c r="DS25">
        <v>0.67567567567567499</v>
      </c>
      <c r="DT25">
        <v>0.5</v>
      </c>
      <c r="DU25">
        <v>0.4</v>
      </c>
      <c r="DV25">
        <v>0.66666666666666596</v>
      </c>
    </row>
    <row r="26" spans="1:126" x14ac:dyDescent="0.3">
      <c r="A26">
        <v>0.66210642008055798</v>
      </c>
      <c r="B26">
        <v>0.70261581661012396</v>
      </c>
      <c r="C26">
        <v>0.66736916817388003</v>
      </c>
      <c r="D26">
        <v>0.75862068965517204</v>
      </c>
      <c r="E26">
        <v>0.81481481481481399</v>
      </c>
      <c r="F26">
        <v>0.70967741935483797</v>
      </c>
      <c r="G26">
        <v>0.63636363636363602</v>
      </c>
      <c r="H26">
        <v>0.53846153846153799</v>
      </c>
      <c r="I26">
        <v>0.77777777777777701</v>
      </c>
      <c r="J26">
        <v>0.71698113207547098</v>
      </c>
      <c r="K26">
        <v>0.65517241379310298</v>
      </c>
      <c r="L26">
        <v>0.79166666666666596</v>
      </c>
      <c r="M26">
        <v>0.81578947368420995</v>
      </c>
      <c r="N26">
        <v>0.96875</v>
      </c>
      <c r="O26">
        <v>0.70454545454545403</v>
      </c>
      <c r="P26">
        <v>0.40909090909090901</v>
      </c>
      <c r="Q26">
        <v>0.33333333333333298</v>
      </c>
      <c r="R26">
        <v>0.52941176470588203</v>
      </c>
      <c r="AK26">
        <v>0.242265586</v>
      </c>
      <c r="AL26">
        <v>0.21113694499999999</v>
      </c>
      <c r="AM26">
        <v>0.221624294</v>
      </c>
      <c r="AN26">
        <v>0.26666666700000002</v>
      </c>
      <c r="AO26">
        <v>0.29629629600000001</v>
      </c>
      <c r="AP26">
        <v>0.24242424200000001</v>
      </c>
      <c r="AQ26">
        <v>6.25E-2</v>
      </c>
      <c r="AR26">
        <v>4.7619047999999997E-2</v>
      </c>
      <c r="AS26">
        <v>9.0909090999999997E-2</v>
      </c>
      <c r="AT26">
        <v>0.23728813600000001</v>
      </c>
      <c r="AU26">
        <v>0.26923076899999998</v>
      </c>
      <c r="AV26">
        <v>0.212121212</v>
      </c>
      <c r="AW26">
        <v>0.25</v>
      </c>
      <c r="AX26">
        <v>0.31818181800000001</v>
      </c>
      <c r="AY26">
        <v>0.20588235299999999</v>
      </c>
      <c r="AZ26">
        <v>0.29166666699999999</v>
      </c>
      <c r="BA26">
        <v>0.28000000000000003</v>
      </c>
      <c r="BB26">
        <v>0.30434782599999999</v>
      </c>
      <c r="BC26">
        <v>0.56467657900000001</v>
      </c>
      <c r="BD26">
        <v>0.809924643</v>
      </c>
      <c r="BE26">
        <v>0.55076819700000001</v>
      </c>
      <c r="BF26">
        <v>0.85</v>
      </c>
      <c r="BG26">
        <v>0.94444444400000005</v>
      </c>
      <c r="BH26">
        <v>0.77272727299999999</v>
      </c>
      <c r="BI26">
        <v>0.606060606</v>
      </c>
      <c r="BJ26">
        <v>0.43478260899999999</v>
      </c>
      <c r="BK26">
        <v>1</v>
      </c>
      <c r="BL26">
        <v>0.29268292699999998</v>
      </c>
      <c r="BM26">
        <v>0.171428571</v>
      </c>
      <c r="BN26">
        <v>1</v>
      </c>
      <c r="BO26">
        <v>0.59130434799999998</v>
      </c>
      <c r="BP26">
        <v>1</v>
      </c>
      <c r="BQ26">
        <v>0.419753086</v>
      </c>
      <c r="BR26">
        <v>0.413793103</v>
      </c>
      <c r="BS26">
        <v>0.27272727299999999</v>
      </c>
      <c r="BT26">
        <v>0.85714285700000004</v>
      </c>
      <c r="CM26">
        <v>0.26576441099999998</v>
      </c>
      <c r="CN26">
        <v>0.27830316700000002</v>
      </c>
      <c r="CO26">
        <v>0.26752206299999998</v>
      </c>
      <c r="CP26">
        <v>0.321428571</v>
      </c>
      <c r="CQ26">
        <v>0.3</v>
      </c>
      <c r="CR26">
        <v>0.34615384599999999</v>
      </c>
      <c r="CS26">
        <v>0.38709677399999998</v>
      </c>
      <c r="CT26">
        <v>0.33333333300000001</v>
      </c>
      <c r="CU26">
        <v>0.46153846199999998</v>
      </c>
      <c r="CV26">
        <v>0.25</v>
      </c>
      <c r="CW26">
        <v>0.25</v>
      </c>
      <c r="CX26">
        <v>0.25</v>
      </c>
      <c r="CY26">
        <v>0.32352941200000002</v>
      </c>
      <c r="CZ26">
        <v>0.39285714300000002</v>
      </c>
      <c r="DA26">
        <v>0.27500000000000002</v>
      </c>
      <c r="DB26">
        <v>5.5555555999999999E-2</v>
      </c>
      <c r="DC26">
        <v>5.2631578999999998E-2</v>
      </c>
      <c r="DD26">
        <v>5.8823528999999999E-2</v>
      </c>
      <c r="DE26">
        <v>0.83852318705259798</v>
      </c>
      <c r="DF26">
        <v>0.80452380952380897</v>
      </c>
      <c r="DG26">
        <v>0.81639272913466399</v>
      </c>
      <c r="DH26">
        <v>0.83870967741935398</v>
      </c>
      <c r="DI26">
        <v>0.76470588235294101</v>
      </c>
      <c r="DJ26">
        <v>0.92857142857142805</v>
      </c>
      <c r="DK26">
        <v>0.875</v>
      </c>
      <c r="DL26">
        <v>0.875</v>
      </c>
      <c r="DM26">
        <v>0.875</v>
      </c>
      <c r="DN26">
        <v>0.73333333333333295</v>
      </c>
      <c r="DO26">
        <v>0.81481481481481399</v>
      </c>
      <c r="DP26">
        <v>0.66666666666666596</v>
      </c>
      <c r="DQ26">
        <v>0.82539682539682502</v>
      </c>
      <c r="DR26">
        <v>0.92857142857142805</v>
      </c>
      <c r="DS26">
        <v>0.74285714285714199</v>
      </c>
      <c r="DT26">
        <v>0.80952380952380898</v>
      </c>
      <c r="DU26">
        <v>0.80952380952380898</v>
      </c>
      <c r="DV26">
        <v>0.80952380952380898</v>
      </c>
    </row>
    <row r="27" spans="1:126" x14ac:dyDescent="0.3">
      <c r="A27">
        <v>0.67760683760683704</v>
      </c>
      <c r="B27">
        <v>0.75128205128205106</v>
      </c>
      <c r="C27">
        <v>0.69869431643625102</v>
      </c>
      <c r="D27">
        <v>0.85714285714285698</v>
      </c>
      <c r="E27">
        <v>0.8</v>
      </c>
      <c r="F27">
        <v>0.92307692307692302</v>
      </c>
      <c r="G27">
        <v>0.83870967741935398</v>
      </c>
      <c r="H27">
        <v>0.72222222222222199</v>
      </c>
      <c r="I27">
        <v>1</v>
      </c>
      <c r="J27">
        <v>0.53571428571428503</v>
      </c>
      <c r="K27">
        <v>0.57692307692307598</v>
      </c>
      <c r="L27">
        <v>0.5</v>
      </c>
      <c r="M27">
        <v>0.76190476190476197</v>
      </c>
      <c r="N27">
        <v>0.88888888888888795</v>
      </c>
      <c r="O27">
        <v>0.66666666666666596</v>
      </c>
      <c r="P27">
        <v>0.5</v>
      </c>
      <c r="Q27">
        <v>0.4</v>
      </c>
      <c r="R27">
        <v>0.66666666666666596</v>
      </c>
      <c r="AK27">
        <v>0.22608187099999999</v>
      </c>
      <c r="AL27">
        <v>0.21561172000000001</v>
      </c>
      <c r="AM27">
        <v>0.21805861900000001</v>
      </c>
      <c r="AN27">
        <v>0.29032258100000002</v>
      </c>
      <c r="AO27">
        <v>0.3</v>
      </c>
      <c r="AP27">
        <v>0.28125</v>
      </c>
      <c r="AQ27">
        <v>0.29411764699999998</v>
      </c>
      <c r="AR27">
        <v>0.27777777799999998</v>
      </c>
      <c r="AS27">
        <v>0.3125</v>
      </c>
      <c r="AT27">
        <v>0.196078431</v>
      </c>
      <c r="AU27">
        <v>0.178571429</v>
      </c>
      <c r="AV27">
        <v>0.21739130400000001</v>
      </c>
      <c r="AW27">
        <v>0.257142857</v>
      </c>
      <c r="AX27">
        <v>0.321428571</v>
      </c>
      <c r="AY27">
        <v>0.21428571399999999</v>
      </c>
      <c r="AZ27">
        <v>5.2631578999999998E-2</v>
      </c>
      <c r="BA27">
        <v>5.2631578999999998E-2</v>
      </c>
      <c r="BB27">
        <v>5.2631578999999998E-2</v>
      </c>
      <c r="BC27">
        <v>0.47016782000000001</v>
      </c>
      <c r="BD27">
        <v>0.800282885</v>
      </c>
      <c r="BE27">
        <v>0.42621087200000002</v>
      </c>
      <c r="BF27">
        <v>0.901408451</v>
      </c>
      <c r="BG27">
        <v>0.88888888899999996</v>
      </c>
      <c r="BH27">
        <v>0.91428571400000003</v>
      </c>
      <c r="BI27">
        <v>0.32</v>
      </c>
      <c r="BJ27">
        <v>0.19047618999999999</v>
      </c>
      <c r="BK27">
        <v>1</v>
      </c>
      <c r="BL27">
        <v>0.177777778</v>
      </c>
      <c r="BM27">
        <v>9.7560975999999994E-2</v>
      </c>
      <c r="BN27">
        <v>1</v>
      </c>
      <c r="BO27">
        <v>0.44615384600000002</v>
      </c>
      <c r="BP27">
        <v>1</v>
      </c>
      <c r="BQ27">
        <v>0.28712871299999998</v>
      </c>
      <c r="BR27">
        <v>0.28571428599999998</v>
      </c>
      <c r="BS27">
        <v>0.17391304299999999</v>
      </c>
      <c r="BT27">
        <v>0.8</v>
      </c>
      <c r="CM27">
        <v>0.21465615900000001</v>
      </c>
      <c r="CN27">
        <v>0.21186106900000001</v>
      </c>
      <c r="CO27">
        <v>0.21097887200000001</v>
      </c>
      <c r="CP27">
        <v>0.25</v>
      </c>
      <c r="CQ27">
        <v>0.233333333</v>
      </c>
      <c r="CR27">
        <v>0.26923076899999998</v>
      </c>
      <c r="CS27">
        <v>0.17647058800000001</v>
      </c>
      <c r="CT27">
        <v>0.17647058800000001</v>
      </c>
      <c r="CU27">
        <v>0.17647058800000001</v>
      </c>
      <c r="CV27">
        <v>0.26666666700000002</v>
      </c>
      <c r="CW27">
        <v>0.24242424200000001</v>
      </c>
      <c r="CX27">
        <v>0.29629629600000001</v>
      </c>
      <c r="CY27">
        <v>0.222222222</v>
      </c>
      <c r="CZ27">
        <v>0.26315789499999998</v>
      </c>
      <c r="DA27">
        <v>0.192307692</v>
      </c>
      <c r="DB27">
        <v>0.139534884</v>
      </c>
      <c r="DC27">
        <v>0.15789473700000001</v>
      </c>
      <c r="DD27">
        <v>0.125</v>
      </c>
      <c r="DE27">
        <v>0.82760037348272597</v>
      </c>
      <c r="DF27">
        <v>0.82409387997623296</v>
      </c>
      <c r="DG27">
        <v>0.82413273001508203</v>
      </c>
      <c r="DH27">
        <v>0.84615384615384603</v>
      </c>
      <c r="DI27">
        <v>0.78571428571428503</v>
      </c>
      <c r="DJ27">
        <v>0.91666666666666596</v>
      </c>
      <c r="DK27">
        <v>0.94117647058823495</v>
      </c>
      <c r="DL27">
        <v>0.94117647058823495</v>
      </c>
      <c r="DM27">
        <v>0.94117647058823495</v>
      </c>
      <c r="DN27">
        <v>0.73015873015873001</v>
      </c>
      <c r="DO27">
        <v>0.76666666666666605</v>
      </c>
      <c r="DP27">
        <v>0.69696969696969702</v>
      </c>
      <c r="DQ27">
        <v>0.82539682539682502</v>
      </c>
      <c r="DR27">
        <v>0.86666666666666603</v>
      </c>
      <c r="DS27">
        <v>0.78787878787878696</v>
      </c>
      <c r="DT27">
        <v>0.77777777777777701</v>
      </c>
      <c r="DU27">
        <v>0.77777777777777701</v>
      </c>
      <c r="DV27">
        <v>0.77777777777777701</v>
      </c>
    </row>
    <row r="28" spans="1:126" x14ac:dyDescent="0.3">
      <c r="A28">
        <v>0.60908418923124796</v>
      </c>
      <c r="B28">
        <v>0.77864389233954401</v>
      </c>
      <c r="C28">
        <v>0.62376778805167499</v>
      </c>
      <c r="D28">
        <v>0.7</v>
      </c>
      <c r="E28">
        <v>0.82352941176470495</v>
      </c>
      <c r="F28">
        <v>0.60869565217391297</v>
      </c>
      <c r="G28">
        <v>0.60869565217391297</v>
      </c>
      <c r="H28">
        <v>0.4375</v>
      </c>
      <c r="I28">
        <v>1</v>
      </c>
      <c r="J28">
        <v>0.70833333333333304</v>
      </c>
      <c r="K28">
        <v>0.62962962962962898</v>
      </c>
      <c r="L28">
        <v>0.80952380952380898</v>
      </c>
      <c r="M28">
        <v>0.79411764705882304</v>
      </c>
      <c r="N28">
        <v>0.96428571428571397</v>
      </c>
      <c r="O28">
        <v>0.67500000000000004</v>
      </c>
      <c r="P28">
        <v>0.30769230769230699</v>
      </c>
      <c r="Q28">
        <v>0.19047619047618999</v>
      </c>
      <c r="R28">
        <v>0.8</v>
      </c>
      <c r="AK28">
        <v>0.16936110300000001</v>
      </c>
      <c r="AL28">
        <v>0.179195402</v>
      </c>
      <c r="AM28">
        <v>0.16701465900000001</v>
      </c>
      <c r="AN28">
        <v>0.23728813600000001</v>
      </c>
      <c r="AO28">
        <v>0.233333333</v>
      </c>
      <c r="AP28">
        <v>0.24137931000000001</v>
      </c>
      <c r="AQ28">
        <v>0.171428571</v>
      </c>
      <c r="AR28">
        <v>0.17647058800000001</v>
      </c>
      <c r="AS28">
        <v>0.16666666699999999</v>
      </c>
      <c r="AT28">
        <v>0.16666666699999999</v>
      </c>
      <c r="AU28">
        <v>0.12121212100000001</v>
      </c>
      <c r="AV28">
        <v>0.26666666700000002</v>
      </c>
      <c r="AW28">
        <v>0.16666666699999999</v>
      </c>
      <c r="AX28">
        <v>0.21052631599999999</v>
      </c>
      <c r="AY28">
        <v>0.13793103400000001</v>
      </c>
      <c r="AZ28">
        <v>9.3023255999999999E-2</v>
      </c>
      <c r="BA28">
        <v>0.105263158</v>
      </c>
      <c r="BB28">
        <v>8.3333332999999996E-2</v>
      </c>
      <c r="BC28">
        <v>0.52018683099999996</v>
      </c>
      <c r="BD28">
        <v>0.80206349200000004</v>
      </c>
      <c r="BE28">
        <v>0.53236496499999997</v>
      </c>
      <c r="BF28">
        <v>0.69565217400000001</v>
      </c>
      <c r="BG28">
        <v>0.571428571</v>
      </c>
      <c r="BH28">
        <v>0.88888888899999996</v>
      </c>
      <c r="BI28">
        <v>0.74285714300000005</v>
      </c>
      <c r="BJ28">
        <v>0.590909091</v>
      </c>
      <c r="BK28">
        <v>1</v>
      </c>
      <c r="BL28">
        <v>0.27272727299999999</v>
      </c>
      <c r="BM28">
        <v>0.15789473700000001</v>
      </c>
      <c r="BN28">
        <v>1</v>
      </c>
      <c r="BO28">
        <v>0.48</v>
      </c>
      <c r="BP28">
        <v>0.94736842099999996</v>
      </c>
      <c r="BQ28">
        <v>0.321428571</v>
      </c>
      <c r="BR28">
        <v>0.47058823500000002</v>
      </c>
      <c r="BS28">
        <v>0.33333333300000001</v>
      </c>
      <c r="BT28">
        <v>0.8</v>
      </c>
      <c r="CM28">
        <v>0.20971389300000001</v>
      </c>
      <c r="CN28">
        <v>0.20381453599999999</v>
      </c>
      <c r="CO28">
        <v>0.205432264</v>
      </c>
      <c r="CP28">
        <v>0.20833333300000001</v>
      </c>
      <c r="CQ28">
        <v>0.20833333300000001</v>
      </c>
      <c r="CR28">
        <v>0.20833333300000001</v>
      </c>
      <c r="CS28">
        <v>0.114285714</v>
      </c>
      <c r="CT28">
        <v>0.125</v>
      </c>
      <c r="CU28">
        <v>0.105263158</v>
      </c>
      <c r="CV28">
        <v>0.21052631599999999</v>
      </c>
      <c r="CW28">
        <v>0.1875</v>
      </c>
      <c r="CX28">
        <v>0.24</v>
      </c>
      <c r="CY28">
        <v>0.28125</v>
      </c>
      <c r="CZ28">
        <v>0.31034482800000002</v>
      </c>
      <c r="DA28">
        <v>0.257142857</v>
      </c>
      <c r="DB28">
        <v>0.21276595700000001</v>
      </c>
      <c r="DC28">
        <v>0.21739130400000001</v>
      </c>
      <c r="DD28">
        <v>0.20833333300000001</v>
      </c>
      <c r="DE28">
        <v>0.82236773237885497</v>
      </c>
      <c r="DF28">
        <v>0.82786181139122295</v>
      </c>
      <c r="DG28">
        <v>0.81001866588073401</v>
      </c>
      <c r="DH28">
        <v>0.82758620689655105</v>
      </c>
      <c r="DI28">
        <v>0.77419354838709598</v>
      </c>
      <c r="DJ28">
        <v>0.88888888888888795</v>
      </c>
      <c r="DK28">
        <v>0.81481481481481399</v>
      </c>
      <c r="DL28">
        <v>0.84615384615384603</v>
      </c>
      <c r="DM28">
        <v>0.78571428571428503</v>
      </c>
      <c r="DN28">
        <v>0.80769230769230704</v>
      </c>
      <c r="DO28">
        <v>0.95454545454545403</v>
      </c>
      <c r="DP28">
        <v>0.7</v>
      </c>
      <c r="DQ28">
        <v>0.88888888888888895</v>
      </c>
      <c r="DR28">
        <v>0.96551724137931005</v>
      </c>
      <c r="DS28">
        <v>0.82352941176470495</v>
      </c>
      <c r="DT28">
        <v>0.71111111111111103</v>
      </c>
      <c r="DU28">
        <v>0.57142857142857095</v>
      </c>
      <c r="DV28">
        <v>0.94117647058823495</v>
      </c>
    </row>
    <row r="29" spans="1:126" x14ac:dyDescent="0.3">
      <c r="A29">
        <v>0.63018674136321196</v>
      </c>
      <c r="B29">
        <v>0.74386387961705502</v>
      </c>
      <c r="C29">
        <v>0.66779220140111795</v>
      </c>
      <c r="D29">
        <v>0.59649122807017496</v>
      </c>
      <c r="E29">
        <v>0.60714285714285698</v>
      </c>
      <c r="F29">
        <v>0.58620689655172398</v>
      </c>
      <c r="G29">
        <v>0.71428571428571397</v>
      </c>
      <c r="H29">
        <v>0.58823529411764697</v>
      </c>
      <c r="I29">
        <v>0.90909090909090895</v>
      </c>
      <c r="J29">
        <v>0.57142857142857095</v>
      </c>
      <c r="K29">
        <v>0.46666666666666601</v>
      </c>
      <c r="L29">
        <v>0.73684210526315697</v>
      </c>
      <c r="M29">
        <v>0.81159420289855</v>
      </c>
      <c r="N29">
        <v>0.93333333333333302</v>
      </c>
      <c r="O29">
        <v>0.71794871794871795</v>
      </c>
      <c r="P29">
        <v>0.64516129032257996</v>
      </c>
      <c r="Q29">
        <v>0.55555555555555503</v>
      </c>
      <c r="R29">
        <v>0.76923076923076905</v>
      </c>
      <c r="AK29">
        <v>0.236447401</v>
      </c>
      <c r="AL29">
        <v>0.22302808299999999</v>
      </c>
      <c r="AM29">
        <v>0.22400657600000001</v>
      </c>
      <c r="AN29">
        <v>0.20408163300000001</v>
      </c>
      <c r="AO29">
        <v>0.20833333300000001</v>
      </c>
      <c r="AP29">
        <v>0.2</v>
      </c>
      <c r="AQ29">
        <v>0.10810810799999999</v>
      </c>
      <c r="AR29">
        <v>0.125</v>
      </c>
      <c r="AS29">
        <v>9.5238094999999995E-2</v>
      </c>
      <c r="AT29">
        <v>0.2</v>
      </c>
      <c r="AU29">
        <v>0.15625</v>
      </c>
      <c r="AV29">
        <v>0.27777777799999998</v>
      </c>
      <c r="AW29">
        <v>0.29411764699999998</v>
      </c>
      <c r="AX29">
        <v>0.34482758600000002</v>
      </c>
      <c r="AY29">
        <v>0.256410256</v>
      </c>
      <c r="AZ29">
        <v>0.31372549</v>
      </c>
      <c r="BA29">
        <v>0.34782608700000001</v>
      </c>
      <c r="BB29">
        <v>0.28571428599999998</v>
      </c>
      <c r="BC29">
        <v>0.52536027600000001</v>
      </c>
      <c r="BD29">
        <v>0.81666666700000001</v>
      </c>
      <c r="BE29">
        <v>0.54193534700000001</v>
      </c>
      <c r="BF29">
        <v>0.837837838</v>
      </c>
      <c r="BG29">
        <v>0.81578947400000001</v>
      </c>
      <c r="BH29">
        <v>0.86111111100000004</v>
      </c>
      <c r="BI29">
        <v>0.58823529399999996</v>
      </c>
      <c r="BJ29">
        <v>0.41666666699999999</v>
      </c>
      <c r="BK29">
        <v>1</v>
      </c>
      <c r="BL29">
        <v>0.27027026999999998</v>
      </c>
      <c r="BM29">
        <v>0.15625</v>
      </c>
      <c r="BN29">
        <v>1</v>
      </c>
      <c r="BO29">
        <v>0.48</v>
      </c>
      <c r="BP29">
        <v>0.85714285700000004</v>
      </c>
      <c r="BQ29">
        <v>0.33333333300000001</v>
      </c>
      <c r="BR29">
        <v>0.53333333299999997</v>
      </c>
      <c r="BS29">
        <v>0.38095238100000001</v>
      </c>
      <c r="BT29">
        <v>0.88888888899999996</v>
      </c>
      <c r="CM29">
        <v>0.86704260700000002</v>
      </c>
      <c r="CN29">
        <v>0.76674091700000002</v>
      </c>
      <c r="CO29">
        <v>0.811592235</v>
      </c>
      <c r="CP29">
        <v>0.93617021300000003</v>
      </c>
      <c r="CQ29">
        <v>0.95652173900000004</v>
      </c>
      <c r="CR29">
        <v>0.91666666699999999</v>
      </c>
      <c r="CS29">
        <v>0.76190476200000001</v>
      </c>
      <c r="CT29">
        <v>0.88888888899999996</v>
      </c>
      <c r="CU29">
        <v>0.66666666699999999</v>
      </c>
      <c r="CV29">
        <v>0.86486486500000004</v>
      </c>
      <c r="CW29">
        <v>0.91428571400000003</v>
      </c>
      <c r="CX29">
        <v>0.820512821</v>
      </c>
      <c r="CY29">
        <v>0.81081081099999996</v>
      </c>
      <c r="CZ29">
        <v>0.81081081099999996</v>
      </c>
      <c r="DA29">
        <v>0.81081081099999996</v>
      </c>
      <c r="DB29">
        <v>0.68421052599999999</v>
      </c>
      <c r="DC29">
        <v>0.764705882</v>
      </c>
      <c r="DD29">
        <v>0.61904761900000005</v>
      </c>
      <c r="DE29">
        <v>0.84529983316061397</v>
      </c>
      <c r="DF29">
        <v>0.79320903184771197</v>
      </c>
      <c r="DG29">
        <v>0.81390608416711097</v>
      </c>
      <c r="DH29">
        <v>0.82142857142857095</v>
      </c>
      <c r="DI29">
        <v>0.74193548387096697</v>
      </c>
      <c r="DJ29">
        <v>0.92</v>
      </c>
      <c r="DK29">
        <v>0.844444444444444</v>
      </c>
      <c r="DL29">
        <v>0.86363636363636298</v>
      </c>
      <c r="DM29">
        <v>0.82608695652173902</v>
      </c>
      <c r="DN29">
        <v>0.81967213114754101</v>
      </c>
      <c r="DO29">
        <v>0.89285714285714202</v>
      </c>
      <c r="DP29">
        <v>0.75757575757575701</v>
      </c>
      <c r="DQ29">
        <v>0.75471698113207497</v>
      </c>
      <c r="DR29">
        <v>0.83333333333333304</v>
      </c>
      <c r="DS29">
        <v>0.68965517241379304</v>
      </c>
      <c r="DT29">
        <v>0.82926829268292601</v>
      </c>
      <c r="DU29">
        <v>0.89473684210526305</v>
      </c>
      <c r="DV29">
        <v>0.77272727272727204</v>
      </c>
    </row>
    <row r="30" spans="1:126" x14ac:dyDescent="0.3">
      <c r="A30">
        <v>0.79188553382101701</v>
      </c>
      <c r="B30">
        <v>0.83440387649312597</v>
      </c>
      <c r="C30">
        <v>0.79510962467484203</v>
      </c>
      <c r="D30">
        <v>0.73333333333333295</v>
      </c>
      <c r="E30">
        <v>0.70967741935483797</v>
      </c>
      <c r="F30">
        <v>0.75862068965517204</v>
      </c>
      <c r="G30">
        <v>0.86956521739130399</v>
      </c>
      <c r="H30">
        <v>0.76923076923076905</v>
      </c>
      <c r="I30">
        <v>1</v>
      </c>
      <c r="J30">
        <v>0.76923076923076905</v>
      </c>
      <c r="K30">
        <v>0.90909090909090895</v>
      </c>
      <c r="L30">
        <v>0.66666666666666596</v>
      </c>
      <c r="M30">
        <v>0.89230769230769202</v>
      </c>
      <c r="N30">
        <v>1</v>
      </c>
      <c r="O30">
        <v>0.80555555555555503</v>
      </c>
      <c r="P30">
        <v>0.71111111111111103</v>
      </c>
      <c r="Q30">
        <v>0.57142857142857095</v>
      </c>
      <c r="R30">
        <v>0.94117647058823495</v>
      </c>
      <c r="AK30">
        <v>0.68766881599999996</v>
      </c>
      <c r="AL30">
        <v>0.81392771200000003</v>
      </c>
      <c r="AM30">
        <v>0.72283028100000002</v>
      </c>
      <c r="AN30">
        <v>0.76923076899999998</v>
      </c>
      <c r="AO30">
        <v>0.869565217</v>
      </c>
      <c r="AP30">
        <v>0.68965517200000004</v>
      </c>
      <c r="AQ30">
        <v>0.8</v>
      </c>
      <c r="AR30">
        <v>0.66666666699999999</v>
      </c>
      <c r="AS30">
        <v>1</v>
      </c>
      <c r="AT30">
        <v>0.63492063499999996</v>
      </c>
      <c r="AU30">
        <v>0.571428571</v>
      </c>
      <c r="AV30">
        <v>0.71428571399999996</v>
      </c>
      <c r="AW30">
        <v>0.85</v>
      </c>
      <c r="AX30">
        <v>0.918918919</v>
      </c>
      <c r="AY30">
        <v>0.79069767400000002</v>
      </c>
      <c r="AZ30">
        <v>0.56000000000000005</v>
      </c>
      <c r="BA30">
        <v>0.41176470599999998</v>
      </c>
      <c r="BB30">
        <v>0.875</v>
      </c>
      <c r="BC30">
        <v>0.52700706399999997</v>
      </c>
      <c r="BD30">
        <v>0.84222222199999996</v>
      </c>
      <c r="BE30">
        <v>0.55244530199999997</v>
      </c>
      <c r="BF30">
        <v>0.678571429</v>
      </c>
      <c r="BG30">
        <v>0.54285714299999999</v>
      </c>
      <c r="BH30">
        <v>0.90476190499999998</v>
      </c>
      <c r="BI30">
        <v>0.45161290300000001</v>
      </c>
      <c r="BJ30">
        <v>0.29166666699999999</v>
      </c>
      <c r="BK30">
        <v>1</v>
      </c>
      <c r="BL30">
        <v>0.38095238100000001</v>
      </c>
      <c r="BM30">
        <v>0.235294118</v>
      </c>
      <c r="BN30">
        <v>1</v>
      </c>
      <c r="BO30">
        <v>0.54838709699999999</v>
      </c>
      <c r="BP30">
        <v>1</v>
      </c>
      <c r="BQ30">
        <v>0.37777777800000001</v>
      </c>
      <c r="BR30">
        <v>0.70270270300000004</v>
      </c>
      <c r="BS30">
        <v>0.56521739100000001</v>
      </c>
      <c r="BT30">
        <v>0.928571429</v>
      </c>
      <c r="CM30">
        <v>0.75836627099999998</v>
      </c>
      <c r="CN30">
        <v>0.72532657599999995</v>
      </c>
      <c r="CO30">
        <v>0.72871406999999999</v>
      </c>
      <c r="CP30">
        <v>0.80645161300000001</v>
      </c>
      <c r="CQ30">
        <v>0.71428571399999996</v>
      </c>
      <c r="CR30">
        <v>0.92592592600000001</v>
      </c>
      <c r="CS30">
        <v>0.81481481499999997</v>
      </c>
      <c r="CT30">
        <v>0.78571428600000004</v>
      </c>
      <c r="CU30">
        <v>0.84615384599999999</v>
      </c>
      <c r="CV30">
        <v>0.8125</v>
      </c>
      <c r="CW30">
        <v>0.787878788</v>
      </c>
      <c r="CX30">
        <v>0.83870967699999999</v>
      </c>
      <c r="CY30">
        <v>0.7</v>
      </c>
      <c r="CZ30">
        <v>0.91304347799999996</v>
      </c>
      <c r="DA30">
        <v>0.56756756799999997</v>
      </c>
      <c r="DB30">
        <v>0.50980392200000002</v>
      </c>
      <c r="DC30">
        <v>0.590909091</v>
      </c>
      <c r="DD30">
        <v>0.44827586200000002</v>
      </c>
      <c r="DE30">
        <v>0.79887556221889</v>
      </c>
      <c r="DF30">
        <v>0.81221969696969698</v>
      </c>
      <c r="DG30">
        <v>0.78691544414375902</v>
      </c>
      <c r="DH30">
        <v>0.85714285714285698</v>
      </c>
      <c r="DI30">
        <v>0.875</v>
      </c>
      <c r="DJ30">
        <v>0.84</v>
      </c>
      <c r="DK30">
        <v>0.91666666666666596</v>
      </c>
      <c r="DL30">
        <v>0.95652173913043403</v>
      </c>
      <c r="DM30">
        <v>0.88</v>
      </c>
      <c r="DN30">
        <v>0.75</v>
      </c>
      <c r="DO30">
        <v>0.875</v>
      </c>
      <c r="DP30">
        <v>0.65625</v>
      </c>
      <c r="DQ30">
        <v>0.88135593220338904</v>
      </c>
      <c r="DR30">
        <v>0.89655172413793105</v>
      </c>
      <c r="DS30">
        <v>0.86666666666666603</v>
      </c>
      <c r="DT30">
        <v>0.52941176470588203</v>
      </c>
      <c r="DU30">
        <v>0.39130434782608697</v>
      </c>
      <c r="DV30">
        <v>0.81818181818181801</v>
      </c>
    </row>
    <row r="31" spans="1:126" x14ac:dyDescent="0.3">
      <c r="A31">
        <v>0.70010730638913998</v>
      </c>
      <c r="B31">
        <v>0.71053988157436399</v>
      </c>
      <c r="C31">
        <v>0.69901916954548504</v>
      </c>
      <c r="D31">
        <v>0.76666666666666605</v>
      </c>
      <c r="E31">
        <v>0.74193548387096697</v>
      </c>
      <c r="F31">
        <v>0.79310344827586199</v>
      </c>
      <c r="G31">
        <v>0.76190476190476197</v>
      </c>
      <c r="H31">
        <v>0.72727272727272696</v>
      </c>
      <c r="I31">
        <v>0.8</v>
      </c>
      <c r="J31">
        <v>0.6</v>
      </c>
      <c r="K31">
        <v>0.53571428571428503</v>
      </c>
      <c r="L31">
        <v>0.68181818181818099</v>
      </c>
      <c r="M31">
        <v>0.77192982456140302</v>
      </c>
      <c r="N31">
        <v>0.91666666666666596</v>
      </c>
      <c r="O31">
        <v>0.66666666666666596</v>
      </c>
      <c r="P31">
        <v>0.59459459459459396</v>
      </c>
      <c r="Q31">
        <v>0.57894736842105199</v>
      </c>
      <c r="R31">
        <v>0.61111111111111105</v>
      </c>
      <c r="AK31">
        <v>0.70662902299999997</v>
      </c>
      <c r="AL31">
        <v>0.70050216499999995</v>
      </c>
      <c r="AM31">
        <v>0.68270708000000002</v>
      </c>
      <c r="AN31">
        <v>0.77142857099999995</v>
      </c>
      <c r="AO31">
        <v>0.77142857099999995</v>
      </c>
      <c r="AP31">
        <v>0.77142857099999995</v>
      </c>
      <c r="AQ31">
        <v>0.8</v>
      </c>
      <c r="AR31">
        <v>0.71428571399999996</v>
      </c>
      <c r="AS31">
        <v>0.909090909</v>
      </c>
      <c r="AT31">
        <v>0.65454545500000005</v>
      </c>
      <c r="AU31">
        <v>0.54545454500000001</v>
      </c>
      <c r="AV31">
        <v>0.81818181800000001</v>
      </c>
      <c r="AW31">
        <v>0.67692307699999998</v>
      </c>
      <c r="AX31">
        <v>0.95652173900000004</v>
      </c>
      <c r="AY31">
        <v>0.52380952400000003</v>
      </c>
      <c r="AZ31">
        <v>0.51063829800000005</v>
      </c>
      <c r="BA31">
        <v>0.54545454500000001</v>
      </c>
      <c r="BB31">
        <v>0.48</v>
      </c>
      <c r="BC31">
        <v>0.52267973899999998</v>
      </c>
      <c r="BD31">
        <v>0.79834482799999995</v>
      </c>
      <c r="BE31">
        <v>0.49744329300000001</v>
      </c>
      <c r="BF31">
        <v>0.69565217400000001</v>
      </c>
      <c r="BG31">
        <v>0.94117647100000001</v>
      </c>
      <c r="BH31">
        <v>0.55172413799999998</v>
      </c>
      <c r="BI31">
        <v>0.5</v>
      </c>
      <c r="BJ31">
        <v>0.33333333300000001</v>
      </c>
      <c r="BK31">
        <v>1</v>
      </c>
      <c r="BL31">
        <v>0.33333333300000001</v>
      </c>
      <c r="BM31">
        <v>0.2</v>
      </c>
      <c r="BN31">
        <v>1</v>
      </c>
      <c r="BO31">
        <v>0.594594595</v>
      </c>
      <c r="BP31">
        <v>0.91666666699999999</v>
      </c>
      <c r="BQ31">
        <v>0.44</v>
      </c>
      <c r="BR31">
        <v>0.36363636399999999</v>
      </c>
      <c r="BS31">
        <v>0.222222222</v>
      </c>
      <c r="BT31">
        <v>1</v>
      </c>
      <c r="CM31">
        <v>0.82038661199999996</v>
      </c>
      <c r="CN31">
        <v>0.78042919399999999</v>
      </c>
      <c r="CO31">
        <v>0.79099025999999995</v>
      </c>
      <c r="CP31">
        <v>0.78125</v>
      </c>
      <c r="CQ31">
        <v>0.83333333300000001</v>
      </c>
      <c r="CR31">
        <v>0.735294118</v>
      </c>
      <c r="CS31">
        <v>0.875</v>
      </c>
      <c r="CT31">
        <v>0.875</v>
      </c>
      <c r="CU31">
        <v>0.875</v>
      </c>
      <c r="CV31">
        <v>0.72727272700000001</v>
      </c>
      <c r="CW31">
        <v>0.92307692299999999</v>
      </c>
      <c r="CX31">
        <v>0.6</v>
      </c>
      <c r="CY31">
        <v>0.821428571</v>
      </c>
      <c r="CZ31">
        <v>0.79310344799999999</v>
      </c>
      <c r="DA31">
        <v>0.85185185200000002</v>
      </c>
      <c r="DB31">
        <v>0.75</v>
      </c>
      <c r="DC31">
        <v>0.67741935499999995</v>
      </c>
      <c r="DD31">
        <v>0.84</v>
      </c>
      <c r="DE31">
        <v>0.78244008714596902</v>
      </c>
      <c r="DF31">
        <v>0.78169934640522798</v>
      </c>
      <c r="DG31">
        <v>0.77713280183868405</v>
      </c>
      <c r="DH31">
        <v>0.76923076923076905</v>
      </c>
      <c r="DI31">
        <v>0.74074074074074003</v>
      </c>
      <c r="DJ31">
        <v>0.8</v>
      </c>
      <c r="DK31">
        <v>0.86666666666666603</v>
      </c>
      <c r="DL31">
        <v>0.86666666666666603</v>
      </c>
      <c r="DM31">
        <v>0.86666666666666603</v>
      </c>
      <c r="DN31">
        <v>0.73015873015873001</v>
      </c>
      <c r="DO31">
        <v>0.85185185185185097</v>
      </c>
      <c r="DP31">
        <v>0.63888888888888795</v>
      </c>
      <c r="DQ31">
        <v>0.85294117647058798</v>
      </c>
      <c r="DR31">
        <v>0.85294117647058798</v>
      </c>
      <c r="DS31">
        <v>0.85294117647058798</v>
      </c>
      <c r="DT31">
        <v>0.66666666666666596</v>
      </c>
      <c r="DU31">
        <v>0.6</v>
      </c>
      <c r="DV31">
        <v>0.75</v>
      </c>
    </row>
    <row r="32" spans="1:126" x14ac:dyDescent="0.3">
      <c r="A32">
        <v>0.772426286856571</v>
      </c>
      <c r="B32">
        <v>0.81367550641744102</v>
      </c>
      <c r="C32">
        <v>0.75773639087864297</v>
      </c>
      <c r="D32">
        <v>0.84</v>
      </c>
      <c r="E32">
        <v>0.875</v>
      </c>
      <c r="F32">
        <v>0.80769230769230704</v>
      </c>
      <c r="G32">
        <v>0.90909090909090895</v>
      </c>
      <c r="H32">
        <v>0.86956521739130399</v>
      </c>
      <c r="I32">
        <v>0.952380952380952</v>
      </c>
      <c r="J32">
        <v>0.72131147540983598</v>
      </c>
      <c r="K32">
        <v>0.91666666666666596</v>
      </c>
      <c r="L32">
        <v>0.59459459459459396</v>
      </c>
      <c r="M32">
        <v>0.86666666666666603</v>
      </c>
      <c r="N32">
        <v>0.89655172413793105</v>
      </c>
      <c r="O32">
        <v>0.83870967741935398</v>
      </c>
      <c r="P32">
        <v>0.45161290322580599</v>
      </c>
      <c r="Q32">
        <v>0.30434782608695599</v>
      </c>
      <c r="R32">
        <v>0.875</v>
      </c>
      <c r="AK32">
        <v>0.66366411400000003</v>
      </c>
      <c r="AL32">
        <v>0.65224712600000001</v>
      </c>
      <c r="AM32">
        <v>0.65210166199999997</v>
      </c>
      <c r="AN32">
        <v>0.66666666699999999</v>
      </c>
      <c r="AO32">
        <v>0.7</v>
      </c>
      <c r="AP32">
        <v>0.63636363600000001</v>
      </c>
      <c r="AQ32">
        <v>0.73333333300000003</v>
      </c>
      <c r="AR32">
        <v>0.6875</v>
      </c>
      <c r="AS32">
        <v>0.78571428600000004</v>
      </c>
      <c r="AT32">
        <v>0.54838709699999999</v>
      </c>
      <c r="AU32">
        <v>0.65384615400000001</v>
      </c>
      <c r="AV32">
        <v>0.47222222200000002</v>
      </c>
      <c r="AW32">
        <v>0.76666666699999997</v>
      </c>
      <c r="AX32">
        <v>0.79310344799999999</v>
      </c>
      <c r="AY32">
        <v>0.74193548399999998</v>
      </c>
      <c r="AZ32">
        <v>0.54545454500000001</v>
      </c>
      <c r="BA32">
        <v>0.48387096800000001</v>
      </c>
      <c r="BB32">
        <v>0.625</v>
      </c>
      <c r="BC32">
        <v>0.50023342699999995</v>
      </c>
      <c r="BD32">
        <v>0.783741935</v>
      </c>
      <c r="BE32">
        <v>0.50017954600000003</v>
      </c>
      <c r="BF32">
        <v>0.77611940300000004</v>
      </c>
      <c r="BG32">
        <v>0.72222222199999997</v>
      </c>
      <c r="BH32">
        <v>0.83870967699999999</v>
      </c>
      <c r="BI32">
        <v>0.36363636399999999</v>
      </c>
      <c r="BJ32">
        <v>0.222222222</v>
      </c>
      <c r="BK32">
        <v>1</v>
      </c>
      <c r="BL32">
        <v>0.41860465099999999</v>
      </c>
      <c r="BM32">
        <v>0.264705882</v>
      </c>
      <c r="BN32">
        <v>1</v>
      </c>
      <c r="BO32">
        <v>0.49253731299999998</v>
      </c>
      <c r="BP32">
        <v>0.97058823500000002</v>
      </c>
      <c r="BQ32">
        <v>0.33</v>
      </c>
      <c r="BR32">
        <v>0.45</v>
      </c>
      <c r="BS32">
        <v>0.321428571</v>
      </c>
      <c r="BT32">
        <v>0.75</v>
      </c>
      <c r="CM32">
        <v>0.83705705200000002</v>
      </c>
      <c r="CN32">
        <v>0.85494133100000003</v>
      </c>
      <c r="CO32">
        <v>0.83157910599999996</v>
      </c>
      <c r="CP32">
        <v>0.93939393900000001</v>
      </c>
      <c r="CQ32">
        <v>0.93939393900000001</v>
      </c>
      <c r="CR32">
        <v>0.93939393900000001</v>
      </c>
      <c r="CS32">
        <v>0.88235294099999995</v>
      </c>
      <c r="CT32">
        <v>0.83333333300000001</v>
      </c>
      <c r="CU32">
        <v>0.9375</v>
      </c>
      <c r="CV32">
        <v>0.75</v>
      </c>
      <c r="CW32">
        <v>0.92307692299999999</v>
      </c>
      <c r="CX32">
        <v>0.63157894699999995</v>
      </c>
      <c r="CY32">
        <v>0.9375</v>
      </c>
      <c r="CZ32">
        <v>0.96774193500000005</v>
      </c>
      <c r="DA32">
        <v>0.909090909</v>
      </c>
      <c r="DB32">
        <v>0.64864864899999997</v>
      </c>
      <c r="DC32">
        <v>0.52173913000000005</v>
      </c>
      <c r="DD32">
        <v>0.85714285700000004</v>
      </c>
      <c r="DE32">
        <v>0.83193744164332395</v>
      </c>
      <c r="DF32">
        <v>0.811584403876493</v>
      </c>
      <c r="DG32">
        <v>0.81360052793047</v>
      </c>
      <c r="DH32">
        <v>0.87719298245613997</v>
      </c>
      <c r="DI32">
        <v>0.89285714285714202</v>
      </c>
      <c r="DJ32">
        <v>0.86206896551724099</v>
      </c>
      <c r="DK32">
        <v>0.88888888888888795</v>
      </c>
      <c r="DL32">
        <v>0.88888888888888795</v>
      </c>
      <c r="DM32">
        <v>0.88888888888888795</v>
      </c>
      <c r="DN32">
        <v>0.73469387755102</v>
      </c>
      <c r="DO32">
        <v>0.9</v>
      </c>
      <c r="DP32">
        <v>0.62068965517241304</v>
      </c>
      <c r="DQ32">
        <v>0.85294117647058798</v>
      </c>
      <c r="DR32">
        <v>0.85294117647058798</v>
      </c>
      <c r="DS32">
        <v>0.85294117647058798</v>
      </c>
      <c r="DT32">
        <v>0.71428571428571397</v>
      </c>
      <c r="DU32">
        <v>0.625</v>
      </c>
      <c r="DV32">
        <v>0.83333333333333304</v>
      </c>
    </row>
    <row r="33" spans="1:126" x14ac:dyDescent="0.3">
      <c r="A33">
        <v>0.59987799564270095</v>
      </c>
      <c r="B33">
        <v>0.81359158083296002</v>
      </c>
      <c r="C33">
        <v>0.62440181396703098</v>
      </c>
      <c r="D33">
        <v>0.763636363636363</v>
      </c>
      <c r="E33">
        <v>0.77777777777777701</v>
      </c>
      <c r="F33">
        <v>0.75</v>
      </c>
      <c r="G33">
        <v>0.76923076923076905</v>
      </c>
      <c r="H33">
        <v>0.66666666666666596</v>
      </c>
      <c r="I33">
        <v>0.90909090909090895</v>
      </c>
      <c r="J33">
        <v>0.57142857142857095</v>
      </c>
      <c r="K33">
        <v>0.592592592592592</v>
      </c>
      <c r="L33">
        <v>0.55172413793103403</v>
      </c>
      <c r="M33">
        <v>0.86956521739130399</v>
      </c>
      <c r="N33">
        <v>0.88235294117647001</v>
      </c>
      <c r="O33">
        <v>0.85714285714285698</v>
      </c>
      <c r="P33">
        <v>0.148148148148148</v>
      </c>
      <c r="Q33">
        <v>0.08</v>
      </c>
      <c r="R33">
        <v>1</v>
      </c>
      <c r="AK33">
        <v>0.70927170100000003</v>
      </c>
      <c r="AL33">
        <v>0.78442867500000002</v>
      </c>
      <c r="AM33">
        <v>0.71489075800000002</v>
      </c>
      <c r="AN33">
        <v>0.78947368399999995</v>
      </c>
      <c r="AO33">
        <v>0.909090909</v>
      </c>
      <c r="AP33">
        <v>0.69767441900000005</v>
      </c>
      <c r="AQ33">
        <v>0.8</v>
      </c>
      <c r="AR33">
        <v>0.66666666699999999</v>
      </c>
      <c r="AS33">
        <v>1</v>
      </c>
      <c r="AT33">
        <v>0.65517241400000004</v>
      </c>
      <c r="AU33">
        <v>0.73076923100000002</v>
      </c>
      <c r="AV33">
        <v>0.59375</v>
      </c>
      <c r="AW33">
        <v>0.89230769200000004</v>
      </c>
      <c r="AX33">
        <v>0.93548387099999997</v>
      </c>
      <c r="AY33">
        <v>0.85294117599999997</v>
      </c>
      <c r="AZ33">
        <v>0.4375</v>
      </c>
      <c r="BA33">
        <v>0.30434782599999999</v>
      </c>
      <c r="BB33">
        <v>0.77777777800000003</v>
      </c>
      <c r="BC33">
        <v>0.50068491699999995</v>
      </c>
      <c r="BD33">
        <v>0.85830227699999995</v>
      </c>
      <c r="BE33">
        <v>0.51673406399999999</v>
      </c>
      <c r="BF33">
        <v>0.8</v>
      </c>
      <c r="BG33">
        <v>0.68965517200000004</v>
      </c>
      <c r="BH33">
        <v>0.95238095199999995</v>
      </c>
      <c r="BI33">
        <v>0.45161290300000001</v>
      </c>
      <c r="BJ33">
        <v>0.29166666699999999</v>
      </c>
      <c r="BK33">
        <v>1</v>
      </c>
      <c r="BL33">
        <v>0.368421053</v>
      </c>
      <c r="BM33">
        <v>0.22580645199999999</v>
      </c>
      <c r="BN33">
        <v>1</v>
      </c>
      <c r="BO33">
        <v>0.50649350599999998</v>
      </c>
      <c r="BP33">
        <v>1</v>
      </c>
      <c r="BQ33">
        <v>0.33913043500000001</v>
      </c>
      <c r="BR33">
        <v>0.45714285700000001</v>
      </c>
      <c r="BS33">
        <v>0.29629629600000001</v>
      </c>
      <c r="BT33">
        <v>1</v>
      </c>
      <c r="CM33">
        <v>0.81873015900000001</v>
      </c>
      <c r="CN33">
        <v>0.78148262400000001</v>
      </c>
      <c r="CO33">
        <v>0.79258583199999999</v>
      </c>
      <c r="CP33">
        <v>0.83636363599999997</v>
      </c>
      <c r="CQ33">
        <v>0.821428571</v>
      </c>
      <c r="CR33">
        <v>0.85185185200000002</v>
      </c>
      <c r="CS33">
        <v>0.85714285700000004</v>
      </c>
      <c r="CT33">
        <v>0.83333333300000001</v>
      </c>
      <c r="CU33">
        <v>0.88235294099999995</v>
      </c>
      <c r="CV33">
        <v>0.78688524599999998</v>
      </c>
      <c r="CW33">
        <v>0.8</v>
      </c>
      <c r="CX33">
        <v>0.77419354799999995</v>
      </c>
      <c r="CY33">
        <v>0.78688524599999998</v>
      </c>
      <c r="CZ33">
        <v>0.75</v>
      </c>
      <c r="DA33">
        <v>0.82758620699999996</v>
      </c>
      <c r="DB33">
        <v>0.69565217400000001</v>
      </c>
      <c r="DC33">
        <v>0.88888888899999996</v>
      </c>
      <c r="DD33">
        <v>0.571428571</v>
      </c>
      <c r="DE33">
        <v>0.88335605621558899</v>
      </c>
      <c r="DF33">
        <v>0.842054789379866</v>
      </c>
      <c r="DG33">
        <v>0.86005227205227197</v>
      </c>
      <c r="DH33">
        <v>0.9</v>
      </c>
      <c r="DI33">
        <v>0.85714285714285698</v>
      </c>
      <c r="DJ33">
        <v>0.94736842105263097</v>
      </c>
      <c r="DK33">
        <v>0.81081081081080997</v>
      </c>
      <c r="DL33">
        <v>0.88235294117647001</v>
      </c>
      <c r="DM33">
        <v>0.75</v>
      </c>
      <c r="DN33">
        <v>0.89230769230769202</v>
      </c>
      <c r="DO33">
        <v>0.90625</v>
      </c>
      <c r="DP33">
        <v>0.87878787878787801</v>
      </c>
      <c r="DQ33">
        <v>0.85714285714285698</v>
      </c>
      <c r="DR33">
        <v>0.93103448275862</v>
      </c>
      <c r="DS33">
        <v>0.79411764705882304</v>
      </c>
      <c r="DT33">
        <v>0.83999999999999897</v>
      </c>
      <c r="DU33">
        <v>0.84</v>
      </c>
      <c r="DV33">
        <v>0.84</v>
      </c>
    </row>
    <row r="34" spans="1:126" x14ac:dyDescent="0.3">
      <c r="A34">
        <v>0.78971521942110101</v>
      </c>
      <c r="B34">
        <v>0.778245401108969</v>
      </c>
      <c r="C34">
        <v>0.77714579000693196</v>
      </c>
      <c r="D34">
        <v>0.87719298245613997</v>
      </c>
      <c r="E34">
        <v>0.89285714285714202</v>
      </c>
      <c r="F34">
        <v>0.86206896551724099</v>
      </c>
      <c r="G34">
        <v>0.875</v>
      </c>
      <c r="H34">
        <v>0.77777777777777701</v>
      </c>
      <c r="I34">
        <v>1</v>
      </c>
      <c r="J34">
        <v>0.66666666666666596</v>
      </c>
      <c r="K34">
        <v>0.8</v>
      </c>
      <c r="L34">
        <v>0.57142857142857095</v>
      </c>
      <c r="M34">
        <v>0.82857142857142796</v>
      </c>
      <c r="N34">
        <v>0.85294117647058798</v>
      </c>
      <c r="O34">
        <v>0.80555555555555503</v>
      </c>
      <c r="P34">
        <v>0.63829787234042501</v>
      </c>
      <c r="Q34">
        <v>0.625</v>
      </c>
      <c r="R34">
        <v>0.65217391304347805</v>
      </c>
      <c r="AK34">
        <v>0.71964285699999997</v>
      </c>
      <c r="AL34">
        <v>0.74925925900000001</v>
      </c>
      <c r="AM34">
        <v>0.73009858000000005</v>
      </c>
      <c r="AN34">
        <v>0.84615384599999999</v>
      </c>
      <c r="AO34">
        <v>0.78571428600000004</v>
      </c>
      <c r="AP34">
        <v>0.91666666699999999</v>
      </c>
      <c r="AQ34">
        <v>0.787878788</v>
      </c>
      <c r="AR34">
        <v>0.72222222199999997</v>
      </c>
      <c r="AS34">
        <v>0.86666666699999995</v>
      </c>
      <c r="AT34">
        <v>0.70175438599999995</v>
      </c>
      <c r="AU34">
        <v>0.66666666699999999</v>
      </c>
      <c r="AV34">
        <v>0.74074074099999998</v>
      </c>
      <c r="AW34">
        <v>0.764705882</v>
      </c>
      <c r="AX34">
        <v>0.8125</v>
      </c>
      <c r="AY34">
        <v>0.72222222199999997</v>
      </c>
      <c r="AZ34">
        <v>0.55000000000000004</v>
      </c>
      <c r="BA34">
        <v>0.61111111100000004</v>
      </c>
      <c r="BB34">
        <v>0.5</v>
      </c>
      <c r="BC34">
        <v>0.50787855800000004</v>
      </c>
      <c r="BD34">
        <v>0.79848427399999999</v>
      </c>
      <c r="BE34">
        <v>0.524445842</v>
      </c>
      <c r="BF34">
        <v>0.82758620699999996</v>
      </c>
      <c r="BG34">
        <v>0.82758620699999996</v>
      </c>
      <c r="BH34">
        <v>0.82758620699999996</v>
      </c>
      <c r="BI34">
        <v>0.48</v>
      </c>
      <c r="BJ34">
        <v>0.31578947400000001</v>
      </c>
      <c r="BK34">
        <v>1</v>
      </c>
      <c r="BL34">
        <v>0.27027026999999998</v>
      </c>
      <c r="BM34">
        <v>0.16666666699999999</v>
      </c>
      <c r="BN34">
        <v>0.71428571399999996</v>
      </c>
      <c r="BO34">
        <v>0.61194029900000002</v>
      </c>
      <c r="BP34">
        <v>0.95348837200000003</v>
      </c>
      <c r="BQ34">
        <v>0.45054945099999999</v>
      </c>
      <c r="BR34">
        <v>0.43243243199999998</v>
      </c>
      <c r="BS34">
        <v>0.27586206899999999</v>
      </c>
      <c r="BT34">
        <v>1</v>
      </c>
      <c r="CM34">
        <v>0.83055290999999998</v>
      </c>
      <c r="CN34">
        <v>0.79555555600000005</v>
      </c>
      <c r="CO34">
        <v>0.80993346499999996</v>
      </c>
      <c r="CP34">
        <v>0.83870967699999999</v>
      </c>
      <c r="CQ34">
        <v>0.8125</v>
      </c>
      <c r="CR34">
        <v>0.86666666699999995</v>
      </c>
      <c r="CS34">
        <v>0.8125</v>
      </c>
      <c r="CT34">
        <v>0.86666666699999995</v>
      </c>
      <c r="CU34">
        <v>0.764705882</v>
      </c>
      <c r="CV34">
        <v>0.78431372499999996</v>
      </c>
      <c r="CW34">
        <v>0.74074074099999998</v>
      </c>
      <c r="CX34">
        <v>0.83333333300000001</v>
      </c>
      <c r="CY34">
        <v>0.80769230800000003</v>
      </c>
      <c r="CZ34">
        <v>0.84</v>
      </c>
      <c r="DA34">
        <v>0.77777777800000003</v>
      </c>
      <c r="DB34">
        <v>0.80645161300000001</v>
      </c>
      <c r="DC34">
        <v>0.89285714299999996</v>
      </c>
      <c r="DD34">
        <v>0.735294118</v>
      </c>
      <c r="DE34">
        <v>0.78379388353581902</v>
      </c>
      <c r="DF34">
        <v>0.81522871349496695</v>
      </c>
      <c r="DG34">
        <v>0.792149205423055</v>
      </c>
      <c r="DH34">
        <v>0.89361702127659504</v>
      </c>
      <c r="DI34">
        <v>0.84</v>
      </c>
      <c r="DJ34">
        <v>0.95454545454545403</v>
      </c>
      <c r="DK34">
        <v>0.9</v>
      </c>
      <c r="DL34">
        <v>0.85714285714285698</v>
      </c>
      <c r="DM34">
        <v>0.94736842105263097</v>
      </c>
      <c r="DN34">
        <v>0.78787878787878796</v>
      </c>
      <c r="DO34">
        <v>0.83870967741935398</v>
      </c>
      <c r="DP34">
        <v>0.74285714285714199</v>
      </c>
      <c r="DQ34">
        <v>0.83870967741935398</v>
      </c>
      <c r="DR34">
        <v>0.92857142857142805</v>
      </c>
      <c r="DS34">
        <v>0.76470588235294101</v>
      </c>
      <c r="DT34">
        <v>0.54054054054054002</v>
      </c>
      <c r="DU34">
        <v>0.45454545454545398</v>
      </c>
      <c r="DV34">
        <v>0.66666666666666596</v>
      </c>
    </row>
    <row r="35" spans="1:126" x14ac:dyDescent="0.3">
      <c r="A35">
        <v>0.84102641746353701</v>
      </c>
      <c r="B35">
        <v>0.81990231990231899</v>
      </c>
      <c r="C35">
        <v>0.82000712407674503</v>
      </c>
      <c r="D35">
        <v>0.80851063829787195</v>
      </c>
      <c r="E35">
        <v>0.90476190476190399</v>
      </c>
      <c r="F35">
        <v>0.73076923076922995</v>
      </c>
      <c r="G35">
        <v>0.85714285714285698</v>
      </c>
      <c r="H35">
        <v>0.88235294117647001</v>
      </c>
      <c r="I35">
        <v>0.83333333333333304</v>
      </c>
      <c r="J35">
        <v>0.86666666666666603</v>
      </c>
      <c r="K35">
        <v>0.8125</v>
      </c>
      <c r="L35">
        <v>0.92857142857142805</v>
      </c>
      <c r="M35">
        <v>0.82352941176470495</v>
      </c>
      <c r="N35">
        <v>0.96551724137931005</v>
      </c>
      <c r="O35">
        <v>0.71794871794871795</v>
      </c>
      <c r="P35">
        <v>0.74418604651162701</v>
      </c>
      <c r="Q35">
        <v>0.64</v>
      </c>
      <c r="R35">
        <v>0.88888888888888795</v>
      </c>
      <c r="AK35">
        <v>0.73095767199999995</v>
      </c>
      <c r="AL35">
        <v>0.71264255499999996</v>
      </c>
      <c r="AM35">
        <v>0.70676558499999997</v>
      </c>
      <c r="AN35">
        <v>0.73684210500000002</v>
      </c>
      <c r="AO35">
        <v>0.875</v>
      </c>
      <c r="AP35">
        <v>0.63636363600000001</v>
      </c>
      <c r="AQ35">
        <v>0.76923076899999998</v>
      </c>
      <c r="AR35">
        <v>0.66666666699999999</v>
      </c>
      <c r="AS35">
        <v>0.909090909</v>
      </c>
      <c r="AT35">
        <v>0.48888888899999999</v>
      </c>
      <c r="AU35">
        <v>0.407407407</v>
      </c>
      <c r="AV35">
        <v>0.61111111100000004</v>
      </c>
      <c r="AW35">
        <v>0.79310344799999999</v>
      </c>
      <c r="AX35">
        <v>0.92</v>
      </c>
      <c r="AY35">
        <v>0.696969697</v>
      </c>
      <c r="AZ35">
        <v>0.74576271199999999</v>
      </c>
      <c r="BA35">
        <v>0.78571428600000004</v>
      </c>
      <c r="BB35">
        <v>0.70967741900000003</v>
      </c>
      <c r="BC35">
        <v>0.51728091700000001</v>
      </c>
      <c r="BD35">
        <v>0.73714285700000004</v>
      </c>
      <c r="BE35">
        <v>0.49390651499999999</v>
      </c>
      <c r="BF35">
        <v>0.84931506800000001</v>
      </c>
      <c r="BG35">
        <v>0.73809523799999999</v>
      </c>
      <c r="BH35">
        <v>1</v>
      </c>
      <c r="BI35">
        <v>0.74285714300000005</v>
      </c>
      <c r="BJ35">
        <v>0.590909091</v>
      </c>
      <c r="BK35">
        <v>1</v>
      </c>
      <c r="BL35">
        <v>0.27906976700000002</v>
      </c>
      <c r="BM35">
        <v>0.162162162</v>
      </c>
      <c r="BN35">
        <v>1</v>
      </c>
      <c r="BO35">
        <v>0.44444444399999999</v>
      </c>
      <c r="BP35">
        <v>1</v>
      </c>
      <c r="BQ35">
        <v>0.28571428599999998</v>
      </c>
      <c r="BR35">
        <v>0.15384615400000001</v>
      </c>
      <c r="BS35">
        <v>9.5238094999999995E-2</v>
      </c>
      <c r="BT35">
        <v>0.4</v>
      </c>
      <c r="CM35">
        <v>0.823428571</v>
      </c>
      <c r="CN35">
        <v>0.81257351799999999</v>
      </c>
      <c r="CO35">
        <v>0.81692047300000004</v>
      </c>
      <c r="CP35">
        <v>0.91176470600000004</v>
      </c>
      <c r="CQ35">
        <v>0.93939393900000001</v>
      </c>
      <c r="CR35">
        <v>0.88571428600000002</v>
      </c>
      <c r="CS35">
        <v>0.869565217</v>
      </c>
      <c r="CT35">
        <v>0.83333333300000001</v>
      </c>
      <c r="CU35">
        <v>0.909090909</v>
      </c>
      <c r="CV35">
        <v>0.71698113200000002</v>
      </c>
      <c r="CW35">
        <v>0.76</v>
      </c>
      <c r="CX35">
        <v>0.678571429</v>
      </c>
      <c r="CY35">
        <v>0.84210526299999999</v>
      </c>
      <c r="CZ35">
        <v>0.85714285700000004</v>
      </c>
      <c r="DA35">
        <v>0.82758620699999996</v>
      </c>
      <c r="DB35">
        <v>0.74418604700000002</v>
      </c>
      <c r="DC35">
        <v>0.72727272700000001</v>
      </c>
      <c r="DD35">
        <v>0.76190476200000001</v>
      </c>
      <c r="DE35">
        <v>0.75803897722056202</v>
      </c>
      <c r="DF35">
        <v>0.795507661024902</v>
      </c>
      <c r="DG35">
        <v>0.77168257553350705</v>
      </c>
      <c r="DH35">
        <v>0.82539682539682502</v>
      </c>
      <c r="DI35">
        <v>0.76470588235294101</v>
      </c>
      <c r="DJ35">
        <v>0.89655172413793105</v>
      </c>
      <c r="DK35">
        <v>0.86956521739130399</v>
      </c>
      <c r="DL35">
        <v>0.76923076923076905</v>
      </c>
      <c r="DM35">
        <v>1</v>
      </c>
      <c r="DN35">
        <v>0.68181818181818099</v>
      </c>
      <c r="DO35">
        <v>0.68181818181818099</v>
      </c>
      <c r="DP35">
        <v>0.68181818181818099</v>
      </c>
      <c r="DQ35">
        <v>0.82857142857142796</v>
      </c>
      <c r="DR35">
        <v>0.87878787878787801</v>
      </c>
      <c r="DS35">
        <v>0.78378378378378299</v>
      </c>
      <c r="DT35">
        <v>0.65306122448979498</v>
      </c>
      <c r="DU35">
        <v>0.69565217391304301</v>
      </c>
      <c r="DV35">
        <v>0.61538461538461497</v>
      </c>
    </row>
    <row r="36" spans="1:126" x14ac:dyDescent="0.3">
      <c r="A36">
        <v>0.72743471582181196</v>
      </c>
      <c r="B36">
        <v>0.66478127990644198</v>
      </c>
      <c r="C36">
        <v>0.66196067034776696</v>
      </c>
      <c r="D36">
        <v>0.58823529411764697</v>
      </c>
      <c r="E36">
        <v>0.8</v>
      </c>
      <c r="F36">
        <v>0.46511627906976699</v>
      </c>
      <c r="G36">
        <v>0.75675675675675602</v>
      </c>
      <c r="H36">
        <v>0.66666666666666596</v>
      </c>
      <c r="I36">
        <v>0.875</v>
      </c>
      <c r="J36">
        <v>0.74193548387096697</v>
      </c>
      <c r="K36">
        <v>0.74193548387096697</v>
      </c>
      <c r="L36">
        <v>0.74193548387096697</v>
      </c>
      <c r="M36">
        <v>0.61176470588235299</v>
      </c>
      <c r="N36">
        <v>0.92857142857142805</v>
      </c>
      <c r="O36">
        <v>0.45614035087719201</v>
      </c>
      <c r="P36">
        <v>0.61111111111111105</v>
      </c>
      <c r="Q36">
        <v>0.5</v>
      </c>
      <c r="R36">
        <v>0.78571428571428503</v>
      </c>
      <c r="AK36">
        <v>0.77758441599999994</v>
      </c>
      <c r="AL36">
        <v>0.77483130899999997</v>
      </c>
      <c r="AM36">
        <v>0.76410415399999998</v>
      </c>
      <c r="AN36">
        <v>0.901408451</v>
      </c>
      <c r="AO36">
        <v>0.96969696999999999</v>
      </c>
      <c r="AP36">
        <v>0.84210526299999999</v>
      </c>
      <c r="AQ36">
        <v>0.8</v>
      </c>
      <c r="AR36">
        <v>0.66666666699999999</v>
      </c>
      <c r="AS36">
        <v>1</v>
      </c>
      <c r="AT36">
        <v>0.60869565199999998</v>
      </c>
      <c r="AU36">
        <v>0.56000000000000005</v>
      </c>
      <c r="AV36">
        <v>0.66666666699999999</v>
      </c>
      <c r="AW36">
        <v>0.84375</v>
      </c>
      <c r="AX36">
        <v>0.96428571399999996</v>
      </c>
      <c r="AY36">
        <v>0.75</v>
      </c>
      <c r="AZ36">
        <v>0.66666666699999999</v>
      </c>
      <c r="BA36">
        <v>0.72727272700000001</v>
      </c>
      <c r="BB36">
        <v>0.61538461499999997</v>
      </c>
      <c r="BC36">
        <v>0.53517139999999996</v>
      </c>
      <c r="BD36">
        <v>0.82985356600000004</v>
      </c>
      <c r="BE36">
        <v>0.53029113400000005</v>
      </c>
      <c r="BF36">
        <v>0.821428571</v>
      </c>
      <c r="BG36">
        <v>0.85185185200000002</v>
      </c>
      <c r="BH36">
        <v>0.79310344799999999</v>
      </c>
      <c r="BI36">
        <v>0.55555555599999995</v>
      </c>
      <c r="BJ36">
        <v>0.38461538499999998</v>
      </c>
      <c r="BK36">
        <v>1</v>
      </c>
      <c r="BL36">
        <v>0.26666666700000002</v>
      </c>
      <c r="BM36">
        <v>0.15384615400000001</v>
      </c>
      <c r="BN36">
        <v>1</v>
      </c>
      <c r="BO36">
        <v>0.52</v>
      </c>
      <c r="BP36">
        <v>0.96296296299999995</v>
      </c>
      <c r="BQ36">
        <v>0.356164384</v>
      </c>
      <c r="BR36">
        <v>0.487804878</v>
      </c>
      <c r="BS36">
        <v>0.322580645</v>
      </c>
      <c r="BT36">
        <v>1</v>
      </c>
      <c r="CM36">
        <v>0.81329432099999999</v>
      </c>
      <c r="CN36">
        <v>0.76955586099999995</v>
      </c>
      <c r="CO36">
        <v>0.78741428700000005</v>
      </c>
      <c r="CP36">
        <v>0.85714285700000004</v>
      </c>
      <c r="CQ36">
        <v>0.8</v>
      </c>
      <c r="CR36">
        <v>0.92307692299999999</v>
      </c>
      <c r="CS36">
        <v>0.83333333300000001</v>
      </c>
      <c r="CT36">
        <v>0.83333333300000001</v>
      </c>
      <c r="CU36">
        <v>0.83333333300000001</v>
      </c>
      <c r="CV36">
        <v>0.75757575799999999</v>
      </c>
      <c r="CW36">
        <v>0.80645161300000001</v>
      </c>
      <c r="CX36">
        <v>0.71428571399999996</v>
      </c>
      <c r="CY36">
        <v>0.88524590199999997</v>
      </c>
      <c r="CZ36">
        <v>0.93103448300000002</v>
      </c>
      <c r="DA36">
        <v>0.84375</v>
      </c>
      <c r="DB36">
        <v>0.603773585</v>
      </c>
      <c r="DC36">
        <v>0.69565217400000001</v>
      </c>
      <c r="DD36">
        <v>0.53333333299999997</v>
      </c>
      <c r="DE36">
        <v>0.85124999999999995</v>
      </c>
      <c r="DF36">
        <v>0.83799460103807899</v>
      </c>
      <c r="DG36">
        <v>0.83832698573147102</v>
      </c>
      <c r="DH36">
        <v>0.79245283018867896</v>
      </c>
      <c r="DI36">
        <v>0.7</v>
      </c>
      <c r="DJ36">
        <v>0.91304347826086896</v>
      </c>
      <c r="DK36">
        <v>0.89473684210526305</v>
      </c>
      <c r="DL36">
        <v>0.85</v>
      </c>
      <c r="DM36">
        <v>0.94444444444444398</v>
      </c>
      <c r="DN36">
        <v>0.76190476190476197</v>
      </c>
      <c r="DO36">
        <v>0.8</v>
      </c>
      <c r="DP36">
        <v>0.72727272727272696</v>
      </c>
      <c r="DQ36">
        <v>0.84057971014492705</v>
      </c>
      <c r="DR36">
        <v>0.90625</v>
      </c>
      <c r="DS36">
        <v>0.78378378378378299</v>
      </c>
      <c r="DT36">
        <v>0.90196078431372495</v>
      </c>
      <c r="DU36">
        <v>1</v>
      </c>
      <c r="DV36">
        <v>0.82142857142857095</v>
      </c>
    </row>
    <row r="37" spans="1:126" x14ac:dyDescent="0.3">
      <c r="A37">
        <v>0.69875818980678295</v>
      </c>
      <c r="B37">
        <v>0.80895931765496898</v>
      </c>
      <c r="C37">
        <v>0.73751946509180999</v>
      </c>
      <c r="D37">
        <v>0.75409836065573699</v>
      </c>
      <c r="E37">
        <v>0.67647058823529405</v>
      </c>
      <c r="F37">
        <v>0.85185185185185097</v>
      </c>
      <c r="G37">
        <v>0.86956521739130399</v>
      </c>
      <c r="H37">
        <v>0.76923076923076905</v>
      </c>
      <c r="I37">
        <v>1</v>
      </c>
      <c r="J37">
        <v>0.628571428571428</v>
      </c>
      <c r="K37">
        <v>0.5</v>
      </c>
      <c r="L37">
        <v>0.84615384615384603</v>
      </c>
      <c r="M37">
        <v>0.82666666666666599</v>
      </c>
      <c r="N37">
        <v>0.939393939393939</v>
      </c>
      <c r="O37">
        <v>0.73809523809523803</v>
      </c>
      <c r="P37">
        <v>0.60869565217391297</v>
      </c>
      <c r="Q37">
        <v>0.60869565217391297</v>
      </c>
      <c r="R37">
        <v>0.60869565217391297</v>
      </c>
      <c r="AK37">
        <v>0.74671341700000005</v>
      </c>
      <c r="AL37">
        <v>0.70309243700000001</v>
      </c>
      <c r="AM37">
        <v>0.71765123900000005</v>
      </c>
      <c r="AN37">
        <v>0.8</v>
      </c>
      <c r="AO37">
        <v>0.73333333300000003</v>
      </c>
      <c r="AP37">
        <v>0.88</v>
      </c>
      <c r="AQ37">
        <v>0.68965517200000004</v>
      </c>
      <c r="AR37">
        <v>0.83333333300000001</v>
      </c>
      <c r="AS37">
        <v>0.58823529399999996</v>
      </c>
      <c r="AT37">
        <v>0.67796610199999996</v>
      </c>
      <c r="AU37">
        <v>0.64516129</v>
      </c>
      <c r="AV37">
        <v>0.71428571399999996</v>
      </c>
      <c r="AW37">
        <v>0.92063492099999999</v>
      </c>
      <c r="AX37">
        <v>1</v>
      </c>
      <c r="AY37">
        <v>0.85294117599999997</v>
      </c>
      <c r="AZ37">
        <v>0.5</v>
      </c>
      <c r="BA37">
        <v>0.52173913000000005</v>
      </c>
      <c r="BB37">
        <v>0.48</v>
      </c>
      <c r="BC37">
        <v>0.54265507999999996</v>
      </c>
      <c r="BD37">
        <v>0.81915887899999995</v>
      </c>
      <c r="BE37">
        <v>0.53002216499999999</v>
      </c>
      <c r="BF37">
        <v>0.81481481499999997</v>
      </c>
      <c r="BG37">
        <v>0.6875</v>
      </c>
      <c r="BH37">
        <v>1</v>
      </c>
      <c r="BI37">
        <v>0.77777777800000003</v>
      </c>
      <c r="BJ37">
        <v>0.63636363600000001</v>
      </c>
      <c r="BK37">
        <v>1</v>
      </c>
      <c r="BL37">
        <v>5.7142856999999998E-2</v>
      </c>
      <c r="BM37">
        <v>2.9411764999999999E-2</v>
      </c>
      <c r="BN37">
        <v>1</v>
      </c>
      <c r="BO37">
        <v>0.51388888899999996</v>
      </c>
      <c r="BP37">
        <v>1</v>
      </c>
      <c r="BQ37">
        <v>0.34579439299999998</v>
      </c>
      <c r="BR37">
        <v>0.486486486</v>
      </c>
      <c r="BS37">
        <v>0.36</v>
      </c>
      <c r="BT37">
        <v>0.75</v>
      </c>
      <c r="CM37">
        <v>0.77394794200000006</v>
      </c>
      <c r="CN37">
        <v>0.73954856499999999</v>
      </c>
      <c r="CO37">
        <v>0.75129179999999995</v>
      </c>
      <c r="CP37">
        <v>0.79365079400000005</v>
      </c>
      <c r="CQ37">
        <v>0.83333333300000001</v>
      </c>
      <c r="CR37">
        <v>0.75757575799999999</v>
      </c>
      <c r="CS37">
        <v>0.85714285700000004</v>
      </c>
      <c r="CT37">
        <v>0.88235294099999995</v>
      </c>
      <c r="CU37">
        <v>0.83333333300000001</v>
      </c>
      <c r="CV37">
        <v>0.696969697</v>
      </c>
      <c r="CW37">
        <v>0.67647058800000004</v>
      </c>
      <c r="CX37">
        <v>0.71875</v>
      </c>
      <c r="CY37">
        <v>0.8</v>
      </c>
      <c r="CZ37">
        <v>0.74074074099999998</v>
      </c>
      <c r="DA37">
        <v>0.869565217</v>
      </c>
      <c r="DB37">
        <v>0.60869565199999998</v>
      </c>
      <c r="DC37">
        <v>0.73684210500000002</v>
      </c>
      <c r="DD37">
        <v>0.51851851900000001</v>
      </c>
      <c r="DE37">
        <v>0.84023569023569</v>
      </c>
      <c r="DF37">
        <v>0.82624265644955297</v>
      </c>
      <c r="DG37">
        <v>0.83203739575132596</v>
      </c>
      <c r="DH37">
        <v>0.90909090909090895</v>
      </c>
      <c r="DI37">
        <v>0.89285714285714202</v>
      </c>
      <c r="DJ37">
        <v>0.92592592592592504</v>
      </c>
      <c r="DK37">
        <v>0.87804878048780399</v>
      </c>
      <c r="DL37">
        <v>0.85714285714285698</v>
      </c>
      <c r="DM37">
        <v>0.9</v>
      </c>
      <c r="DN37">
        <v>0.78571428571428503</v>
      </c>
      <c r="DO37">
        <v>0.81481481481481399</v>
      </c>
      <c r="DP37">
        <v>0.75862068965517204</v>
      </c>
      <c r="DQ37">
        <v>0.93617021276595702</v>
      </c>
      <c r="DR37">
        <v>1</v>
      </c>
      <c r="DS37">
        <v>0.88</v>
      </c>
      <c r="DT37">
        <v>0.65116279069767402</v>
      </c>
      <c r="DU37">
        <v>0.63636363636363602</v>
      </c>
      <c r="DV37">
        <v>0.66666666666666596</v>
      </c>
    </row>
    <row r="38" spans="1:126" x14ac:dyDescent="0.3">
      <c r="A38">
        <v>0.70990942028985504</v>
      </c>
      <c r="B38">
        <v>0.75467948717948696</v>
      </c>
      <c r="C38">
        <v>0.72220666033432301</v>
      </c>
      <c r="D38">
        <v>0.74193548387096697</v>
      </c>
      <c r="E38">
        <v>0.76666666666666605</v>
      </c>
      <c r="F38">
        <v>0.71875</v>
      </c>
      <c r="G38">
        <v>0.77777777777777701</v>
      </c>
      <c r="H38">
        <v>0.7</v>
      </c>
      <c r="I38">
        <v>0.875</v>
      </c>
      <c r="J38">
        <v>0.60606060606060597</v>
      </c>
      <c r="K38">
        <v>0.5</v>
      </c>
      <c r="L38">
        <v>0.76923076923076905</v>
      </c>
      <c r="M38">
        <v>0.84375</v>
      </c>
      <c r="N38">
        <v>0.84375</v>
      </c>
      <c r="O38">
        <v>0.84375</v>
      </c>
      <c r="P38">
        <v>0.64150943396226401</v>
      </c>
      <c r="Q38">
        <v>0.73913043478260798</v>
      </c>
      <c r="R38">
        <v>0.56666666666666599</v>
      </c>
      <c r="AK38">
        <v>0.71429652600000004</v>
      </c>
      <c r="AL38">
        <v>0.69335999500000001</v>
      </c>
      <c r="AM38">
        <v>0.696891857</v>
      </c>
      <c r="AN38">
        <v>0.65671641800000002</v>
      </c>
      <c r="AO38">
        <v>0.73333333300000003</v>
      </c>
      <c r="AP38">
        <v>0.594594595</v>
      </c>
      <c r="AQ38">
        <v>0.83870967699999999</v>
      </c>
      <c r="AR38">
        <v>0.764705882</v>
      </c>
      <c r="AS38">
        <v>0.928571429</v>
      </c>
      <c r="AT38">
        <v>0.60317460300000003</v>
      </c>
      <c r="AU38">
        <v>0.55882352899999999</v>
      </c>
      <c r="AV38">
        <v>0.65517241400000004</v>
      </c>
      <c r="AW38">
        <v>0.76363636400000001</v>
      </c>
      <c r="AX38">
        <v>0.77777777800000003</v>
      </c>
      <c r="AY38">
        <v>0.75</v>
      </c>
      <c r="AZ38">
        <v>0.62222222199999999</v>
      </c>
      <c r="BA38">
        <v>0.73684210500000002</v>
      </c>
      <c r="BB38">
        <v>0.53846153799999996</v>
      </c>
      <c r="BC38">
        <v>0.52690291</v>
      </c>
      <c r="BD38">
        <v>0.82158054700000005</v>
      </c>
      <c r="BE38">
        <v>0.55611674099999997</v>
      </c>
      <c r="BF38">
        <v>0.81632653099999997</v>
      </c>
      <c r="BG38">
        <v>0.68965517200000004</v>
      </c>
      <c r="BH38">
        <v>1</v>
      </c>
      <c r="BI38">
        <v>0.66666666699999999</v>
      </c>
      <c r="BJ38">
        <v>0.5</v>
      </c>
      <c r="BK38">
        <v>1</v>
      </c>
      <c r="BL38">
        <v>0.39215686300000002</v>
      </c>
      <c r="BM38">
        <v>0.243902439</v>
      </c>
      <c r="BN38">
        <v>1</v>
      </c>
      <c r="BO38">
        <v>0.56060606099999999</v>
      </c>
      <c r="BP38">
        <v>0.97368421100000002</v>
      </c>
      <c r="BQ38">
        <v>0.39361702100000001</v>
      </c>
      <c r="BR38">
        <v>0.34482758600000002</v>
      </c>
      <c r="BS38">
        <v>0.22727272700000001</v>
      </c>
      <c r="BT38">
        <v>0.71428571399999996</v>
      </c>
      <c r="DE38">
        <v>0.79931216931216897</v>
      </c>
      <c r="DF38">
        <v>0.78081413210445405</v>
      </c>
      <c r="DG38">
        <v>0.78911108429874299</v>
      </c>
      <c r="DH38">
        <v>0.8</v>
      </c>
      <c r="DI38">
        <v>0.8</v>
      </c>
      <c r="DJ38">
        <v>0.8</v>
      </c>
      <c r="DK38">
        <v>0.97560975609756095</v>
      </c>
      <c r="DL38">
        <v>1</v>
      </c>
      <c r="DM38">
        <v>0.952380952380952</v>
      </c>
      <c r="DN38">
        <v>0.69090909090909003</v>
      </c>
      <c r="DO38">
        <v>0.70370370370370305</v>
      </c>
      <c r="DP38">
        <v>0.67857142857142805</v>
      </c>
      <c r="DQ38">
        <v>0.84745762711864303</v>
      </c>
      <c r="DR38">
        <v>0.89285714285714202</v>
      </c>
      <c r="DS38">
        <v>0.80645161290322498</v>
      </c>
      <c r="DT38">
        <v>0.63157894736842102</v>
      </c>
      <c r="DU38">
        <v>0.6</v>
      </c>
      <c r="DV38">
        <v>0.66666666666666596</v>
      </c>
    </row>
    <row r="39" spans="1:126" x14ac:dyDescent="0.3">
      <c r="A39">
        <v>0.59883597883597794</v>
      </c>
      <c r="B39">
        <v>0.61628638028638005</v>
      </c>
      <c r="C39">
        <v>0.57256338899196002</v>
      </c>
      <c r="D39">
        <v>0.49523809523809498</v>
      </c>
      <c r="E39">
        <v>0.86666666666666603</v>
      </c>
      <c r="F39">
        <v>0.34666666666666601</v>
      </c>
      <c r="G39">
        <v>0.72727272727272696</v>
      </c>
      <c r="H39">
        <v>0.6</v>
      </c>
      <c r="I39">
        <v>0.92307692307692302</v>
      </c>
      <c r="J39">
        <v>0.40816326530612201</v>
      </c>
      <c r="K39">
        <v>0.37037037037037002</v>
      </c>
      <c r="L39">
        <v>0.45454545454545398</v>
      </c>
      <c r="M39">
        <v>0.85714285714285698</v>
      </c>
      <c r="N39">
        <v>0.85714285714285698</v>
      </c>
      <c r="O39">
        <v>0.85714285714285698</v>
      </c>
      <c r="P39">
        <v>0.374999999999999</v>
      </c>
      <c r="Q39">
        <v>0.3</v>
      </c>
      <c r="R39">
        <v>0.5</v>
      </c>
      <c r="BC39">
        <v>0.56657309899999997</v>
      </c>
      <c r="BD39">
        <v>0.85432816499999997</v>
      </c>
      <c r="BE39">
        <v>0.62076599899999996</v>
      </c>
      <c r="BF39">
        <v>0.743589744</v>
      </c>
      <c r="BG39">
        <v>0.82857142900000003</v>
      </c>
      <c r="BH39">
        <v>0.67441860499999995</v>
      </c>
      <c r="BI39">
        <v>0.53846153799999996</v>
      </c>
      <c r="BJ39">
        <v>0.368421053</v>
      </c>
      <c r="BK39">
        <v>1</v>
      </c>
      <c r="BL39">
        <v>0.54166666699999999</v>
      </c>
      <c r="BM39">
        <v>0.37142857099999999</v>
      </c>
      <c r="BN39">
        <v>1</v>
      </c>
      <c r="BO39">
        <v>0.80952380999999995</v>
      </c>
      <c r="BP39">
        <v>0.94444444400000005</v>
      </c>
      <c r="BQ39">
        <v>0.70833333300000001</v>
      </c>
      <c r="BR39">
        <v>0.47058823500000002</v>
      </c>
      <c r="BS39">
        <v>0.32</v>
      </c>
      <c r="BT39">
        <v>0.88888888899999996</v>
      </c>
      <c r="DE39">
        <v>0.79703208556149696</v>
      </c>
      <c r="DF39">
        <v>0.79798519015910296</v>
      </c>
      <c r="DG39">
        <v>0.79628183434312405</v>
      </c>
      <c r="DH39">
        <v>0.84210526315789402</v>
      </c>
      <c r="DI39">
        <v>0.8</v>
      </c>
      <c r="DJ39">
        <v>0.88888888888888795</v>
      </c>
      <c r="DK39">
        <v>0.74285714285714199</v>
      </c>
      <c r="DL39">
        <v>0.76470588235294101</v>
      </c>
      <c r="DM39">
        <v>0.72222222222222199</v>
      </c>
      <c r="DN39">
        <v>0.82857142857142796</v>
      </c>
      <c r="DO39">
        <v>0.87878787878787801</v>
      </c>
      <c r="DP39">
        <v>0.78378378378378299</v>
      </c>
      <c r="DQ39">
        <v>0.92957746478873204</v>
      </c>
      <c r="DR39">
        <v>0.91666666666666596</v>
      </c>
      <c r="DS39">
        <v>0.94285714285714195</v>
      </c>
      <c r="DT39">
        <v>0.63829787234042501</v>
      </c>
      <c r="DU39">
        <v>0.625</v>
      </c>
      <c r="DV39">
        <v>0.65217391304347805</v>
      </c>
    </row>
    <row r="40" spans="1:126" x14ac:dyDescent="0.3">
      <c r="A40">
        <v>0.78228461081402201</v>
      </c>
      <c r="B40">
        <v>0.77799498746867102</v>
      </c>
      <c r="C40">
        <v>0.77158166332359801</v>
      </c>
      <c r="D40">
        <v>0.68</v>
      </c>
      <c r="E40">
        <v>0.85</v>
      </c>
      <c r="F40">
        <v>0.56666666666666599</v>
      </c>
      <c r="G40">
        <v>0.83870967741935398</v>
      </c>
      <c r="H40">
        <v>0.76470588235294101</v>
      </c>
      <c r="I40">
        <v>0.92857142857142805</v>
      </c>
      <c r="J40">
        <v>0.73846153846153795</v>
      </c>
      <c r="K40">
        <v>0.72727272727272696</v>
      </c>
      <c r="L40">
        <v>0.75</v>
      </c>
      <c r="M40">
        <v>0.91891891891891897</v>
      </c>
      <c r="N40">
        <v>0.94444444444444398</v>
      </c>
      <c r="O40">
        <v>0.89473684210526305</v>
      </c>
      <c r="P40">
        <v>0.68181818181818099</v>
      </c>
      <c r="Q40">
        <v>0.625</v>
      </c>
      <c r="R40">
        <v>0.75</v>
      </c>
      <c r="BC40">
        <v>0.62388313399999995</v>
      </c>
      <c r="BD40">
        <v>0.88937728900000002</v>
      </c>
      <c r="BE40">
        <v>0.65891274099999997</v>
      </c>
      <c r="BF40">
        <v>0.91666666699999999</v>
      </c>
      <c r="BG40">
        <v>0.84615384599999999</v>
      </c>
      <c r="BH40">
        <v>1</v>
      </c>
      <c r="BI40">
        <v>0.86666666699999995</v>
      </c>
      <c r="BJ40">
        <v>0.764705882</v>
      </c>
      <c r="BK40">
        <v>1</v>
      </c>
      <c r="BL40">
        <v>0.44444444399999999</v>
      </c>
      <c r="BM40">
        <v>0.29268292699999998</v>
      </c>
      <c r="BN40">
        <v>0.92307692299999999</v>
      </c>
      <c r="BO40">
        <v>0.68217054300000002</v>
      </c>
      <c r="BP40">
        <v>0.97777777799999999</v>
      </c>
      <c r="BQ40">
        <v>0.52380952400000003</v>
      </c>
      <c r="BR40">
        <v>0.38461538499999998</v>
      </c>
      <c r="BS40">
        <v>0.23809523799999999</v>
      </c>
      <c r="BT40">
        <v>1</v>
      </c>
      <c r="DE40">
        <v>0.785707303449239</v>
      </c>
      <c r="DF40">
        <v>0.76426873928627004</v>
      </c>
      <c r="DG40">
        <v>0.76813672438672398</v>
      </c>
      <c r="DH40">
        <v>0.77272727272727204</v>
      </c>
      <c r="DI40">
        <v>0.80952380952380898</v>
      </c>
      <c r="DJ40">
        <v>0.73913043478260798</v>
      </c>
      <c r="DK40">
        <v>0.85714285714285698</v>
      </c>
      <c r="DL40">
        <v>1</v>
      </c>
      <c r="DM40">
        <v>0.75</v>
      </c>
      <c r="DN40">
        <v>0.71875</v>
      </c>
      <c r="DO40">
        <v>0.69696969696969702</v>
      </c>
      <c r="DP40">
        <v>0.74193548387096697</v>
      </c>
      <c r="DQ40">
        <v>0.82539682539682502</v>
      </c>
      <c r="DR40">
        <v>0.83870967741935398</v>
      </c>
      <c r="DS40">
        <v>0.8125</v>
      </c>
      <c r="DT40">
        <v>0.66666666666666596</v>
      </c>
      <c r="DU40">
        <v>0.58333333333333304</v>
      </c>
      <c r="DV40">
        <v>0.77777777777777701</v>
      </c>
    </row>
    <row r="41" spans="1:126" x14ac:dyDescent="0.3">
      <c r="A41">
        <v>0.76819345529022898</v>
      </c>
      <c r="B41">
        <v>0.80754911754911696</v>
      </c>
      <c r="C41">
        <v>0.77767735000977101</v>
      </c>
      <c r="D41">
        <v>0.79069767441860395</v>
      </c>
      <c r="E41">
        <v>0.80952380952380898</v>
      </c>
      <c r="F41">
        <v>0.77272727272727204</v>
      </c>
      <c r="G41">
        <v>0.875</v>
      </c>
      <c r="H41">
        <v>0.77777777777777701</v>
      </c>
      <c r="I41">
        <v>1</v>
      </c>
      <c r="J41">
        <v>0.79411764705882304</v>
      </c>
      <c r="K41">
        <v>0.81818181818181801</v>
      </c>
      <c r="L41">
        <v>0.77142857142857102</v>
      </c>
      <c r="M41">
        <v>0.82857142857142796</v>
      </c>
      <c r="N41">
        <v>0.93548387096774099</v>
      </c>
      <c r="O41">
        <v>0.74358974358974295</v>
      </c>
      <c r="P41">
        <v>0.6</v>
      </c>
      <c r="Q41">
        <v>0.5</v>
      </c>
      <c r="R41">
        <v>0.75</v>
      </c>
      <c r="BC41">
        <v>0.47116279100000003</v>
      </c>
      <c r="BD41">
        <v>0.850608696</v>
      </c>
      <c r="BE41">
        <v>0.479601677</v>
      </c>
      <c r="BF41">
        <v>0.79245283</v>
      </c>
      <c r="BG41">
        <v>0.7</v>
      </c>
      <c r="BH41">
        <v>0.91304347799999996</v>
      </c>
      <c r="BI41">
        <v>0.44444444399999999</v>
      </c>
      <c r="BJ41">
        <v>0.28571428599999998</v>
      </c>
      <c r="BK41">
        <v>1</v>
      </c>
      <c r="BL41">
        <v>0.407407407</v>
      </c>
      <c r="BM41">
        <v>0.25581395299999998</v>
      </c>
      <c r="BN41">
        <v>1</v>
      </c>
      <c r="BO41">
        <v>0.50370370399999997</v>
      </c>
      <c r="BP41">
        <v>0.97142857100000002</v>
      </c>
      <c r="BQ41">
        <v>0.34</v>
      </c>
      <c r="BR41">
        <v>0.25</v>
      </c>
      <c r="BS41">
        <v>0.14285714299999999</v>
      </c>
      <c r="BT41">
        <v>1</v>
      </c>
      <c r="DE41">
        <v>0.74654698457223001</v>
      </c>
      <c r="DF41">
        <v>0.77643583433057095</v>
      </c>
      <c r="DG41">
        <v>0.75641733596496497</v>
      </c>
      <c r="DH41">
        <v>0.75862068965517204</v>
      </c>
      <c r="DI41">
        <v>0.70967741935483797</v>
      </c>
      <c r="DJ41">
        <v>0.81481481481481399</v>
      </c>
      <c r="DK41">
        <v>0.80952380952380898</v>
      </c>
      <c r="DL41">
        <v>0.73913043478260798</v>
      </c>
      <c r="DM41">
        <v>0.89473684210526305</v>
      </c>
      <c r="DN41">
        <v>0.76470588235294101</v>
      </c>
      <c r="DO41">
        <v>0.83870967741935398</v>
      </c>
      <c r="DP41">
        <v>0.70270270270270196</v>
      </c>
      <c r="DQ41">
        <v>0.83018867924528295</v>
      </c>
      <c r="DR41">
        <v>0.88</v>
      </c>
      <c r="DS41">
        <v>0.78571428571428503</v>
      </c>
      <c r="DT41">
        <v>0.61904761904761896</v>
      </c>
      <c r="DU41">
        <v>0.56521739130434701</v>
      </c>
      <c r="DV41">
        <v>0.68421052631578905</v>
      </c>
    </row>
    <row r="42" spans="1:126" x14ac:dyDescent="0.3">
      <c r="A42">
        <v>0.73715568022440303</v>
      </c>
      <c r="B42">
        <v>0.70902777777777704</v>
      </c>
      <c r="C42">
        <v>0.69762821884934301</v>
      </c>
      <c r="D42">
        <v>0.70422535211267601</v>
      </c>
      <c r="E42">
        <v>0.80645161290322498</v>
      </c>
      <c r="F42">
        <v>0.625</v>
      </c>
      <c r="G42">
        <v>0.78947368421052599</v>
      </c>
      <c r="H42">
        <v>0.65217391304347805</v>
      </c>
      <c r="I42">
        <v>1</v>
      </c>
      <c r="J42">
        <v>0.73015873015873001</v>
      </c>
      <c r="K42">
        <v>0.74193548387096697</v>
      </c>
      <c r="L42">
        <v>0.71875</v>
      </c>
      <c r="M42">
        <v>0.63013698630136905</v>
      </c>
      <c r="N42">
        <v>0.92</v>
      </c>
      <c r="O42">
        <v>0.47916666666666602</v>
      </c>
      <c r="P42">
        <v>0.63414634146341398</v>
      </c>
      <c r="Q42">
        <v>0.56521739130434701</v>
      </c>
      <c r="R42">
        <v>0.72222222222222199</v>
      </c>
      <c r="BC42">
        <v>0.519073432</v>
      </c>
      <c r="BD42">
        <v>0.837302726</v>
      </c>
      <c r="BE42">
        <v>0.48118886999999999</v>
      </c>
      <c r="BF42">
        <v>0.88636363600000001</v>
      </c>
      <c r="BG42">
        <v>0.82978723399999998</v>
      </c>
      <c r="BH42">
        <v>0.95121951199999999</v>
      </c>
      <c r="BI42">
        <v>0.72</v>
      </c>
      <c r="BJ42">
        <v>0.5625</v>
      </c>
      <c r="BK42">
        <v>1</v>
      </c>
      <c r="BL42">
        <v>0.35555555599999999</v>
      </c>
      <c r="BM42">
        <v>0.21621621599999999</v>
      </c>
      <c r="BN42">
        <v>1</v>
      </c>
      <c r="BO42">
        <v>0.37735849100000002</v>
      </c>
      <c r="BP42">
        <v>0.95238095199999995</v>
      </c>
      <c r="BQ42">
        <v>0.235294118</v>
      </c>
      <c r="BR42">
        <v>6.6666666999999999E-2</v>
      </c>
      <c r="BS42">
        <v>3.4482759000000002E-2</v>
      </c>
      <c r="BT42">
        <v>1</v>
      </c>
      <c r="DE42">
        <v>0.74084615446287505</v>
      </c>
      <c r="DF42">
        <v>0.72331782464846905</v>
      </c>
      <c r="DG42">
        <v>0.72665834165834098</v>
      </c>
      <c r="DH42">
        <v>0.81818181818181801</v>
      </c>
      <c r="DI42">
        <v>0.79411764705882304</v>
      </c>
      <c r="DJ42">
        <v>0.84375</v>
      </c>
      <c r="DK42">
        <v>0.92857142857142805</v>
      </c>
      <c r="DL42">
        <v>1</v>
      </c>
      <c r="DM42">
        <v>0.86666666666666603</v>
      </c>
      <c r="DN42">
        <v>0.63333333333333297</v>
      </c>
      <c r="DO42">
        <v>0.65517241379310298</v>
      </c>
      <c r="DP42">
        <v>0.61290322580645096</v>
      </c>
      <c r="DQ42">
        <v>0.79166666666666596</v>
      </c>
      <c r="DR42">
        <v>0.86363636363636298</v>
      </c>
      <c r="DS42">
        <v>0.73076923076922995</v>
      </c>
      <c r="DT42">
        <v>0.46153846153846101</v>
      </c>
      <c r="DU42">
        <v>0.39130434782608697</v>
      </c>
      <c r="DV42">
        <v>0.5625</v>
      </c>
    </row>
    <row r="43" spans="1:126" x14ac:dyDescent="0.3">
      <c r="A43">
        <v>0.72768142872208397</v>
      </c>
      <c r="B43">
        <v>0.746800692317933</v>
      </c>
      <c r="C43">
        <v>0.716991460240888</v>
      </c>
      <c r="D43">
        <v>0.82539682539682502</v>
      </c>
      <c r="E43">
        <v>0.76470588235294101</v>
      </c>
      <c r="F43">
        <v>0.89655172413793105</v>
      </c>
      <c r="G43">
        <v>0.86956521739130399</v>
      </c>
      <c r="H43">
        <v>0.76923076923076905</v>
      </c>
      <c r="I43">
        <v>1</v>
      </c>
      <c r="J43">
        <v>0.66666666666666596</v>
      </c>
      <c r="K43">
        <v>0.75862068965517204</v>
      </c>
      <c r="L43">
        <v>0.59459459459459396</v>
      </c>
      <c r="M43">
        <v>0.73684210526315697</v>
      </c>
      <c r="N43">
        <v>0.95454545454545403</v>
      </c>
      <c r="O43">
        <v>0.6</v>
      </c>
      <c r="P43">
        <v>0.48648648648648601</v>
      </c>
      <c r="Q43">
        <v>0.39130434782608697</v>
      </c>
      <c r="R43">
        <v>0.64285714285714202</v>
      </c>
      <c r="BC43">
        <v>0.47451491600000001</v>
      </c>
      <c r="BD43">
        <v>0.78452345999999995</v>
      </c>
      <c r="BE43">
        <v>0.44655514699999999</v>
      </c>
      <c r="BF43">
        <v>0.74193548399999998</v>
      </c>
      <c r="BG43">
        <v>0.74193548399999998</v>
      </c>
      <c r="BH43">
        <v>0.74193548399999998</v>
      </c>
      <c r="BI43">
        <v>0.133333333</v>
      </c>
      <c r="BJ43">
        <v>7.1428570999999996E-2</v>
      </c>
      <c r="BK43">
        <v>1</v>
      </c>
      <c r="BL43">
        <v>0.311111111</v>
      </c>
      <c r="BM43">
        <v>0.18421052600000001</v>
      </c>
      <c r="BN43">
        <v>1</v>
      </c>
      <c r="BO43">
        <v>0.53211009200000003</v>
      </c>
      <c r="BP43">
        <v>1</v>
      </c>
      <c r="BQ43">
        <v>0.36249999999999999</v>
      </c>
      <c r="BR43">
        <v>0.514285714</v>
      </c>
      <c r="BS43">
        <v>0.375</v>
      </c>
      <c r="BT43">
        <v>0.81818181800000001</v>
      </c>
      <c r="DE43">
        <v>0.80834991595111505</v>
      </c>
      <c r="DF43">
        <v>0.81861892583120199</v>
      </c>
      <c r="DG43">
        <v>0.80647061643178897</v>
      </c>
      <c r="DH43">
        <v>0.88888888888888895</v>
      </c>
      <c r="DI43">
        <v>0.90909090909090895</v>
      </c>
      <c r="DJ43">
        <v>0.86956521739130399</v>
      </c>
      <c r="DK43">
        <v>0.874999999999999</v>
      </c>
      <c r="DL43">
        <v>0.93333333333333302</v>
      </c>
      <c r="DM43">
        <v>0.82352941176470495</v>
      </c>
      <c r="DN43">
        <v>0.786885245901639</v>
      </c>
      <c r="DO43">
        <v>0.82758620689655105</v>
      </c>
      <c r="DP43">
        <v>0.75</v>
      </c>
      <c r="DQ43">
        <v>0.85</v>
      </c>
      <c r="DR43">
        <v>0.85</v>
      </c>
      <c r="DS43">
        <v>0.85</v>
      </c>
      <c r="DT43">
        <v>0.63157894736842102</v>
      </c>
      <c r="DU43">
        <v>0.52173913043478204</v>
      </c>
      <c r="DV43">
        <v>0.8</v>
      </c>
    </row>
    <row r="44" spans="1:126" x14ac:dyDescent="0.3">
      <c r="A44">
        <v>0.69909499795556695</v>
      </c>
      <c r="B44">
        <v>0.67096073234004205</v>
      </c>
      <c r="C44">
        <v>0.67339725648814097</v>
      </c>
      <c r="D44">
        <v>0.82352941176470595</v>
      </c>
      <c r="E44">
        <v>0.95454545454545403</v>
      </c>
      <c r="F44">
        <v>0.72413793103448199</v>
      </c>
      <c r="G44">
        <v>0.69230769230769196</v>
      </c>
      <c r="H44">
        <v>0.6</v>
      </c>
      <c r="I44">
        <v>0.81818181818181801</v>
      </c>
      <c r="J44">
        <v>0.647887323943662</v>
      </c>
      <c r="K44">
        <v>0.79310344827586199</v>
      </c>
      <c r="L44">
        <v>0.54761904761904701</v>
      </c>
      <c r="M44">
        <v>0.831168831168831</v>
      </c>
      <c r="N44">
        <v>0.8</v>
      </c>
      <c r="O44">
        <v>0.86486486486486402</v>
      </c>
      <c r="P44">
        <v>0.372093023255813</v>
      </c>
      <c r="Q44">
        <v>0.34782608695652101</v>
      </c>
      <c r="R44">
        <v>0.4</v>
      </c>
      <c r="BC44">
        <v>0.57071921199999998</v>
      </c>
      <c r="BD44">
        <v>0.85279747800000005</v>
      </c>
      <c r="BE44">
        <v>0.56623404499999996</v>
      </c>
      <c r="BF44">
        <v>0.91304347799999996</v>
      </c>
      <c r="BG44">
        <v>0.93333333299999999</v>
      </c>
      <c r="BH44">
        <v>0.89361702099999996</v>
      </c>
      <c r="BI44">
        <v>0.55172413799999998</v>
      </c>
      <c r="BJ44">
        <v>0.38095238100000001</v>
      </c>
      <c r="BK44">
        <v>1</v>
      </c>
      <c r="BL44">
        <v>0.27586206899999999</v>
      </c>
      <c r="BM44">
        <v>0.16</v>
      </c>
      <c r="BN44">
        <v>1</v>
      </c>
      <c r="BO44">
        <v>0.54054054100000004</v>
      </c>
      <c r="BP44">
        <v>1</v>
      </c>
      <c r="BQ44">
        <v>0.37037037</v>
      </c>
      <c r="BR44">
        <v>0.55000000000000004</v>
      </c>
      <c r="BS44">
        <v>0.37931034499999999</v>
      </c>
      <c r="BT44">
        <v>1</v>
      </c>
      <c r="DE44">
        <v>0.82437037037036998</v>
      </c>
      <c r="DF44">
        <v>0.83807599807599797</v>
      </c>
      <c r="DG44">
        <v>0.81338556067588297</v>
      </c>
      <c r="DH44">
        <v>0.92</v>
      </c>
      <c r="DI44">
        <v>1</v>
      </c>
      <c r="DJ44">
        <v>0.85185185185185097</v>
      </c>
      <c r="DK44">
        <v>0.85714285714285698</v>
      </c>
      <c r="DL44">
        <v>0.75</v>
      </c>
      <c r="DM44">
        <v>1</v>
      </c>
      <c r="DN44">
        <v>0.83333333333333304</v>
      </c>
      <c r="DO44">
        <v>0.92592592592592504</v>
      </c>
      <c r="DP44">
        <v>0.75757575757575701</v>
      </c>
      <c r="DQ44">
        <v>0.80645161290322498</v>
      </c>
      <c r="DR44">
        <v>0.92592592592592504</v>
      </c>
      <c r="DS44">
        <v>0.71428571428571397</v>
      </c>
      <c r="DT44">
        <v>0.65</v>
      </c>
      <c r="DU44">
        <v>0.52</v>
      </c>
      <c r="DV44">
        <v>0.86666666666666603</v>
      </c>
    </row>
    <row r="45" spans="1:126" x14ac:dyDescent="0.3">
      <c r="A45">
        <v>0.694425925925925</v>
      </c>
      <c r="B45">
        <v>0.78548739495798303</v>
      </c>
      <c r="C45">
        <v>0.69201898534855</v>
      </c>
      <c r="D45">
        <v>0.79310344827586199</v>
      </c>
      <c r="E45">
        <v>1</v>
      </c>
      <c r="F45">
        <v>0.65714285714285703</v>
      </c>
      <c r="G45">
        <v>0.69230769230769196</v>
      </c>
      <c r="H45">
        <v>0.5625</v>
      </c>
      <c r="I45">
        <v>0.9</v>
      </c>
      <c r="J45">
        <v>0.73076923076922995</v>
      </c>
      <c r="K45">
        <v>0.70370370370370305</v>
      </c>
      <c r="L45">
        <v>0.76</v>
      </c>
      <c r="M45">
        <v>0.81967213114754101</v>
      </c>
      <c r="N45">
        <v>0.92592592592592504</v>
      </c>
      <c r="O45">
        <v>0.73529411764705799</v>
      </c>
      <c r="P45">
        <v>0.42424242424242398</v>
      </c>
      <c r="Q45">
        <v>0.28000000000000003</v>
      </c>
      <c r="R45">
        <v>0.875</v>
      </c>
      <c r="BC45">
        <v>0.51180018900000002</v>
      </c>
      <c r="BD45">
        <v>0.82627981900000003</v>
      </c>
      <c r="BE45">
        <v>0.515887349</v>
      </c>
      <c r="BF45">
        <v>0.88888888899999996</v>
      </c>
      <c r="BG45">
        <v>0.820512821</v>
      </c>
      <c r="BH45">
        <v>0.96969696999999999</v>
      </c>
      <c r="BI45">
        <v>0.375</v>
      </c>
      <c r="BJ45">
        <v>0.23076923099999999</v>
      </c>
      <c r="BK45">
        <v>1</v>
      </c>
      <c r="BL45">
        <v>0.27777777799999998</v>
      </c>
      <c r="BM45">
        <v>0.16129032300000001</v>
      </c>
      <c r="BN45">
        <v>1</v>
      </c>
      <c r="BO45">
        <v>0.52713178299999996</v>
      </c>
      <c r="BP45">
        <v>0.97142857100000002</v>
      </c>
      <c r="BQ45">
        <v>0.36170212800000001</v>
      </c>
      <c r="BR45">
        <v>0.51063829800000005</v>
      </c>
      <c r="BS45">
        <v>0.375</v>
      </c>
      <c r="BT45">
        <v>0.8</v>
      </c>
      <c r="DE45">
        <v>0.74692647327130002</v>
      </c>
      <c r="DF45">
        <v>0.82045829170829099</v>
      </c>
      <c r="DG45">
        <v>0.76613358828459999</v>
      </c>
      <c r="DH45">
        <v>0.81632653061224403</v>
      </c>
      <c r="DI45">
        <v>0.74074074074074003</v>
      </c>
      <c r="DJ45">
        <v>0.90909090909090895</v>
      </c>
      <c r="DK45">
        <v>0.77419354838709598</v>
      </c>
      <c r="DL45">
        <v>0.66666666666666596</v>
      </c>
      <c r="DM45">
        <v>0.92307692307692302</v>
      </c>
      <c r="DN45">
        <v>0.76666666666666605</v>
      </c>
      <c r="DO45">
        <v>0.92</v>
      </c>
      <c r="DP45">
        <v>0.65714285714285703</v>
      </c>
      <c r="DQ45">
        <v>0.88524590163934402</v>
      </c>
      <c r="DR45">
        <v>0.93103448275862</v>
      </c>
      <c r="DS45">
        <v>0.84375</v>
      </c>
      <c r="DT45">
        <v>0.58823529411764697</v>
      </c>
      <c r="DU45">
        <v>0.476190476190476</v>
      </c>
      <c r="DV45">
        <v>0.76923076923076905</v>
      </c>
    </row>
    <row r="46" spans="1:126" x14ac:dyDescent="0.3">
      <c r="A46">
        <v>0.58728626163108899</v>
      </c>
      <c r="B46">
        <v>0.73095238095238102</v>
      </c>
      <c r="C46">
        <v>0.61452011748649005</v>
      </c>
      <c r="D46">
        <v>0.65454545454545399</v>
      </c>
      <c r="E46">
        <v>0.66666666666666596</v>
      </c>
      <c r="F46">
        <v>0.64285714285714202</v>
      </c>
      <c r="G46">
        <v>0.41666666666666602</v>
      </c>
      <c r="H46">
        <v>0.27777777777777701</v>
      </c>
      <c r="I46">
        <v>0.83333333333333304</v>
      </c>
      <c r="J46">
        <v>0.64150943396226401</v>
      </c>
      <c r="K46">
        <v>0.68</v>
      </c>
      <c r="L46">
        <v>0.60714285714285698</v>
      </c>
      <c r="M46">
        <v>0.84375</v>
      </c>
      <c r="N46">
        <v>0.93103448275862</v>
      </c>
      <c r="O46">
        <v>0.77142857142857102</v>
      </c>
      <c r="P46">
        <v>0.51612903225806395</v>
      </c>
      <c r="Q46">
        <v>0.38095238095237999</v>
      </c>
      <c r="R46">
        <v>0.8</v>
      </c>
      <c r="BC46">
        <v>0.55613307499999998</v>
      </c>
      <c r="BD46">
        <v>0.84229691900000003</v>
      </c>
      <c r="BE46">
        <v>0.56143369200000004</v>
      </c>
      <c r="BF46">
        <v>0.80645161300000001</v>
      </c>
      <c r="BG46">
        <v>0.89285714299999996</v>
      </c>
      <c r="BH46">
        <v>0.735294118</v>
      </c>
      <c r="BI46">
        <v>0.55555555599999995</v>
      </c>
      <c r="BJ46">
        <v>0.38461538499999998</v>
      </c>
      <c r="BK46">
        <v>1</v>
      </c>
      <c r="BL46">
        <v>0.34285714299999998</v>
      </c>
      <c r="BM46">
        <v>0.20689655200000001</v>
      </c>
      <c r="BN46">
        <v>1</v>
      </c>
      <c r="BO46">
        <v>0.64516129</v>
      </c>
      <c r="BP46">
        <v>1</v>
      </c>
      <c r="BQ46">
        <v>0.47619047599999997</v>
      </c>
      <c r="BR46">
        <v>0.45714285700000001</v>
      </c>
      <c r="BS46">
        <v>0.29629629600000001</v>
      </c>
      <c r="BT46">
        <v>1</v>
      </c>
      <c r="DE46">
        <v>0.84030303030303</v>
      </c>
      <c r="DF46">
        <v>0.84475174825174804</v>
      </c>
      <c r="DG46">
        <v>0.84005814101746701</v>
      </c>
      <c r="DH46">
        <v>0.83636363636363598</v>
      </c>
      <c r="DI46">
        <v>0.76666666666666605</v>
      </c>
      <c r="DJ46">
        <v>0.92</v>
      </c>
      <c r="DK46">
        <v>0.96</v>
      </c>
      <c r="DL46">
        <v>1</v>
      </c>
      <c r="DM46">
        <v>0.92307692307692302</v>
      </c>
      <c r="DN46">
        <v>0.83870967741935398</v>
      </c>
      <c r="DO46">
        <v>0.86666666666666603</v>
      </c>
      <c r="DP46">
        <v>0.8125</v>
      </c>
      <c r="DQ46">
        <v>0.78260869565217295</v>
      </c>
      <c r="DR46">
        <v>0.81818181818181801</v>
      </c>
      <c r="DS46">
        <v>0.75</v>
      </c>
      <c r="DT46">
        <v>0.78260869565217295</v>
      </c>
      <c r="DU46">
        <v>0.75</v>
      </c>
      <c r="DV46">
        <v>0.81818181818181801</v>
      </c>
    </row>
    <row r="47" spans="1:126" x14ac:dyDescent="0.3">
      <c r="A47">
        <v>0.68954545454545402</v>
      </c>
      <c r="B47">
        <v>0.76487637362637295</v>
      </c>
      <c r="C47">
        <v>0.71812023460410501</v>
      </c>
      <c r="D47">
        <v>0.67741935483870896</v>
      </c>
      <c r="E47">
        <v>0.7</v>
      </c>
      <c r="F47">
        <v>0.65625</v>
      </c>
      <c r="G47">
        <v>0.81818181818181801</v>
      </c>
      <c r="H47">
        <v>0.75</v>
      </c>
      <c r="I47">
        <v>0.9</v>
      </c>
      <c r="J47">
        <v>0.72</v>
      </c>
      <c r="K47">
        <v>0.6</v>
      </c>
      <c r="L47">
        <v>0.9</v>
      </c>
      <c r="M47">
        <v>0.70833333333333304</v>
      </c>
      <c r="N47">
        <v>0.77272727272727204</v>
      </c>
      <c r="O47">
        <v>0.65384615384615297</v>
      </c>
      <c r="P47">
        <v>0.66666666666666596</v>
      </c>
      <c r="Q47">
        <v>0.625</v>
      </c>
      <c r="R47">
        <v>0.71428571428571397</v>
      </c>
      <c r="BC47">
        <v>0.491354016</v>
      </c>
      <c r="BD47">
        <v>0.76147899200000002</v>
      </c>
      <c r="BE47">
        <v>0.50053183899999998</v>
      </c>
      <c r="BF47">
        <v>0.73469387799999997</v>
      </c>
      <c r="BG47">
        <v>0.75</v>
      </c>
      <c r="BH47">
        <v>0.72</v>
      </c>
      <c r="BI47">
        <v>0.222222222</v>
      </c>
      <c r="BJ47">
        <v>0.125</v>
      </c>
      <c r="BK47">
        <v>1</v>
      </c>
      <c r="BL47">
        <v>0.55319148900000004</v>
      </c>
      <c r="BM47">
        <v>0.393939394</v>
      </c>
      <c r="BN47">
        <v>0.928571429</v>
      </c>
      <c r="BO47">
        <v>0.61417322799999996</v>
      </c>
      <c r="BP47">
        <v>0.928571429</v>
      </c>
      <c r="BQ47">
        <v>0.45882352900000001</v>
      </c>
      <c r="BR47">
        <v>0.37837837800000002</v>
      </c>
      <c r="BS47">
        <v>0.25925925900000002</v>
      </c>
      <c r="BT47">
        <v>0.7</v>
      </c>
      <c r="DE47">
        <v>0.77343327300882403</v>
      </c>
      <c r="DF47">
        <v>0.74043743310530896</v>
      </c>
      <c r="DG47">
        <v>0.74676106025934397</v>
      </c>
      <c r="DH47">
        <v>0.79999999999999905</v>
      </c>
      <c r="DI47">
        <v>0.77419354838709598</v>
      </c>
      <c r="DJ47">
        <v>0.82758620689655105</v>
      </c>
      <c r="DK47">
        <v>0.94736842105263097</v>
      </c>
      <c r="DL47">
        <v>0.94736842105263097</v>
      </c>
      <c r="DM47">
        <v>0.94736842105263097</v>
      </c>
      <c r="DN47">
        <v>0.59649122807017496</v>
      </c>
      <c r="DO47">
        <v>0.60714285714285698</v>
      </c>
      <c r="DP47">
        <v>0.58620689655172398</v>
      </c>
      <c r="DQ47">
        <v>0.78125</v>
      </c>
      <c r="DR47">
        <v>1</v>
      </c>
      <c r="DS47">
        <v>0.64102564102564097</v>
      </c>
      <c r="DT47">
        <v>0.60869565217391297</v>
      </c>
      <c r="DU47">
        <v>0.53846153846153799</v>
      </c>
      <c r="DV47">
        <v>0.7</v>
      </c>
    </row>
    <row r="48" spans="1:126" x14ac:dyDescent="0.3">
      <c r="A48">
        <v>0.61145573611447901</v>
      </c>
      <c r="B48">
        <v>0.73277863777089702</v>
      </c>
      <c r="C48">
        <v>0.63222912353347105</v>
      </c>
      <c r="D48">
        <v>0.72463768115941996</v>
      </c>
      <c r="E48">
        <v>0.80645161290322498</v>
      </c>
      <c r="F48">
        <v>0.65789473684210498</v>
      </c>
      <c r="G48">
        <v>0.64285714285714202</v>
      </c>
      <c r="H48">
        <v>0.47368421052631499</v>
      </c>
      <c r="I48">
        <v>1</v>
      </c>
      <c r="J48">
        <v>0.44444444444444398</v>
      </c>
      <c r="K48">
        <v>0.35714285714285698</v>
      </c>
      <c r="L48">
        <v>0.58823529411764697</v>
      </c>
      <c r="M48">
        <v>0.73015873015873001</v>
      </c>
      <c r="N48">
        <v>0.92</v>
      </c>
      <c r="O48">
        <v>0.60526315789473595</v>
      </c>
      <c r="P48">
        <v>0.61904761904761896</v>
      </c>
      <c r="Q48">
        <v>0.5</v>
      </c>
      <c r="R48">
        <v>0.8125</v>
      </c>
      <c r="BC48">
        <v>0.50633351800000004</v>
      </c>
      <c r="BD48">
        <v>0.78440879399999996</v>
      </c>
      <c r="BE48">
        <v>0.49287473399999998</v>
      </c>
      <c r="BF48">
        <v>0.91428571400000003</v>
      </c>
      <c r="BG48">
        <v>0.94117647100000001</v>
      </c>
      <c r="BH48">
        <v>0.88888888899999996</v>
      </c>
      <c r="BI48">
        <v>0.37037037</v>
      </c>
      <c r="BJ48">
        <v>0.22727272700000001</v>
      </c>
      <c r="BK48">
        <v>1</v>
      </c>
      <c r="BL48">
        <v>0.33333333300000001</v>
      </c>
      <c r="BM48">
        <v>0.2</v>
      </c>
      <c r="BN48">
        <v>1</v>
      </c>
      <c r="BO48">
        <v>0.456140351</v>
      </c>
      <c r="BP48">
        <v>0.89655172400000005</v>
      </c>
      <c r="BQ48">
        <v>0.305882353</v>
      </c>
      <c r="BR48">
        <v>0.39024390199999998</v>
      </c>
      <c r="BS48">
        <v>0.26666666700000002</v>
      </c>
      <c r="BT48">
        <v>0.72727272700000001</v>
      </c>
      <c r="DE48">
        <v>0.81723016003959703</v>
      </c>
      <c r="DF48">
        <v>0.82123789402257696</v>
      </c>
      <c r="DG48">
        <v>0.80399094877648203</v>
      </c>
      <c r="DH48">
        <v>0.89655172413793105</v>
      </c>
      <c r="DI48">
        <v>0.89655172413793105</v>
      </c>
      <c r="DJ48">
        <v>0.89655172413793105</v>
      </c>
      <c r="DK48">
        <v>0.85714285714285698</v>
      </c>
      <c r="DL48">
        <v>0.78947368421052599</v>
      </c>
      <c r="DM48">
        <v>0.9375</v>
      </c>
      <c r="DN48">
        <v>0.749999999999999</v>
      </c>
      <c r="DO48">
        <v>0.93103448275862</v>
      </c>
      <c r="DP48">
        <v>0.62790697674418605</v>
      </c>
      <c r="DQ48">
        <v>0.83333333333333304</v>
      </c>
      <c r="DR48">
        <v>0.90909090909090895</v>
      </c>
      <c r="DS48">
        <v>0.76923076923076905</v>
      </c>
      <c r="DT48">
        <v>0.68292682926829196</v>
      </c>
      <c r="DU48">
        <v>0.56000000000000005</v>
      </c>
      <c r="DV48">
        <v>0.875</v>
      </c>
    </row>
    <row r="49" spans="1:126" x14ac:dyDescent="0.3">
      <c r="A49">
        <v>0.63745718528295603</v>
      </c>
      <c r="B49">
        <v>0.69671986812034004</v>
      </c>
      <c r="C49">
        <v>0.59253679653679603</v>
      </c>
      <c r="D49">
        <v>0.68571428571428505</v>
      </c>
      <c r="E49">
        <v>0.82758620689655105</v>
      </c>
      <c r="F49">
        <v>0.585365853658536</v>
      </c>
      <c r="G49">
        <v>0.73333333333333295</v>
      </c>
      <c r="H49">
        <v>0.57894736842105199</v>
      </c>
      <c r="I49">
        <v>1</v>
      </c>
      <c r="J49">
        <v>0.68</v>
      </c>
      <c r="K49">
        <v>0.58620689655172398</v>
      </c>
      <c r="L49">
        <v>0.80952380952380898</v>
      </c>
      <c r="M49">
        <v>0.5</v>
      </c>
      <c r="N49">
        <v>0.95454545454545403</v>
      </c>
      <c r="O49">
        <v>0.33870967741935398</v>
      </c>
      <c r="P49">
        <v>0.36363636363636298</v>
      </c>
      <c r="Q49">
        <v>0.24</v>
      </c>
      <c r="R49">
        <v>0.75</v>
      </c>
      <c r="BC49">
        <v>0.55821584800000001</v>
      </c>
      <c r="BD49">
        <v>0.85245421200000004</v>
      </c>
      <c r="BE49">
        <v>0.57575187999999999</v>
      </c>
      <c r="BF49">
        <v>0.8125</v>
      </c>
      <c r="BG49">
        <v>0.764705882</v>
      </c>
      <c r="BH49">
        <v>0.86666666699999995</v>
      </c>
      <c r="BI49">
        <v>0.71428571399999996</v>
      </c>
      <c r="BJ49">
        <v>0.55555555599999995</v>
      </c>
      <c r="BK49">
        <v>1</v>
      </c>
      <c r="BL49">
        <v>0.31578947400000001</v>
      </c>
      <c r="BM49">
        <v>0.1875</v>
      </c>
      <c r="BN49">
        <v>1</v>
      </c>
      <c r="BO49">
        <v>0.5625</v>
      </c>
      <c r="BP49">
        <v>0.97297297299999996</v>
      </c>
      <c r="BQ49">
        <v>0.39560439600000002</v>
      </c>
      <c r="BR49">
        <v>0.47368421100000002</v>
      </c>
      <c r="BS49">
        <v>0.31034482800000002</v>
      </c>
      <c r="BT49">
        <v>1</v>
      </c>
    </row>
    <row r="50" spans="1:126" x14ac:dyDescent="0.3">
      <c r="BC50">
        <v>0.59532012899999998</v>
      </c>
      <c r="BD50">
        <v>0.86561702100000004</v>
      </c>
      <c r="BE50">
        <v>0.62343637500000004</v>
      </c>
      <c r="BF50">
        <v>0.88888888899999996</v>
      </c>
      <c r="BG50">
        <v>0.82758620699999996</v>
      </c>
      <c r="BH50">
        <v>0.96</v>
      </c>
      <c r="BI50">
        <v>0.7</v>
      </c>
      <c r="BJ50">
        <v>0.53846153799999996</v>
      </c>
      <c r="BK50">
        <v>1</v>
      </c>
      <c r="BL50">
        <v>0.27450980400000002</v>
      </c>
      <c r="BM50">
        <v>0.159090909</v>
      </c>
      <c r="BN50">
        <v>1</v>
      </c>
      <c r="BO50">
        <v>0.63309352500000005</v>
      </c>
      <c r="BP50">
        <v>0.97777777799999999</v>
      </c>
      <c r="BQ50">
        <v>0.46808510599999997</v>
      </c>
      <c r="BR50">
        <v>0.62068965499999995</v>
      </c>
      <c r="BS50">
        <v>0.47368421100000002</v>
      </c>
      <c r="BT50">
        <v>0.9</v>
      </c>
    </row>
    <row r="51" spans="1:126" x14ac:dyDescent="0.3">
      <c r="BC51">
        <v>0.55683237799999996</v>
      </c>
      <c r="BD51">
        <v>0.85777777799999999</v>
      </c>
      <c r="BE51">
        <v>0.56479465699999998</v>
      </c>
      <c r="BF51">
        <v>0.88</v>
      </c>
      <c r="BG51">
        <v>0.78571428600000004</v>
      </c>
      <c r="BH51">
        <v>1</v>
      </c>
      <c r="BI51">
        <v>0.69230769199999997</v>
      </c>
      <c r="BJ51">
        <v>0.52941176499999998</v>
      </c>
      <c r="BK51">
        <v>1</v>
      </c>
      <c r="BL51">
        <v>0.38297872300000002</v>
      </c>
      <c r="BM51">
        <v>0.236842105</v>
      </c>
      <c r="BN51">
        <v>1</v>
      </c>
      <c r="BO51">
        <v>0.44444444399999999</v>
      </c>
      <c r="BP51">
        <v>0.96296296299999995</v>
      </c>
      <c r="BQ51">
        <v>0.28888888899999998</v>
      </c>
      <c r="BR51">
        <v>0.42424242400000001</v>
      </c>
      <c r="BS51">
        <v>0.26923076899999998</v>
      </c>
      <c r="BT51">
        <v>1</v>
      </c>
    </row>
    <row r="52" spans="1:126" x14ac:dyDescent="0.3">
      <c r="BC52">
        <v>0.52954599899999999</v>
      </c>
      <c r="BD52">
        <v>0.85979853500000003</v>
      </c>
      <c r="BE52">
        <v>0.53708899700000001</v>
      </c>
      <c r="BF52">
        <v>0.75409836100000005</v>
      </c>
      <c r="BG52">
        <v>0.62162162200000004</v>
      </c>
      <c r="BH52">
        <v>0.95833333300000001</v>
      </c>
      <c r="BI52">
        <v>0.66666666699999999</v>
      </c>
      <c r="BJ52">
        <v>0.5</v>
      </c>
      <c r="BK52">
        <v>1</v>
      </c>
      <c r="BL52">
        <v>0.12903225800000001</v>
      </c>
      <c r="BM52">
        <v>6.8965517000000004E-2</v>
      </c>
      <c r="BN52">
        <v>1</v>
      </c>
      <c r="BO52">
        <v>0.50819672100000002</v>
      </c>
      <c r="BP52">
        <v>1</v>
      </c>
      <c r="BQ52">
        <v>0.340659341</v>
      </c>
      <c r="BR52">
        <v>0.62745097999999999</v>
      </c>
      <c r="BS52">
        <v>0.45714285700000001</v>
      </c>
      <c r="BT52">
        <v>1</v>
      </c>
    </row>
    <row r="53" spans="1:126" x14ac:dyDescent="0.3">
      <c r="BC53">
        <v>0.576606171</v>
      </c>
      <c r="BD53">
        <v>0.81867905100000005</v>
      </c>
      <c r="BE53">
        <v>0.60746225700000001</v>
      </c>
      <c r="BF53">
        <v>0.91666666699999999</v>
      </c>
      <c r="BG53">
        <v>0.86842105300000005</v>
      </c>
      <c r="BH53">
        <v>0.97058823500000002</v>
      </c>
      <c r="BI53">
        <v>0.51851851900000001</v>
      </c>
      <c r="BJ53">
        <v>0.35</v>
      </c>
      <c r="BK53">
        <v>1</v>
      </c>
      <c r="BL53">
        <v>0.625</v>
      </c>
      <c r="BM53">
        <v>0.517241379</v>
      </c>
      <c r="BN53">
        <v>0.78947368399999995</v>
      </c>
      <c r="BO53">
        <v>0.65454545500000005</v>
      </c>
      <c r="BP53">
        <v>0.94736842099999996</v>
      </c>
      <c r="BQ53">
        <v>0.5</v>
      </c>
      <c r="BR53">
        <v>0.322580645</v>
      </c>
      <c r="BS53">
        <v>0.2</v>
      </c>
      <c r="BT53">
        <v>0.83333333300000001</v>
      </c>
    </row>
    <row r="54" spans="1:126" x14ac:dyDescent="0.3">
      <c r="BC54">
        <v>0.55659704099999996</v>
      </c>
      <c r="BD54">
        <v>0.77016885599999996</v>
      </c>
      <c r="BE54">
        <v>0.55338313100000003</v>
      </c>
      <c r="BF54">
        <v>0.8</v>
      </c>
      <c r="BG54">
        <v>0.88235294099999995</v>
      </c>
      <c r="BH54">
        <v>0.73170731700000002</v>
      </c>
      <c r="BI54">
        <v>0.58064516099999997</v>
      </c>
      <c r="BJ54">
        <v>0.409090909</v>
      </c>
      <c r="BK54">
        <v>1</v>
      </c>
      <c r="BL54">
        <v>0.25</v>
      </c>
      <c r="BM54">
        <v>0.14285714299999999</v>
      </c>
      <c r="BN54">
        <v>1</v>
      </c>
      <c r="BO54">
        <v>0.57377049199999997</v>
      </c>
      <c r="BP54">
        <v>0.875</v>
      </c>
      <c r="BQ54">
        <v>0.42682926799999998</v>
      </c>
      <c r="BR54">
        <v>0.5625</v>
      </c>
      <c r="BS54">
        <v>0.47368421100000002</v>
      </c>
      <c r="BT54">
        <v>0.69230769199999997</v>
      </c>
    </row>
    <row r="55" spans="1:126" x14ac:dyDescent="0.3">
      <c r="A55">
        <f>AVERAGE(A4:A54)</f>
        <v>0.54166274182341589</v>
      </c>
      <c r="B55">
        <f t="shared" ref="B55:BM55" si="0">AVERAGE(B4:B54)</f>
        <v>0.57402889979967242</v>
      </c>
      <c r="C55">
        <f t="shared" si="0"/>
        <v>0.52538450289269467</v>
      </c>
      <c r="D55">
        <f t="shared" si="0"/>
        <v>0.57886138757831807</v>
      </c>
      <c r="E55">
        <f t="shared" si="0"/>
        <v>0.63402140742533486</v>
      </c>
      <c r="F55">
        <f t="shared" si="0"/>
        <v>0.5450296064263298</v>
      </c>
      <c r="G55">
        <f t="shared" si="0"/>
        <v>0.55981656717885298</v>
      </c>
      <c r="H55">
        <f t="shared" si="0"/>
        <v>0.48709079184737858</v>
      </c>
      <c r="I55">
        <f t="shared" si="0"/>
        <v>0.67571568401087823</v>
      </c>
      <c r="J55">
        <f t="shared" si="0"/>
        <v>0.50139130571848178</v>
      </c>
      <c r="K55">
        <f t="shared" si="0"/>
        <v>0.48529644824592805</v>
      </c>
      <c r="L55">
        <f t="shared" si="0"/>
        <v>0.55014751350170621</v>
      </c>
      <c r="M55">
        <f t="shared" si="0"/>
        <v>0.61750936534828771</v>
      </c>
      <c r="N55">
        <f t="shared" si="0"/>
        <v>0.72690420018615154</v>
      </c>
      <c r="O55">
        <f t="shared" si="0"/>
        <v>0.55096416903766965</v>
      </c>
      <c r="P55">
        <f t="shared" si="0"/>
        <v>0.42343346252804515</v>
      </c>
      <c r="Q55">
        <f t="shared" si="0"/>
        <v>0.37500086141228783</v>
      </c>
      <c r="R55">
        <f t="shared" si="0"/>
        <v>0.54828752602177955</v>
      </c>
      <c r="S55">
        <f t="shared" si="0"/>
        <v>0.55289230108812726</v>
      </c>
      <c r="T55">
        <f t="shared" si="0"/>
        <v>0.62271264520269487</v>
      </c>
      <c r="U55">
        <f t="shared" si="0"/>
        <v>0.57779921667657119</v>
      </c>
      <c r="V55">
        <f t="shared" si="0"/>
        <v>0.74276612126190311</v>
      </c>
      <c r="W55">
        <f t="shared" si="0"/>
        <v>0.71535907426742806</v>
      </c>
      <c r="X55">
        <f t="shared" si="0"/>
        <v>0.7858361739739983</v>
      </c>
      <c r="Y55">
        <f t="shared" si="0"/>
        <v>0.70209044579892987</v>
      </c>
      <c r="Z55">
        <f t="shared" si="0"/>
        <v>0.64400539012611047</v>
      </c>
      <c r="AA55">
        <f t="shared" si="0"/>
        <v>0.7779926136524149</v>
      </c>
      <c r="AB55">
        <f t="shared" si="0"/>
        <v>0.57317136216168507</v>
      </c>
      <c r="AC55">
        <f t="shared" si="0"/>
        <v>0.57332087287731881</v>
      </c>
      <c r="AD55">
        <f t="shared" si="0"/>
        <v>0.58453002827447686</v>
      </c>
      <c r="AE55">
        <f t="shared" si="0"/>
        <v>0.662977387457654</v>
      </c>
      <c r="AF55">
        <f t="shared" si="0"/>
        <v>0.65166740205710949</v>
      </c>
      <c r="AG55">
        <f t="shared" si="0"/>
        <v>0.70066298422962836</v>
      </c>
      <c r="AH55">
        <f t="shared" si="0"/>
        <v>0.20799076670268382</v>
      </c>
      <c r="AI55">
        <f t="shared" si="0"/>
        <v>0.18010876611266954</v>
      </c>
      <c r="AJ55">
        <f t="shared" si="0"/>
        <v>0.26454142588295554</v>
      </c>
      <c r="AK55">
        <f t="shared" si="0"/>
        <v>0.39075179474285721</v>
      </c>
      <c r="AL55">
        <f t="shared" si="0"/>
        <v>0.3887604630571429</v>
      </c>
      <c r="AM55">
        <f t="shared" si="0"/>
        <v>0.3702093583142857</v>
      </c>
      <c r="AN55">
        <f t="shared" si="0"/>
        <v>0.42600075237142859</v>
      </c>
      <c r="AO55">
        <f t="shared" si="0"/>
        <v>0.44635200885714271</v>
      </c>
      <c r="AP55">
        <f t="shared" si="0"/>
        <v>0.41456588665714289</v>
      </c>
      <c r="AQ55">
        <f t="shared" si="0"/>
        <v>0.36922196368571436</v>
      </c>
      <c r="AR55">
        <f t="shared" si="0"/>
        <v>0.33618887834285704</v>
      </c>
      <c r="AS55">
        <f t="shared" si="0"/>
        <v>0.41996618645714284</v>
      </c>
      <c r="AT55">
        <f t="shared" si="0"/>
        <v>0.35883586542857143</v>
      </c>
      <c r="AU55">
        <f t="shared" si="0"/>
        <v>0.34988301862857146</v>
      </c>
      <c r="AV55">
        <f t="shared" si="0"/>
        <v>0.38246410982857143</v>
      </c>
      <c r="AW55">
        <f t="shared" si="0"/>
        <v>0.45884928454285706</v>
      </c>
      <c r="AX55">
        <f t="shared" si="0"/>
        <v>0.52595395328571415</v>
      </c>
      <c r="AY55">
        <f t="shared" si="0"/>
        <v>0.41119365671428576</v>
      </c>
      <c r="AZ55">
        <f t="shared" si="0"/>
        <v>0.30412806371428569</v>
      </c>
      <c r="BA55">
        <f t="shared" si="0"/>
        <v>0.29538111451428567</v>
      </c>
      <c r="BB55">
        <f t="shared" si="0"/>
        <v>0.3378303985714286</v>
      </c>
      <c r="BC55">
        <f t="shared" si="0"/>
        <v>0.53238748019607851</v>
      </c>
      <c r="BD55">
        <f t="shared" si="0"/>
        <v>0.82459385352941161</v>
      </c>
      <c r="BE55">
        <f t="shared" si="0"/>
        <v>0.53970945319607855</v>
      </c>
      <c r="BF55">
        <f t="shared" si="0"/>
        <v>0.82248521849019607</v>
      </c>
      <c r="BG55">
        <f t="shared" si="0"/>
        <v>0.79282153782352915</v>
      </c>
      <c r="BH55">
        <f t="shared" si="0"/>
        <v>0.87764601811764698</v>
      </c>
      <c r="BI55">
        <f t="shared" si="0"/>
        <v>0.52066605556862744</v>
      </c>
      <c r="BJ55">
        <f t="shared" si="0"/>
        <v>0.36976729680392162</v>
      </c>
      <c r="BK55">
        <f t="shared" si="0"/>
        <v>1</v>
      </c>
      <c r="BL55">
        <f t="shared" si="0"/>
        <v>0.35185539635294122</v>
      </c>
      <c r="BM55">
        <f t="shared" si="0"/>
        <v>0.22312226641176466</v>
      </c>
      <c r="BN55">
        <f t="shared" ref="BN55:DV55" si="1">AVERAGE(BN4:BN54)</f>
        <v>0.96432172058823529</v>
      </c>
      <c r="BO55">
        <f t="shared" si="1"/>
        <v>0.55434187362745102</v>
      </c>
      <c r="BP55">
        <f t="shared" si="1"/>
        <v>0.96099902456862696</v>
      </c>
      <c r="BQ55">
        <f t="shared" si="1"/>
        <v>0.39588541982352943</v>
      </c>
      <c r="BR55">
        <f t="shared" si="1"/>
        <v>0.44919872192156851</v>
      </c>
      <c r="BS55">
        <f t="shared" si="1"/>
        <v>0.31522727515686266</v>
      </c>
      <c r="BT55">
        <f t="shared" si="1"/>
        <v>0.88511610933333329</v>
      </c>
      <c r="BU55">
        <f t="shared" si="1"/>
        <v>0.9677026966620994</v>
      </c>
      <c r="BV55">
        <f t="shared" si="1"/>
        <v>0.30269856226752262</v>
      </c>
      <c r="BW55">
        <f t="shared" si="1"/>
        <v>0.43690486889022173</v>
      </c>
      <c r="BX55">
        <f t="shared" si="1"/>
        <v>0.36154434181942285</v>
      </c>
      <c r="BY55">
        <f t="shared" si="1"/>
        <v>0.98325824877549017</v>
      </c>
      <c r="BZ55">
        <f t="shared" si="1"/>
        <v>0.22256206569321646</v>
      </c>
      <c r="CA55">
        <f t="shared" si="1"/>
        <v>0.70132819773917054</v>
      </c>
      <c r="CB55">
        <f t="shared" si="1"/>
        <v>0.86442096592296236</v>
      </c>
      <c r="CC55">
        <f t="shared" si="1"/>
        <v>0.59488811089313509</v>
      </c>
      <c r="CD55">
        <f t="shared" si="1"/>
        <v>0.44558316626569128</v>
      </c>
      <c r="CE55">
        <f t="shared" si="1"/>
        <v>1</v>
      </c>
      <c r="CF55">
        <f t="shared" si="1"/>
        <v>0.28727975391923011</v>
      </c>
      <c r="CG55">
        <f t="shared" si="1"/>
        <v>0.34489310724263156</v>
      </c>
      <c r="CH55">
        <f t="shared" si="1"/>
        <v>0.99083426861204649</v>
      </c>
      <c r="CI55">
        <f t="shared" si="1"/>
        <v>0.20958572614275864</v>
      </c>
      <c r="CJ55">
        <f t="shared" si="1"/>
        <v>0.33117553138419281</v>
      </c>
      <c r="CK55">
        <f t="shared" si="1"/>
        <v>1</v>
      </c>
      <c r="CL55">
        <f t="shared" si="1"/>
        <v>0.1991771546892728</v>
      </c>
      <c r="CM55">
        <f t="shared" si="1"/>
        <v>0.44528270744117648</v>
      </c>
      <c r="CN55">
        <f t="shared" si="1"/>
        <v>0.4253637318529413</v>
      </c>
      <c r="CO55">
        <f t="shared" si="1"/>
        <v>0.42534550858823533</v>
      </c>
      <c r="CP55">
        <f t="shared" si="1"/>
        <v>0.47562395100000004</v>
      </c>
      <c r="CQ55">
        <f t="shared" si="1"/>
        <v>0.47484884655882359</v>
      </c>
      <c r="CR55">
        <f t="shared" si="1"/>
        <v>0.47992706073529423</v>
      </c>
      <c r="CS55">
        <f t="shared" si="1"/>
        <v>0.40888248650000003</v>
      </c>
      <c r="CT55">
        <f t="shared" si="1"/>
        <v>0.40463751223529415</v>
      </c>
      <c r="CU55">
        <f t="shared" si="1"/>
        <v>0.41859525314705887</v>
      </c>
      <c r="CV55">
        <f t="shared" si="1"/>
        <v>0.42803371694117653</v>
      </c>
      <c r="CW55">
        <f t="shared" si="1"/>
        <v>0.45642325297058833</v>
      </c>
      <c r="CX55">
        <f t="shared" si="1"/>
        <v>0.41029813335294119</v>
      </c>
      <c r="CY55">
        <f t="shared" si="1"/>
        <v>0.480305468617647</v>
      </c>
      <c r="CZ55">
        <f t="shared" si="1"/>
        <v>0.51302576899999996</v>
      </c>
      <c r="DA55">
        <f t="shared" si="1"/>
        <v>0.45722356529411767</v>
      </c>
      <c r="DB55">
        <f t="shared" si="1"/>
        <v>0.36093669923529409</v>
      </c>
      <c r="DC55">
        <f t="shared" si="1"/>
        <v>0.37747815655882361</v>
      </c>
      <c r="DD55">
        <f t="shared" si="1"/>
        <v>0.36077464679411764</v>
      </c>
      <c r="DE55">
        <f t="shared" si="1"/>
        <v>0.68903605579562577</v>
      </c>
      <c r="DF55">
        <f t="shared" si="1"/>
        <v>0.69724952748475377</v>
      </c>
      <c r="DG55">
        <f t="shared" si="1"/>
        <v>0.68167181183917336</v>
      </c>
      <c r="DH55">
        <f t="shared" si="1"/>
        <v>0.73596115574642762</v>
      </c>
      <c r="DI55">
        <f t="shared" si="1"/>
        <v>0.71487397070608383</v>
      </c>
      <c r="DJ55">
        <f t="shared" si="1"/>
        <v>0.76281662471330158</v>
      </c>
      <c r="DK55">
        <f t="shared" si="1"/>
        <v>0.7426146123884193</v>
      </c>
      <c r="DL55">
        <f t="shared" si="1"/>
        <v>0.72588883072842314</v>
      </c>
      <c r="DM55">
        <f t="shared" si="1"/>
        <v>0.77019801946241095</v>
      </c>
      <c r="DN55">
        <f t="shared" si="1"/>
        <v>0.64882469866367887</v>
      </c>
      <c r="DO55">
        <f t="shared" si="1"/>
        <v>0.6944171920124127</v>
      </c>
      <c r="DP55">
        <f t="shared" si="1"/>
        <v>0.61499272019015261</v>
      </c>
      <c r="DQ55">
        <f t="shared" si="1"/>
        <v>0.72632238484782441</v>
      </c>
      <c r="DR55">
        <f t="shared" si="1"/>
        <v>0.77862327267580911</v>
      </c>
      <c r="DS55">
        <f t="shared" si="1"/>
        <v>0.68496171332601341</v>
      </c>
      <c r="DT55">
        <f t="shared" si="1"/>
        <v>0.57742902838155419</v>
      </c>
      <c r="DU55">
        <f t="shared" si="1"/>
        <v>0.53137701285540051</v>
      </c>
      <c r="DV55">
        <f t="shared" si="1"/>
        <v>0.65327855973188931</v>
      </c>
    </row>
    <row r="56" spans="1:126" x14ac:dyDescent="0.3">
      <c r="BC56">
        <v>0.48032234400000001</v>
      </c>
      <c r="BD56">
        <v>0.82996515699999995</v>
      </c>
      <c r="BE56">
        <v>0.44120950399999997</v>
      </c>
      <c r="BF56">
        <v>0.81081081099999996</v>
      </c>
      <c r="BG56">
        <v>0.76923076899999998</v>
      </c>
      <c r="BH56">
        <v>0.85714285700000004</v>
      </c>
      <c r="BI56">
        <v>0.63636363600000001</v>
      </c>
      <c r="BJ56">
        <v>0.46666666699999998</v>
      </c>
      <c r="BK56">
        <v>1</v>
      </c>
      <c r="BL56">
        <v>0.15789473700000001</v>
      </c>
      <c r="BM56">
        <v>8.5714286000000001E-2</v>
      </c>
      <c r="BN56">
        <v>1</v>
      </c>
      <c r="BO56">
        <v>0.45283018899999999</v>
      </c>
      <c r="BP56">
        <v>1</v>
      </c>
      <c r="BQ56">
        <v>0.29268292699999998</v>
      </c>
      <c r="BR56">
        <v>0.14814814800000001</v>
      </c>
      <c r="BS56">
        <v>0.08</v>
      </c>
      <c r="BT56">
        <v>1</v>
      </c>
    </row>
    <row r="57" spans="1:126" x14ac:dyDescent="0.3">
      <c r="BC57">
        <v>0.42435490399999998</v>
      </c>
      <c r="BD57">
        <v>0.86250000000000004</v>
      </c>
      <c r="BE57">
        <v>0.43443841100000002</v>
      </c>
      <c r="BF57">
        <v>0.65384615400000001</v>
      </c>
      <c r="BG57">
        <v>0.485714286</v>
      </c>
      <c r="BH57">
        <v>1</v>
      </c>
      <c r="BI57">
        <v>0.375</v>
      </c>
      <c r="BJ57">
        <v>0.23076923099999999</v>
      </c>
      <c r="BK57">
        <v>1</v>
      </c>
      <c r="BL57">
        <v>0.409090909</v>
      </c>
      <c r="BM57">
        <v>0.257142857</v>
      </c>
      <c r="BN57">
        <v>1</v>
      </c>
      <c r="BO57">
        <v>0.47619047599999997</v>
      </c>
      <c r="BP57">
        <v>1</v>
      </c>
      <c r="BQ57">
        <v>0.3125</v>
      </c>
      <c r="BR57">
        <v>0.25806451600000002</v>
      </c>
      <c r="BS57">
        <v>0.14814814800000001</v>
      </c>
      <c r="BT57">
        <v>1</v>
      </c>
    </row>
    <row r="58" spans="1:126" x14ac:dyDescent="0.3">
      <c r="BC58">
        <v>0.53332865799999996</v>
      </c>
      <c r="BD58">
        <v>0.78409711100000001</v>
      </c>
      <c r="BE58">
        <v>0.53899584099999998</v>
      </c>
      <c r="BF58">
        <v>0.88235294099999995</v>
      </c>
      <c r="BG58">
        <v>0.83333333300000001</v>
      </c>
      <c r="BH58">
        <v>0.9375</v>
      </c>
      <c r="BI58">
        <v>0.4</v>
      </c>
      <c r="BJ58">
        <v>0.25</v>
      </c>
      <c r="BK58">
        <v>1</v>
      </c>
      <c r="BL58">
        <v>0.44444444399999999</v>
      </c>
      <c r="BM58">
        <v>0.3</v>
      </c>
      <c r="BN58">
        <v>0.85714285700000004</v>
      </c>
      <c r="BO58">
        <v>0.48333333299999998</v>
      </c>
      <c r="BP58">
        <v>0.93548387099999997</v>
      </c>
      <c r="BQ58">
        <v>0.32584269700000001</v>
      </c>
      <c r="BR58">
        <v>0.484848485</v>
      </c>
      <c r="BS58">
        <v>0.34782608700000001</v>
      </c>
      <c r="BT58">
        <v>0.8</v>
      </c>
    </row>
    <row r="59" spans="1:126" x14ac:dyDescent="0.3">
      <c r="BC59">
        <v>0.51573426600000005</v>
      </c>
      <c r="BD59">
        <v>0.86530612200000001</v>
      </c>
      <c r="BE59">
        <v>0.53186781500000002</v>
      </c>
      <c r="BF59">
        <v>0.81818181800000001</v>
      </c>
      <c r="BG59">
        <v>0.69230769199999997</v>
      </c>
      <c r="BH59">
        <v>1</v>
      </c>
      <c r="BI59">
        <v>0.58823529399999996</v>
      </c>
      <c r="BJ59">
        <v>0.41666666699999999</v>
      </c>
      <c r="BK59">
        <v>1</v>
      </c>
      <c r="BL59">
        <v>0.39024390199999998</v>
      </c>
      <c r="BM59">
        <v>0.24242424200000001</v>
      </c>
      <c r="BN59">
        <v>1</v>
      </c>
      <c r="BO59">
        <v>0.49230769200000002</v>
      </c>
      <c r="BP59">
        <v>1</v>
      </c>
      <c r="BQ59">
        <v>0.326530612</v>
      </c>
      <c r="BR59">
        <v>0.37037037</v>
      </c>
      <c r="BS59">
        <v>0.22727272700000001</v>
      </c>
      <c r="BT59">
        <v>1</v>
      </c>
    </row>
    <row r="60" spans="1:126" x14ac:dyDescent="0.3">
      <c r="BC60">
        <v>0.56262946899999999</v>
      </c>
      <c r="BD60">
        <v>0.86018827799999997</v>
      </c>
      <c r="BE60">
        <v>0.58460619400000002</v>
      </c>
      <c r="BF60">
        <v>0.87179487200000005</v>
      </c>
      <c r="BG60">
        <v>0.82926829300000005</v>
      </c>
      <c r="BH60">
        <v>0.918918919</v>
      </c>
      <c r="BI60">
        <v>0.592592593</v>
      </c>
      <c r="BJ60">
        <v>0.42105263199999998</v>
      </c>
      <c r="BK60">
        <v>1</v>
      </c>
      <c r="BL60">
        <v>0.41025641000000002</v>
      </c>
      <c r="BM60">
        <v>0.25806451600000002</v>
      </c>
      <c r="BN60">
        <v>1</v>
      </c>
      <c r="BO60">
        <v>0.54838709699999999</v>
      </c>
      <c r="BP60">
        <v>0.97142857100000002</v>
      </c>
      <c r="BQ60">
        <v>0.382022472</v>
      </c>
      <c r="BR60">
        <v>0.5</v>
      </c>
      <c r="BS60">
        <v>0.33333333300000001</v>
      </c>
      <c r="BT60">
        <v>1</v>
      </c>
    </row>
    <row r="61" spans="1:126" x14ac:dyDescent="0.3">
      <c r="BC61">
        <v>0.58480061900000002</v>
      </c>
      <c r="BD61">
        <v>0.84025640999999995</v>
      </c>
      <c r="BE61">
        <v>0.59805299999999995</v>
      </c>
      <c r="BF61">
        <v>0.75</v>
      </c>
      <c r="BG61">
        <v>0.91666666699999999</v>
      </c>
      <c r="BH61">
        <v>0.63461538500000003</v>
      </c>
      <c r="BI61">
        <v>0.61538461499999997</v>
      </c>
      <c r="BJ61">
        <v>0.44444444399999999</v>
      </c>
      <c r="BK61">
        <v>1</v>
      </c>
      <c r="BL61">
        <v>0.50909090899999998</v>
      </c>
      <c r="BM61">
        <v>0.34146341499999999</v>
      </c>
      <c r="BN61">
        <v>1</v>
      </c>
      <c r="BO61">
        <v>0.71578947400000004</v>
      </c>
      <c r="BP61">
        <v>0.97142857100000002</v>
      </c>
      <c r="BQ61">
        <v>0.56666666700000001</v>
      </c>
      <c r="BR61">
        <v>0.4</v>
      </c>
      <c r="BS61">
        <v>0.25</v>
      </c>
      <c r="BT61">
        <v>1</v>
      </c>
    </row>
    <row r="62" spans="1:126" x14ac:dyDescent="0.3">
      <c r="BC62">
        <v>0.57631758099999997</v>
      </c>
      <c r="BD62">
        <v>0.86138379700000001</v>
      </c>
      <c r="BE62">
        <v>0.59648116399999995</v>
      </c>
      <c r="BF62">
        <v>0.85245901599999996</v>
      </c>
      <c r="BG62">
        <v>0.74285714300000005</v>
      </c>
      <c r="BH62">
        <v>1</v>
      </c>
      <c r="BI62">
        <v>0.36363636399999999</v>
      </c>
      <c r="BJ62">
        <v>0.222222222</v>
      </c>
      <c r="BK62">
        <v>1</v>
      </c>
      <c r="BL62">
        <v>0.55813953500000002</v>
      </c>
      <c r="BM62">
        <v>0.38709677399999998</v>
      </c>
      <c r="BN62">
        <v>1</v>
      </c>
      <c r="BO62">
        <v>0.52892561999999999</v>
      </c>
      <c r="BP62">
        <v>1</v>
      </c>
      <c r="BQ62">
        <v>0.35955056200000002</v>
      </c>
      <c r="BR62">
        <v>0.67924528299999998</v>
      </c>
      <c r="BS62">
        <v>0.52941176499999998</v>
      </c>
      <c r="BT62">
        <v>0.94736842099999996</v>
      </c>
    </row>
    <row r="63" spans="1:126" x14ac:dyDescent="0.3">
      <c r="BC63">
        <v>0.46306471300000002</v>
      </c>
      <c r="BD63">
        <v>0.73963612700000003</v>
      </c>
      <c r="BE63">
        <v>0.43476380799999997</v>
      </c>
      <c r="BF63">
        <v>0.72972972999999997</v>
      </c>
      <c r="BG63">
        <v>0.75</v>
      </c>
      <c r="BH63">
        <v>0.71052631600000005</v>
      </c>
      <c r="BI63">
        <v>0.322580645</v>
      </c>
      <c r="BJ63">
        <v>0.192307692</v>
      </c>
      <c r="BK63">
        <v>1</v>
      </c>
      <c r="BL63">
        <v>0.2</v>
      </c>
      <c r="BM63">
        <v>0.111111111</v>
      </c>
      <c r="BN63">
        <v>1</v>
      </c>
      <c r="BO63">
        <v>0.47706421999999998</v>
      </c>
      <c r="BP63">
        <v>0.928571429</v>
      </c>
      <c r="BQ63">
        <v>0.32098765400000001</v>
      </c>
      <c r="BR63">
        <v>0.44444444399999999</v>
      </c>
      <c r="BS63">
        <v>0.33333333300000001</v>
      </c>
      <c r="BT63">
        <v>0.66666666699999999</v>
      </c>
    </row>
    <row r="64" spans="1:126" x14ac:dyDescent="0.3">
      <c r="BC64">
        <v>0.54248129899999997</v>
      </c>
      <c r="BD64">
        <v>0.83257142900000003</v>
      </c>
      <c r="BE64">
        <v>0.58275711900000005</v>
      </c>
      <c r="BF64">
        <v>0.83636363599999997</v>
      </c>
      <c r="BG64">
        <v>0.76666666699999997</v>
      </c>
      <c r="BH64">
        <v>0.92</v>
      </c>
      <c r="BI64">
        <v>0.71111111100000002</v>
      </c>
      <c r="BJ64">
        <v>0.55172413799999998</v>
      </c>
      <c r="BK64">
        <v>1</v>
      </c>
      <c r="BL64">
        <v>0.235294118</v>
      </c>
      <c r="BM64">
        <v>0.13793103400000001</v>
      </c>
      <c r="BN64">
        <v>0.8</v>
      </c>
      <c r="BO64">
        <v>0.59047618999999996</v>
      </c>
      <c r="BP64">
        <v>0.88571428600000002</v>
      </c>
      <c r="BQ64">
        <v>0.44285714300000001</v>
      </c>
      <c r="BR64">
        <v>0.54054054100000004</v>
      </c>
      <c r="BS64">
        <v>0.37037037</v>
      </c>
      <c r="BT64">
        <v>1</v>
      </c>
    </row>
    <row r="65" spans="55:72" x14ac:dyDescent="0.3">
      <c r="BC65">
        <v>0.464522239</v>
      </c>
      <c r="BD65">
        <v>0.81854609899999997</v>
      </c>
      <c r="BE65">
        <v>0.46071158299999998</v>
      </c>
      <c r="BF65">
        <v>0.85245901599999996</v>
      </c>
      <c r="BG65">
        <v>0.83870967699999999</v>
      </c>
      <c r="BH65">
        <v>0.86666666699999995</v>
      </c>
      <c r="BI65">
        <v>0.28571428599999998</v>
      </c>
      <c r="BJ65">
        <v>0.16666666699999999</v>
      </c>
      <c r="BK65">
        <v>1</v>
      </c>
      <c r="BL65">
        <v>0.30769230800000003</v>
      </c>
      <c r="BM65">
        <v>0.18181818199999999</v>
      </c>
      <c r="BN65">
        <v>1</v>
      </c>
      <c r="BO65">
        <v>0.50769230799999998</v>
      </c>
      <c r="BP65">
        <v>0.91666666699999999</v>
      </c>
      <c r="BQ65">
        <v>0.35106383000000002</v>
      </c>
      <c r="BR65">
        <v>0.35</v>
      </c>
      <c r="BS65">
        <v>0.21875</v>
      </c>
      <c r="BT65">
        <v>0.875</v>
      </c>
    </row>
    <row r="66" spans="55:72" x14ac:dyDescent="0.3">
      <c r="BC66">
        <v>0.48948559400000002</v>
      </c>
      <c r="BD66">
        <v>0.72901253899999996</v>
      </c>
      <c r="BE66">
        <v>0.50198549599999998</v>
      </c>
      <c r="BF66">
        <v>0.88888888899999996</v>
      </c>
      <c r="BG66">
        <v>0.82352941199999996</v>
      </c>
      <c r="BH66">
        <v>0.96551724100000003</v>
      </c>
      <c r="BI66">
        <v>0.46153846199999998</v>
      </c>
      <c r="BJ66">
        <v>0.3</v>
      </c>
      <c r="BK66">
        <v>1</v>
      </c>
      <c r="BL66">
        <v>0.37837837800000002</v>
      </c>
      <c r="BM66">
        <v>0.26923076899999998</v>
      </c>
      <c r="BN66">
        <v>0.63636363600000001</v>
      </c>
      <c r="BO66">
        <v>0.60465116299999999</v>
      </c>
      <c r="BP66">
        <v>0.95121951199999999</v>
      </c>
      <c r="BQ66">
        <v>0.44318181800000001</v>
      </c>
      <c r="BR66">
        <v>0.17647058800000001</v>
      </c>
      <c r="BS66">
        <v>0.10344827600000001</v>
      </c>
      <c r="BT66">
        <v>0.6</v>
      </c>
    </row>
    <row r="67" spans="55:72" x14ac:dyDescent="0.3">
      <c r="BC67">
        <v>0.54123676300000001</v>
      </c>
      <c r="BD67">
        <v>0.84657894700000003</v>
      </c>
      <c r="BE67">
        <v>0.54535791899999997</v>
      </c>
      <c r="BF67">
        <v>0.85714285700000004</v>
      </c>
      <c r="BG67">
        <v>0.84</v>
      </c>
      <c r="BH67">
        <v>0.875</v>
      </c>
      <c r="BI67">
        <v>0.571428571</v>
      </c>
      <c r="BJ67">
        <v>0.4</v>
      </c>
      <c r="BK67">
        <v>1</v>
      </c>
      <c r="BL67">
        <v>0.50847457600000001</v>
      </c>
      <c r="BM67">
        <v>0.340909091</v>
      </c>
      <c r="BN67">
        <v>1</v>
      </c>
      <c r="BO67">
        <v>0.52307692299999997</v>
      </c>
      <c r="BP67">
        <v>0.97142857100000002</v>
      </c>
      <c r="BQ67">
        <v>0.35789473700000002</v>
      </c>
      <c r="BR67">
        <v>0.26666666700000002</v>
      </c>
      <c r="BS67">
        <v>0.15384615400000001</v>
      </c>
      <c r="BT67">
        <v>1</v>
      </c>
    </row>
    <row r="68" spans="55:72" x14ac:dyDescent="0.3">
      <c r="BC68">
        <v>0.57007296500000004</v>
      </c>
      <c r="BD68">
        <v>0.783350396</v>
      </c>
      <c r="BE68">
        <v>0.60391917799999995</v>
      </c>
      <c r="BF68">
        <v>0.70588235300000002</v>
      </c>
      <c r="BG68">
        <v>0.5625</v>
      </c>
      <c r="BH68">
        <v>0.94736842099999996</v>
      </c>
      <c r="BI68">
        <v>0.69767441900000005</v>
      </c>
      <c r="BJ68">
        <v>0.53571428600000004</v>
      </c>
      <c r="BK68">
        <v>1</v>
      </c>
      <c r="BL68">
        <v>0.53846153799999996</v>
      </c>
      <c r="BM68">
        <v>0.4</v>
      </c>
      <c r="BN68">
        <v>0.82352941199999996</v>
      </c>
      <c r="BO68">
        <v>0.53703703700000005</v>
      </c>
      <c r="BP68">
        <v>0.93548387099999997</v>
      </c>
      <c r="BQ68">
        <v>0.37662337699999998</v>
      </c>
      <c r="BR68">
        <v>0.54054054100000004</v>
      </c>
      <c r="BS68">
        <v>0.41666666699999999</v>
      </c>
      <c r="BT68">
        <v>0.76923076899999998</v>
      </c>
    </row>
    <row r="69" spans="55:72" x14ac:dyDescent="0.3">
      <c r="BC69">
        <v>0.496617539</v>
      </c>
      <c r="BD69">
        <v>0.85428214700000005</v>
      </c>
      <c r="BE69">
        <v>0.49344165099999998</v>
      </c>
      <c r="BF69">
        <v>0.87356321800000003</v>
      </c>
      <c r="BG69">
        <v>0.90476190499999998</v>
      </c>
      <c r="BH69">
        <v>0.84444444399999996</v>
      </c>
      <c r="BI69">
        <v>0.52173913000000005</v>
      </c>
      <c r="BJ69">
        <v>0.35294117600000002</v>
      </c>
      <c r="BK69">
        <v>1</v>
      </c>
      <c r="BL69">
        <v>0.27586206899999999</v>
      </c>
      <c r="BM69">
        <v>0.16</v>
      </c>
      <c r="BN69">
        <v>1</v>
      </c>
      <c r="BO69">
        <v>0.58914728699999996</v>
      </c>
      <c r="BP69">
        <v>0.95</v>
      </c>
      <c r="BQ69">
        <v>0.42696629200000003</v>
      </c>
      <c r="BR69">
        <v>0.20689655200000001</v>
      </c>
      <c r="BS69">
        <v>0.115384615</v>
      </c>
      <c r="BT69">
        <v>1</v>
      </c>
    </row>
    <row r="70" spans="55:72" x14ac:dyDescent="0.3">
      <c r="BC70">
        <v>0.46807977200000001</v>
      </c>
      <c r="BD70">
        <v>0.83879472700000002</v>
      </c>
      <c r="BE70">
        <v>0.48712511200000003</v>
      </c>
      <c r="BF70">
        <v>0.5</v>
      </c>
      <c r="BG70">
        <v>0.33333333300000001</v>
      </c>
      <c r="BH70">
        <v>1</v>
      </c>
      <c r="BI70">
        <v>0.375</v>
      </c>
      <c r="BJ70">
        <v>0.23076923099999999</v>
      </c>
      <c r="BK70">
        <v>1</v>
      </c>
      <c r="BL70">
        <v>0.64864864899999997</v>
      </c>
      <c r="BM70">
        <v>0.48</v>
      </c>
      <c r="BN70">
        <v>1</v>
      </c>
      <c r="BO70">
        <v>0.46753246799999998</v>
      </c>
      <c r="BP70">
        <v>1</v>
      </c>
      <c r="BQ70">
        <v>0.30508474600000002</v>
      </c>
      <c r="BR70">
        <v>0.44444444399999999</v>
      </c>
      <c r="BS70">
        <v>0.29629629600000001</v>
      </c>
      <c r="BT70">
        <v>0.88888888899999996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42C1E-CC1A-4704-A90D-D05B51417970}">
  <dimension ref="A1:DV70"/>
  <sheetViews>
    <sheetView topLeftCell="CH1"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118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0.61747267687200902</v>
      </c>
      <c r="B4">
        <v>0.82746679316888005</v>
      </c>
      <c r="C4">
        <v>0.65695847650306805</v>
      </c>
      <c r="D4">
        <v>0.83333333333333304</v>
      </c>
      <c r="E4">
        <v>0.86206896551724099</v>
      </c>
      <c r="F4">
        <v>0.80645161290322498</v>
      </c>
      <c r="G4">
        <v>0.76470588235294101</v>
      </c>
      <c r="H4">
        <v>0.61904761904761896</v>
      </c>
      <c r="I4">
        <v>1</v>
      </c>
      <c r="J4">
        <v>0.32432432432432401</v>
      </c>
      <c r="K4">
        <v>0.19354838709677399</v>
      </c>
      <c r="L4">
        <v>1</v>
      </c>
      <c r="M4">
        <v>0.77419354838709598</v>
      </c>
      <c r="N4">
        <v>0.85714285714285698</v>
      </c>
      <c r="O4">
        <v>0.70588235294117596</v>
      </c>
      <c r="P4">
        <v>0.58823529411764697</v>
      </c>
      <c r="Q4">
        <v>0.55555555555555503</v>
      </c>
      <c r="R4">
        <v>0.625</v>
      </c>
      <c r="S4">
        <v>0.43793800069662098</v>
      </c>
      <c r="T4">
        <v>0.63648868778280498</v>
      </c>
      <c r="U4">
        <v>0</v>
      </c>
      <c r="V4">
        <v>0.79310344827586199</v>
      </c>
      <c r="W4">
        <v>0.69696969696969702</v>
      </c>
      <c r="X4">
        <v>0.92</v>
      </c>
      <c r="Y4">
        <v>0.71428571428571397</v>
      </c>
      <c r="Z4">
        <v>0.6</v>
      </c>
      <c r="AA4">
        <v>0.88235294117647001</v>
      </c>
      <c r="AB4">
        <v>0.51612903225806395</v>
      </c>
      <c r="AC4">
        <v>0.44444444444444398</v>
      </c>
      <c r="AD4">
        <v>0.61538461538461497</v>
      </c>
      <c r="AE4">
        <v>0.56521739130434701</v>
      </c>
      <c r="AF4">
        <v>0.44827586206896503</v>
      </c>
      <c r="AG4">
        <v>0.76470588235294101</v>
      </c>
      <c r="AH4">
        <v>0</v>
      </c>
      <c r="AI4">
        <v>0</v>
      </c>
      <c r="AJ4">
        <v>0</v>
      </c>
      <c r="AK4">
        <v>0.150783799</v>
      </c>
      <c r="AL4">
        <v>0.17095238099999999</v>
      </c>
      <c r="AM4">
        <v>0.15724937999999999</v>
      </c>
      <c r="AN4">
        <v>8.1632652999999999E-2</v>
      </c>
      <c r="AO4">
        <v>0.08</v>
      </c>
      <c r="AP4">
        <v>8.3333332999999996E-2</v>
      </c>
      <c r="AQ4">
        <v>0.28571428599999998</v>
      </c>
      <c r="AR4">
        <v>0.27777777799999998</v>
      </c>
      <c r="AS4">
        <v>0.29411764699999998</v>
      </c>
      <c r="AT4">
        <v>0.139534884</v>
      </c>
      <c r="AU4">
        <v>0.10714285699999999</v>
      </c>
      <c r="AV4">
        <v>0.2</v>
      </c>
      <c r="AW4">
        <v>0.222222222</v>
      </c>
      <c r="AX4">
        <v>0.24137931000000001</v>
      </c>
      <c r="AY4">
        <v>0.20588235299999999</v>
      </c>
      <c r="AZ4">
        <v>5.7142856999999998E-2</v>
      </c>
      <c r="BA4">
        <v>4.7619047999999997E-2</v>
      </c>
      <c r="BB4">
        <v>7.1428570999999996E-2</v>
      </c>
      <c r="BC4">
        <v>0.34470961900000002</v>
      </c>
      <c r="BD4">
        <v>0</v>
      </c>
      <c r="BE4">
        <v>0</v>
      </c>
      <c r="BF4">
        <v>0.63636363600000001</v>
      </c>
      <c r="BG4">
        <v>0.482758621</v>
      </c>
      <c r="BH4">
        <v>0.93333333299999999</v>
      </c>
      <c r="BI4">
        <v>0.19047618999999999</v>
      </c>
      <c r="BJ4">
        <v>0.105263158</v>
      </c>
      <c r="BK4">
        <v>1</v>
      </c>
      <c r="BL4">
        <v>0.34782608700000001</v>
      </c>
      <c r="BM4">
        <v>0.21052631599999999</v>
      </c>
      <c r="BN4">
        <v>1</v>
      </c>
      <c r="BO4">
        <v>0.74</v>
      </c>
      <c r="BP4">
        <v>0.92500000000000004</v>
      </c>
      <c r="BQ4">
        <v>0.61666666699999995</v>
      </c>
      <c r="BR4">
        <v>0</v>
      </c>
      <c r="BS4">
        <v>0</v>
      </c>
      <c r="BT4">
        <v>0</v>
      </c>
      <c r="BU4">
        <v>0.886304191338674</v>
      </c>
      <c r="BV4">
        <v>0.46245306873314301</v>
      </c>
      <c r="BW4">
        <v>0.57978486548566499</v>
      </c>
      <c r="BX4">
        <v>0.67441860465116199</v>
      </c>
      <c r="BY4">
        <v>0.87878787878787801</v>
      </c>
      <c r="BZ4">
        <v>0.54716981132075404</v>
      </c>
      <c r="CA4">
        <v>0.84615384615384603</v>
      </c>
      <c r="CB4">
        <v>0.88</v>
      </c>
      <c r="CC4">
        <v>0.81481481481481399</v>
      </c>
      <c r="CD4">
        <v>0.57391304347826</v>
      </c>
      <c r="CE4">
        <v>0.91666666666666596</v>
      </c>
      <c r="CF4">
        <v>0.417721518987341</v>
      </c>
      <c r="CG4">
        <v>0.45544554455445502</v>
      </c>
      <c r="CH4">
        <v>0.79310344827586199</v>
      </c>
      <c r="CI4">
        <v>0.31944444444444398</v>
      </c>
      <c r="CJ4">
        <v>0.34899328859060402</v>
      </c>
      <c r="CK4">
        <v>0.96296296296296202</v>
      </c>
      <c r="CL4">
        <v>0.21311475409836</v>
      </c>
      <c r="CM4">
        <v>0.178378763</v>
      </c>
      <c r="CN4">
        <v>0.177746654</v>
      </c>
      <c r="CO4">
        <v>0.17769126800000001</v>
      </c>
      <c r="CP4">
        <v>0.11320754700000001</v>
      </c>
      <c r="CQ4">
        <v>0.12</v>
      </c>
      <c r="CR4">
        <v>0.10714285699999999</v>
      </c>
      <c r="CS4">
        <v>0.22857142899999999</v>
      </c>
      <c r="CT4">
        <v>0.222222222</v>
      </c>
      <c r="CU4">
        <v>0.235294118</v>
      </c>
      <c r="CV4">
        <v>0.18181818199999999</v>
      </c>
      <c r="CW4">
        <v>0.178571429</v>
      </c>
      <c r="CX4">
        <v>0.185185185</v>
      </c>
      <c r="CY4">
        <v>0.26229508200000001</v>
      </c>
      <c r="CZ4">
        <v>0.27586206899999999</v>
      </c>
      <c r="DA4">
        <v>0.25</v>
      </c>
      <c r="DB4">
        <v>0.102564103</v>
      </c>
      <c r="DC4">
        <v>9.5238094999999995E-2</v>
      </c>
      <c r="DD4">
        <v>0.111111111</v>
      </c>
      <c r="DE4">
        <v>0.76424687042039596</v>
      </c>
      <c r="DF4">
        <v>0.83558201058200998</v>
      </c>
      <c r="DG4">
        <v>0.79669552669552601</v>
      </c>
      <c r="DH4">
        <v>0.89285714285714202</v>
      </c>
      <c r="DI4">
        <v>0.86206896551724099</v>
      </c>
      <c r="DJ4">
        <v>0.92592592592592504</v>
      </c>
      <c r="DK4">
        <v>0.95</v>
      </c>
      <c r="DL4">
        <v>0.90476190476190399</v>
      </c>
      <c r="DM4">
        <v>1</v>
      </c>
      <c r="DN4">
        <v>0.763636363636363</v>
      </c>
      <c r="DO4">
        <v>0.67741935483870896</v>
      </c>
      <c r="DP4">
        <v>0.875</v>
      </c>
      <c r="DQ4">
        <v>0.82142857142857095</v>
      </c>
      <c r="DR4">
        <v>0.82142857142857095</v>
      </c>
      <c r="DS4">
        <v>0.82142857142857095</v>
      </c>
      <c r="DT4">
        <v>0.55555555555555503</v>
      </c>
      <c r="DU4">
        <v>0.55555555555555503</v>
      </c>
      <c r="DV4">
        <v>0.55555555555555503</v>
      </c>
    </row>
    <row r="5" spans="1:126" x14ac:dyDescent="0.3">
      <c r="A5">
        <v>0.65292973813844901</v>
      </c>
      <c r="B5">
        <v>0.83533581428318204</v>
      </c>
      <c r="C5">
        <v>0.717459153749476</v>
      </c>
      <c r="D5">
        <v>0.625</v>
      </c>
      <c r="E5">
        <v>0.51724137931034397</v>
      </c>
      <c r="F5">
        <v>0.78947368421052599</v>
      </c>
      <c r="G5">
        <v>0.85714285714285698</v>
      </c>
      <c r="H5">
        <v>0.75</v>
      </c>
      <c r="I5">
        <v>1</v>
      </c>
      <c r="J5">
        <v>0.72727272727272696</v>
      </c>
      <c r="K5">
        <v>0.71428571428571397</v>
      </c>
      <c r="L5">
        <v>0.74074074074074003</v>
      </c>
      <c r="M5">
        <v>0.80645161290322498</v>
      </c>
      <c r="N5">
        <v>0.86206896551724099</v>
      </c>
      <c r="O5">
        <v>0.75757575757575701</v>
      </c>
      <c r="P5">
        <v>0.57142857142857095</v>
      </c>
      <c r="Q5">
        <v>0.42105263157894701</v>
      </c>
      <c r="R5">
        <v>0.88888888888888795</v>
      </c>
      <c r="S5">
        <v>0.39749250749250697</v>
      </c>
      <c r="T5">
        <v>0.65903508771929797</v>
      </c>
      <c r="U5">
        <v>0</v>
      </c>
      <c r="V5">
        <v>0.71111111111111103</v>
      </c>
      <c r="W5">
        <v>0.61538461538461497</v>
      </c>
      <c r="X5">
        <v>0.84210526315789402</v>
      </c>
      <c r="Y5">
        <v>0.75675675675675602</v>
      </c>
      <c r="Z5">
        <v>0.63636363636363602</v>
      </c>
      <c r="AA5">
        <v>0.93333333333333302</v>
      </c>
      <c r="AB5">
        <v>0.35714285714285698</v>
      </c>
      <c r="AC5">
        <v>0.25</v>
      </c>
      <c r="AD5">
        <v>0.625</v>
      </c>
      <c r="AE5">
        <v>0.62962962962962898</v>
      </c>
      <c r="AF5">
        <v>0.48571428571428499</v>
      </c>
      <c r="AG5">
        <v>0.89473684210526305</v>
      </c>
      <c r="AH5">
        <v>0</v>
      </c>
      <c r="AI5">
        <v>0</v>
      </c>
      <c r="AJ5">
        <v>0</v>
      </c>
      <c r="AK5">
        <v>0.70676190500000002</v>
      </c>
      <c r="AL5">
        <v>0.87938405799999997</v>
      </c>
      <c r="AM5">
        <v>0.77029220799999998</v>
      </c>
      <c r="AN5">
        <v>0.79166666699999999</v>
      </c>
      <c r="AO5">
        <v>0.76</v>
      </c>
      <c r="AP5">
        <v>0.82608695700000001</v>
      </c>
      <c r="AQ5">
        <v>0.83333333300000001</v>
      </c>
      <c r="AR5">
        <v>0.75</v>
      </c>
      <c r="AS5">
        <v>0.9375</v>
      </c>
      <c r="AT5">
        <v>0.68181818199999999</v>
      </c>
      <c r="AU5">
        <v>0.57692307700000001</v>
      </c>
      <c r="AV5">
        <v>0.83333333300000001</v>
      </c>
      <c r="AW5">
        <v>0.85714285700000004</v>
      </c>
      <c r="AX5">
        <v>0.92307692299999999</v>
      </c>
      <c r="AY5">
        <v>0.8</v>
      </c>
      <c r="AZ5">
        <v>0.6875</v>
      </c>
      <c r="BA5">
        <v>0.52380952400000003</v>
      </c>
      <c r="BB5">
        <v>1</v>
      </c>
      <c r="BC5">
        <v>0.43285533900000001</v>
      </c>
      <c r="BD5">
        <v>0.98235294100000004</v>
      </c>
      <c r="BE5">
        <v>0.55841349399999995</v>
      </c>
      <c r="BF5">
        <v>0.69387755100000004</v>
      </c>
      <c r="BG5">
        <v>0.53125</v>
      </c>
      <c r="BH5">
        <v>1</v>
      </c>
      <c r="BI5">
        <v>0.52631578899999998</v>
      </c>
      <c r="BJ5">
        <v>0.35714285699999998</v>
      </c>
      <c r="BK5">
        <v>1</v>
      </c>
      <c r="BL5">
        <v>0.31578947400000001</v>
      </c>
      <c r="BM5">
        <v>0.1875</v>
      </c>
      <c r="BN5">
        <v>1</v>
      </c>
      <c r="BO5">
        <v>0.88571428600000002</v>
      </c>
      <c r="BP5">
        <v>0.86111111100000004</v>
      </c>
      <c r="BQ5">
        <v>0.91176470600000004</v>
      </c>
      <c r="BR5">
        <v>0.37037037</v>
      </c>
      <c r="BS5">
        <v>0.22727272700000001</v>
      </c>
      <c r="BT5">
        <v>1</v>
      </c>
      <c r="BU5">
        <v>0.888496503496503</v>
      </c>
      <c r="BV5">
        <v>0.46201151139951702</v>
      </c>
      <c r="BW5">
        <v>0.56971433880129496</v>
      </c>
      <c r="BX5">
        <v>0.60714285714285698</v>
      </c>
      <c r="BY5">
        <v>0.65384615384615297</v>
      </c>
      <c r="BZ5">
        <v>0.56666666666666599</v>
      </c>
      <c r="CA5">
        <v>0.82608695652173902</v>
      </c>
      <c r="CB5">
        <v>0.86363636363636298</v>
      </c>
      <c r="CC5">
        <v>0.79166666666666596</v>
      </c>
      <c r="CD5">
        <v>0.56923076923076898</v>
      </c>
      <c r="CE5">
        <v>0.92500000000000004</v>
      </c>
      <c r="CF5">
        <v>0.41111111111111098</v>
      </c>
      <c r="CG5">
        <v>0.48611111111111099</v>
      </c>
      <c r="CH5">
        <v>1</v>
      </c>
      <c r="CI5">
        <v>0.32110091743119201</v>
      </c>
      <c r="CJ5">
        <v>0.36</v>
      </c>
      <c r="CK5">
        <v>1</v>
      </c>
      <c r="CL5">
        <v>0.219512195121951</v>
      </c>
      <c r="CM5">
        <v>0.81315018299999997</v>
      </c>
      <c r="CN5">
        <v>0.84166419199999998</v>
      </c>
      <c r="CO5">
        <v>0.82554002299999996</v>
      </c>
      <c r="CP5">
        <v>0.81632653099999997</v>
      </c>
      <c r="CQ5">
        <v>0.8</v>
      </c>
      <c r="CR5">
        <v>0.83333333300000001</v>
      </c>
      <c r="CS5">
        <v>0.87179487200000005</v>
      </c>
      <c r="CT5">
        <v>0.85</v>
      </c>
      <c r="CU5">
        <v>0.89473684200000003</v>
      </c>
      <c r="CV5">
        <v>0.75</v>
      </c>
      <c r="CW5">
        <v>0.69230769199999997</v>
      </c>
      <c r="CX5">
        <v>0.81818181800000001</v>
      </c>
      <c r="CY5">
        <v>0.909090909</v>
      </c>
      <c r="CZ5">
        <v>0.96153846200000004</v>
      </c>
      <c r="DA5">
        <v>0.86206896600000005</v>
      </c>
      <c r="DB5">
        <v>0.78048780500000003</v>
      </c>
      <c r="DC5">
        <v>0.76190476200000001</v>
      </c>
      <c r="DD5">
        <v>0.8</v>
      </c>
      <c r="DE5">
        <v>0.73887477313974503</v>
      </c>
      <c r="DF5">
        <v>0.86888365028012304</v>
      </c>
      <c r="DG5">
        <v>0.78232908880018404</v>
      </c>
      <c r="DH5">
        <v>0.80769230769230704</v>
      </c>
      <c r="DI5">
        <v>0.72413793103448199</v>
      </c>
      <c r="DJ5">
        <v>0.91304347826086896</v>
      </c>
      <c r="DK5">
        <v>0.87179487179487103</v>
      </c>
      <c r="DL5">
        <v>0.85</v>
      </c>
      <c r="DM5">
        <v>0.89473684210526305</v>
      </c>
      <c r="DN5">
        <v>0.73684210526315796</v>
      </c>
      <c r="DO5">
        <v>0.75</v>
      </c>
      <c r="DP5">
        <v>0.72413793103448199</v>
      </c>
      <c r="DQ5">
        <v>0.85245901639344202</v>
      </c>
      <c r="DR5">
        <v>0.89655172413793105</v>
      </c>
      <c r="DS5">
        <v>0.8125</v>
      </c>
      <c r="DT5">
        <v>0.64285714285714202</v>
      </c>
      <c r="DU5">
        <v>0.47368421052631499</v>
      </c>
      <c r="DV5">
        <v>1</v>
      </c>
    </row>
    <row r="6" spans="1:126" x14ac:dyDescent="0.3">
      <c r="A6">
        <v>0.20634552229379799</v>
      </c>
      <c r="B6">
        <v>0.26148663101604203</v>
      </c>
      <c r="C6">
        <v>0.22266573295985001</v>
      </c>
      <c r="D6">
        <v>0.31372549019607798</v>
      </c>
      <c r="E6">
        <v>0.30769230769230699</v>
      </c>
      <c r="F6">
        <v>0.32</v>
      </c>
      <c r="G6">
        <v>0.22222222222222199</v>
      </c>
      <c r="H6">
        <v>0.1875</v>
      </c>
      <c r="I6">
        <v>0.27272727272727199</v>
      </c>
      <c r="J6">
        <v>0.16666666666666599</v>
      </c>
      <c r="K6">
        <v>0.14285714285714199</v>
      </c>
      <c r="L6">
        <v>0.2</v>
      </c>
      <c r="M6">
        <v>0.28571428571428498</v>
      </c>
      <c r="N6">
        <v>0.31034482758620602</v>
      </c>
      <c r="O6">
        <v>0.26470588235294101</v>
      </c>
      <c r="P6">
        <v>0.125</v>
      </c>
      <c r="Q6">
        <v>8.3333333333333301E-2</v>
      </c>
      <c r="R6">
        <v>0.25</v>
      </c>
      <c r="S6">
        <v>0.37587897227856598</v>
      </c>
      <c r="T6">
        <v>0.65818181818181798</v>
      </c>
      <c r="U6">
        <v>0.46853198556282599</v>
      </c>
      <c r="V6">
        <v>0.55813953488372003</v>
      </c>
      <c r="W6">
        <v>0.41379310344827502</v>
      </c>
      <c r="X6">
        <v>0.85714285714285698</v>
      </c>
      <c r="Y6">
        <v>0.66666666666666596</v>
      </c>
      <c r="Z6">
        <v>0.54166666666666596</v>
      </c>
      <c r="AA6">
        <v>0.86666666666666603</v>
      </c>
      <c r="AB6">
        <v>0.41791044776119401</v>
      </c>
      <c r="AC6">
        <v>0.41176470588235198</v>
      </c>
      <c r="AD6">
        <v>0.42424242424242398</v>
      </c>
      <c r="AE6">
        <v>0.65116279069767402</v>
      </c>
      <c r="AF6">
        <v>0.48275862068965503</v>
      </c>
      <c r="AG6">
        <v>1</v>
      </c>
      <c r="AH6">
        <v>4.8780487804878002E-2</v>
      </c>
      <c r="AI6">
        <v>2.94117647058823E-2</v>
      </c>
      <c r="AJ6">
        <v>0.14285714285714199</v>
      </c>
      <c r="AK6">
        <v>0.14561017900000001</v>
      </c>
      <c r="AL6">
        <v>0.19136231000000001</v>
      </c>
      <c r="AM6">
        <v>0.16286025000000001</v>
      </c>
      <c r="AN6">
        <v>0.133333333</v>
      </c>
      <c r="AO6">
        <v>0.114285714</v>
      </c>
      <c r="AP6">
        <v>0.16</v>
      </c>
      <c r="AQ6">
        <v>0.1</v>
      </c>
      <c r="AR6">
        <v>7.6923077000000006E-2</v>
      </c>
      <c r="AS6">
        <v>0.14285714299999999</v>
      </c>
      <c r="AT6">
        <v>0.17021276599999999</v>
      </c>
      <c r="AU6">
        <v>0.133333333</v>
      </c>
      <c r="AV6">
        <v>0.235294118</v>
      </c>
      <c r="AW6">
        <v>0.236842105</v>
      </c>
      <c r="AX6">
        <v>0.236842105</v>
      </c>
      <c r="AY6">
        <v>0.236842105</v>
      </c>
      <c r="AZ6">
        <v>0.17391304299999999</v>
      </c>
      <c r="BA6">
        <v>0.16666666699999999</v>
      </c>
      <c r="BB6">
        <v>0.18181818199999999</v>
      </c>
      <c r="BC6">
        <v>0.43280302999999998</v>
      </c>
      <c r="BD6">
        <v>0.89583333300000001</v>
      </c>
      <c r="BE6">
        <v>0.51806775000000005</v>
      </c>
      <c r="BF6">
        <v>0.84210526299999999</v>
      </c>
      <c r="BG6">
        <v>0.72727272700000001</v>
      </c>
      <c r="BH6">
        <v>1</v>
      </c>
      <c r="BI6">
        <v>0.47619047599999997</v>
      </c>
      <c r="BJ6">
        <v>0.3125</v>
      </c>
      <c r="BK6">
        <v>1</v>
      </c>
      <c r="BL6">
        <v>0.16666666699999999</v>
      </c>
      <c r="BM6">
        <v>9.0909090999999997E-2</v>
      </c>
      <c r="BN6">
        <v>1</v>
      </c>
      <c r="BO6">
        <v>0.83870967699999999</v>
      </c>
      <c r="BP6">
        <v>0.86666666699999995</v>
      </c>
      <c r="BQ6">
        <v>0.8125</v>
      </c>
      <c r="BR6">
        <v>0.26666666700000002</v>
      </c>
      <c r="BS6">
        <v>0.16666666699999999</v>
      </c>
      <c r="BT6">
        <v>0.66666666699999999</v>
      </c>
      <c r="BU6">
        <v>0.77026707234617897</v>
      </c>
      <c r="BV6">
        <v>0.46045170413654701</v>
      </c>
      <c r="BW6">
        <v>0.5438705779345</v>
      </c>
      <c r="BX6">
        <v>0.54838709677419295</v>
      </c>
      <c r="BY6">
        <v>0.58620689655172398</v>
      </c>
      <c r="BZ6">
        <v>0.51515151515151503</v>
      </c>
      <c r="CA6">
        <v>0.70833333333333304</v>
      </c>
      <c r="CB6">
        <v>0.70833333333333304</v>
      </c>
      <c r="CC6">
        <v>0.70833333333333304</v>
      </c>
      <c r="CD6">
        <v>0.54545454545454497</v>
      </c>
      <c r="CE6">
        <v>0.97058823529411697</v>
      </c>
      <c r="CF6">
        <v>0.37931034482758602</v>
      </c>
      <c r="CG6">
        <v>0.5</v>
      </c>
      <c r="CH6">
        <v>0.58620689655172398</v>
      </c>
      <c r="CI6">
        <v>0.43589743589743501</v>
      </c>
      <c r="CJ6">
        <v>0.41717791411042898</v>
      </c>
      <c r="CK6">
        <v>1</v>
      </c>
      <c r="CL6">
        <v>0.26356589147286802</v>
      </c>
      <c r="CM6">
        <v>0.18939464</v>
      </c>
      <c r="CN6">
        <v>0.17519069200000001</v>
      </c>
      <c r="CO6">
        <v>0.17821035099999999</v>
      </c>
      <c r="CP6">
        <v>0.16393442599999999</v>
      </c>
      <c r="CQ6">
        <v>0.14285714299999999</v>
      </c>
      <c r="CR6">
        <v>0.192307692</v>
      </c>
      <c r="CS6">
        <v>7.6923077000000006E-2</v>
      </c>
      <c r="CT6">
        <v>7.6923077000000006E-2</v>
      </c>
      <c r="CU6">
        <v>7.6923077000000006E-2</v>
      </c>
      <c r="CV6">
        <v>0.24615384600000001</v>
      </c>
      <c r="CW6">
        <v>0.26666666700000002</v>
      </c>
      <c r="CX6">
        <v>0.22857142899999999</v>
      </c>
      <c r="CY6">
        <v>0.222222222</v>
      </c>
      <c r="CZ6">
        <v>0.21052631599999999</v>
      </c>
      <c r="DA6">
        <v>0.235294118</v>
      </c>
      <c r="DB6">
        <v>0.18181818199999999</v>
      </c>
      <c r="DC6">
        <v>0.25</v>
      </c>
      <c r="DD6">
        <v>0.14285714299999999</v>
      </c>
      <c r="DE6">
        <v>0.24895635973222099</v>
      </c>
      <c r="DF6">
        <v>0.254252100840336</v>
      </c>
      <c r="DG6">
        <v>0.24935875862746701</v>
      </c>
      <c r="DH6">
        <v>0.31372549019607798</v>
      </c>
      <c r="DI6">
        <v>0.30769230769230699</v>
      </c>
      <c r="DJ6">
        <v>0.32</v>
      </c>
      <c r="DK6">
        <v>0.19999999999999901</v>
      </c>
      <c r="DL6">
        <v>0.1875</v>
      </c>
      <c r="DM6">
        <v>0.214285714285714</v>
      </c>
      <c r="DN6">
        <v>0.31034482758620602</v>
      </c>
      <c r="DO6">
        <v>0.32142857142857101</v>
      </c>
      <c r="DP6">
        <v>0.3</v>
      </c>
      <c r="DQ6">
        <v>0.317460317460317</v>
      </c>
      <c r="DR6">
        <v>0.34482758620689602</v>
      </c>
      <c r="DS6">
        <v>0.29411764705882298</v>
      </c>
      <c r="DT6">
        <v>0.105263157894736</v>
      </c>
      <c r="DU6">
        <v>8.3333333333333301E-2</v>
      </c>
      <c r="DV6">
        <v>0.14285714285714199</v>
      </c>
    </row>
    <row r="7" spans="1:126" x14ac:dyDescent="0.3">
      <c r="A7">
        <v>0.63392224522659302</v>
      </c>
      <c r="B7">
        <v>0.84333215171924802</v>
      </c>
      <c r="C7">
        <v>0.69250530503978702</v>
      </c>
      <c r="D7">
        <v>0.67692307692307596</v>
      </c>
      <c r="E7">
        <v>0.73333333333333295</v>
      </c>
      <c r="F7">
        <v>0.628571428571428</v>
      </c>
      <c r="G7">
        <v>0.88</v>
      </c>
      <c r="H7">
        <v>0.78571428571428503</v>
      </c>
      <c r="I7">
        <v>1</v>
      </c>
      <c r="J7">
        <v>0.54999999999999905</v>
      </c>
      <c r="K7">
        <v>0.407407407407407</v>
      </c>
      <c r="L7">
        <v>0.84615384615384603</v>
      </c>
      <c r="M7">
        <v>0.79310344827586199</v>
      </c>
      <c r="N7">
        <v>0.85185185185185097</v>
      </c>
      <c r="O7">
        <v>0.74193548387096697</v>
      </c>
      <c r="P7">
        <v>0.5625</v>
      </c>
      <c r="Q7">
        <v>0.39130434782608697</v>
      </c>
      <c r="R7">
        <v>1</v>
      </c>
      <c r="S7">
        <v>0.37916666666666599</v>
      </c>
      <c r="T7">
        <v>0.63870281765018599</v>
      </c>
      <c r="U7">
        <v>0</v>
      </c>
      <c r="V7">
        <v>0.5</v>
      </c>
      <c r="W7">
        <v>0.33333333333333298</v>
      </c>
      <c r="X7">
        <v>1</v>
      </c>
      <c r="Y7">
        <v>0.68181818181818099</v>
      </c>
      <c r="Z7">
        <v>0.6</v>
      </c>
      <c r="AA7">
        <v>0.78947368421052599</v>
      </c>
      <c r="AB7">
        <v>0.42857142857142799</v>
      </c>
      <c r="AC7">
        <v>0.3125</v>
      </c>
      <c r="AD7">
        <v>0.68181818181818099</v>
      </c>
      <c r="AE7">
        <v>0.68421052631578905</v>
      </c>
      <c r="AF7">
        <v>0.65</v>
      </c>
      <c r="AG7">
        <v>0.72222222222222199</v>
      </c>
      <c r="AH7">
        <v>0</v>
      </c>
      <c r="AI7">
        <v>0</v>
      </c>
      <c r="AJ7">
        <v>0</v>
      </c>
      <c r="AK7">
        <v>0.57820105799999999</v>
      </c>
      <c r="AL7">
        <v>0.74710144899999997</v>
      </c>
      <c r="AM7">
        <v>0.63118971700000004</v>
      </c>
      <c r="AN7">
        <v>0.77192982499999996</v>
      </c>
      <c r="AO7">
        <v>0.66666666699999999</v>
      </c>
      <c r="AP7">
        <v>0.91666666699999999</v>
      </c>
      <c r="AQ7">
        <v>0.72727272700000001</v>
      </c>
      <c r="AR7">
        <v>0.571428571</v>
      </c>
      <c r="AS7">
        <v>1</v>
      </c>
      <c r="AT7">
        <v>0.625</v>
      </c>
      <c r="AU7">
        <v>0.6</v>
      </c>
      <c r="AV7">
        <v>0.65217391300000005</v>
      </c>
      <c r="AW7">
        <v>0.69841269800000005</v>
      </c>
      <c r="AX7">
        <v>0.81481481499999997</v>
      </c>
      <c r="AY7">
        <v>0.61111111100000004</v>
      </c>
      <c r="AZ7">
        <v>0.33333333300000001</v>
      </c>
      <c r="BA7">
        <v>0.23809523799999999</v>
      </c>
      <c r="BB7">
        <v>0.55555555599999995</v>
      </c>
      <c r="BC7">
        <v>0.33397543600000001</v>
      </c>
      <c r="BD7">
        <v>0</v>
      </c>
      <c r="BE7">
        <v>0</v>
      </c>
      <c r="BF7">
        <v>0.81818181800000001</v>
      </c>
      <c r="BG7">
        <v>0.69230769199999997</v>
      </c>
      <c r="BH7">
        <v>1</v>
      </c>
      <c r="BI7">
        <v>0</v>
      </c>
      <c r="BJ7">
        <v>0</v>
      </c>
      <c r="BK7">
        <v>0</v>
      </c>
      <c r="BL7">
        <v>0.3</v>
      </c>
      <c r="BM7">
        <v>0.17647058800000001</v>
      </c>
      <c r="BN7">
        <v>1</v>
      </c>
      <c r="BO7">
        <v>0.73846153800000003</v>
      </c>
      <c r="BP7">
        <v>0.68571428599999995</v>
      </c>
      <c r="BQ7">
        <v>0.8</v>
      </c>
      <c r="BR7">
        <v>0.19354838699999999</v>
      </c>
      <c r="BS7">
        <v>0.115384615</v>
      </c>
      <c r="BT7">
        <v>0.6</v>
      </c>
      <c r="BU7">
        <v>0.87083333333333302</v>
      </c>
      <c r="BV7">
        <v>0.40090138050798602</v>
      </c>
      <c r="BW7">
        <v>0.51377737896355202</v>
      </c>
      <c r="BX7">
        <v>0.62162162162162105</v>
      </c>
      <c r="BY7">
        <v>0.76666666666666605</v>
      </c>
      <c r="BZ7">
        <v>0.52272727272727204</v>
      </c>
      <c r="CA7">
        <v>0.72727272727272696</v>
      </c>
      <c r="CB7">
        <v>0.8</v>
      </c>
      <c r="CC7">
        <v>0.66666666666666596</v>
      </c>
      <c r="CD7">
        <v>0.60402684563758302</v>
      </c>
      <c r="CE7">
        <v>0.9375</v>
      </c>
      <c r="CF7">
        <v>0.445544554455445</v>
      </c>
      <c r="CG7">
        <v>0.27419354838709598</v>
      </c>
      <c r="CH7">
        <v>0.85</v>
      </c>
      <c r="CI7">
        <v>0.16346153846153799</v>
      </c>
      <c r="CJ7">
        <v>0.341772151898734</v>
      </c>
      <c r="CK7">
        <v>1</v>
      </c>
      <c r="CL7">
        <v>0.20610687022900701</v>
      </c>
      <c r="CM7">
        <v>0.73128427100000004</v>
      </c>
      <c r="CN7">
        <v>0.744597701</v>
      </c>
      <c r="CO7">
        <v>0.72035359700000001</v>
      </c>
      <c r="CP7">
        <v>0.88888888899999996</v>
      </c>
      <c r="CQ7">
        <v>0.84848484800000001</v>
      </c>
      <c r="CR7">
        <v>0.93333333299999999</v>
      </c>
      <c r="CS7">
        <v>0.75862068999999999</v>
      </c>
      <c r="CT7">
        <v>0.78571428600000004</v>
      </c>
      <c r="CU7">
        <v>0.73333333300000003</v>
      </c>
      <c r="CV7">
        <v>0.74074074099999998</v>
      </c>
      <c r="CW7">
        <v>0.8</v>
      </c>
      <c r="CX7">
        <v>0.68965517200000004</v>
      </c>
      <c r="CY7">
        <v>0.76190476200000001</v>
      </c>
      <c r="CZ7">
        <v>0.88888888899999996</v>
      </c>
      <c r="DA7">
        <v>0.66666666699999999</v>
      </c>
      <c r="DB7">
        <v>0.45161290300000001</v>
      </c>
      <c r="DC7">
        <v>0.33333333300000001</v>
      </c>
      <c r="DD7">
        <v>0.7</v>
      </c>
      <c r="DE7">
        <v>0.73595123073383895</v>
      </c>
      <c r="DF7">
        <v>0.83013881396770595</v>
      </c>
      <c r="DG7">
        <v>0.77125473625214702</v>
      </c>
      <c r="DH7">
        <v>0.85245901639344202</v>
      </c>
      <c r="DI7">
        <v>0.86666666666666603</v>
      </c>
      <c r="DJ7">
        <v>0.83870967741935398</v>
      </c>
      <c r="DK7">
        <v>0.84615384615384603</v>
      </c>
      <c r="DL7">
        <v>0.78571428571428503</v>
      </c>
      <c r="DM7">
        <v>0.91666666666666596</v>
      </c>
      <c r="DN7">
        <v>0.76</v>
      </c>
      <c r="DO7">
        <v>0.70370370370370305</v>
      </c>
      <c r="DP7">
        <v>0.82608695652173902</v>
      </c>
      <c r="DQ7">
        <v>0.84210526315789402</v>
      </c>
      <c r="DR7">
        <v>0.88888888888888795</v>
      </c>
      <c r="DS7">
        <v>0.8</v>
      </c>
      <c r="DT7">
        <v>0.55555555555555503</v>
      </c>
      <c r="DU7">
        <v>0.434782608695652</v>
      </c>
      <c r="DV7">
        <v>0.76923076923076905</v>
      </c>
    </row>
    <row r="8" spans="1:126" x14ac:dyDescent="0.3">
      <c r="A8">
        <v>0.66692939244663296</v>
      </c>
      <c r="B8">
        <v>0.83904761904761904</v>
      </c>
      <c r="C8">
        <v>0.73124932429112</v>
      </c>
      <c r="D8">
        <v>0.75555555555555498</v>
      </c>
      <c r="E8">
        <v>0.70833333333333304</v>
      </c>
      <c r="F8">
        <v>0.80952380952380898</v>
      </c>
      <c r="G8">
        <v>0.82352941176470495</v>
      </c>
      <c r="H8">
        <v>0.7</v>
      </c>
      <c r="I8">
        <v>1</v>
      </c>
      <c r="J8">
        <v>0.57894736842105199</v>
      </c>
      <c r="K8">
        <v>0.45833333333333298</v>
      </c>
      <c r="L8">
        <v>0.78571428571428503</v>
      </c>
      <c r="M8">
        <v>0.8125</v>
      </c>
      <c r="N8">
        <v>0.89655172413793105</v>
      </c>
      <c r="O8">
        <v>0.74285714285714199</v>
      </c>
      <c r="P8">
        <v>0.68571428571428505</v>
      </c>
      <c r="Q8">
        <v>0.57142857142857095</v>
      </c>
      <c r="R8">
        <v>0.85714285714285698</v>
      </c>
      <c r="S8">
        <v>0.41658686141444701</v>
      </c>
      <c r="T8">
        <v>0.67017867043442403</v>
      </c>
      <c r="U8">
        <v>0.49618353207020399</v>
      </c>
      <c r="V8">
        <v>0.70588235294117596</v>
      </c>
      <c r="W8">
        <v>0.64285714285714202</v>
      </c>
      <c r="X8">
        <v>0.78260869565217395</v>
      </c>
      <c r="Y8">
        <v>0.73684210526315697</v>
      </c>
      <c r="Z8">
        <v>0.66666666666666596</v>
      </c>
      <c r="AA8">
        <v>0.82352941176470495</v>
      </c>
      <c r="AB8">
        <v>0.52307692307692299</v>
      </c>
      <c r="AC8">
        <v>0.43589743589743501</v>
      </c>
      <c r="AD8">
        <v>0.65384615384615297</v>
      </c>
      <c r="AE8">
        <v>0.46511627906976699</v>
      </c>
      <c r="AF8">
        <v>0.30303030303030298</v>
      </c>
      <c r="AG8">
        <v>1</v>
      </c>
      <c r="AH8">
        <v>0.05</v>
      </c>
      <c r="AI8">
        <v>3.4482758620689599E-2</v>
      </c>
      <c r="AJ8">
        <v>9.0909090909090898E-2</v>
      </c>
      <c r="AK8">
        <v>0.18183792800000001</v>
      </c>
      <c r="AL8">
        <v>0.211439712</v>
      </c>
      <c r="AM8">
        <v>0.19280438999999999</v>
      </c>
      <c r="AN8">
        <v>0.117647059</v>
      </c>
      <c r="AO8">
        <v>0.10714285699999999</v>
      </c>
      <c r="AP8">
        <v>0.130434783</v>
      </c>
      <c r="AQ8">
        <v>0.27586206899999999</v>
      </c>
      <c r="AR8">
        <v>0.222222222</v>
      </c>
      <c r="AS8">
        <v>0.36363636399999999</v>
      </c>
      <c r="AT8">
        <v>0.15384615400000001</v>
      </c>
      <c r="AU8">
        <v>0.16666666699999999</v>
      </c>
      <c r="AV8">
        <v>0.14285714299999999</v>
      </c>
      <c r="AW8">
        <v>0.26666666700000002</v>
      </c>
      <c r="AX8">
        <v>0.26315789499999998</v>
      </c>
      <c r="AY8">
        <v>0.27027026999999998</v>
      </c>
      <c r="AZ8">
        <v>0.15</v>
      </c>
      <c r="BA8">
        <v>0.15</v>
      </c>
      <c r="BB8">
        <v>0.15</v>
      </c>
      <c r="BC8">
        <v>0.30020245600000001</v>
      </c>
      <c r="BD8">
        <v>0.88923076899999998</v>
      </c>
      <c r="BE8">
        <v>0.35611547700000001</v>
      </c>
      <c r="BF8">
        <v>0.48888888899999999</v>
      </c>
      <c r="BG8">
        <v>0.34375</v>
      </c>
      <c r="BH8">
        <v>0.84615384599999999</v>
      </c>
      <c r="BI8">
        <v>0.105263158</v>
      </c>
      <c r="BJ8">
        <v>5.5555555999999999E-2</v>
      </c>
      <c r="BK8">
        <v>1</v>
      </c>
      <c r="BL8">
        <v>0.29411764699999998</v>
      </c>
      <c r="BM8">
        <v>0.17241379300000001</v>
      </c>
      <c r="BN8">
        <v>1</v>
      </c>
      <c r="BO8">
        <v>0.69230769199999997</v>
      </c>
      <c r="BP8">
        <v>0.81818181800000001</v>
      </c>
      <c r="BQ8">
        <v>0.6</v>
      </c>
      <c r="BR8">
        <v>0.2</v>
      </c>
      <c r="BS8">
        <v>0.111111111</v>
      </c>
      <c r="BT8">
        <v>1</v>
      </c>
      <c r="BU8">
        <v>0.88311688311688297</v>
      </c>
      <c r="BV8">
        <v>0.41805095091674199</v>
      </c>
      <c r="BW8">
        <v>0.54460643015521004</v>
      </c>
      <c r="BX8">
        <v>0.6</v>
      </c>
      <c r="BY8">
        <v>0.85714285714285698</v>
      </c>
      <c r="BZ8">
        <v>0.46153846153846101</v>
      </c>
      <c r="CA8">
        <v>0.79999999999999905</v>
      </c>
      <c r="CB8">
        <v>0.952380952380952</v>
      </c>
      <c r="CC8">
        <v>0.68965517241379304</v>
      </c>
      <c r="CD8">
        <v>0.472727272727272</v>
      </c>
      <c r="CE8">
        <v>1</v>
      </c>
      <c r="CF8">
        <v>0.30952380952380898</v>
      </c>
      <c r="CG8">
        <v>0.48780487804877998</v>
      </c>
      <c r="CH8">
        <v>0.60606060606060597</v>
      </c>
      <c r="CI8">
        <v>0.40816326530612201</v>
      </c>
      <c r="CJ8">
        <v>0.36249999999999999</v>
      </c>
      <c r="CK8">
        <v>1</v>
      </c>
      <c r="CL8">
        <v>0.221374045801526</v>
      </c>
      <c r="CM8">
        <v>0.17604845399999999</v>
      </c>
      <c r="CN8">
        <v>0.18295682799999999</v>
      </c>
      <c r="CO8">
        <v>0.177235744</v>
      </c>
      <c r="CP8">
        <v>0.111111111</v>
      </c>
      <c r="CQ8">
        <v>0.10714285699999999</v>
      </c>
      <c r="CR8">
        <v>0.115384615</v>
      </c>
      <c r="CS8">
        <v>0.25</v>
      </c>
      <c r="CT8">
        <v>0.222222222</v>
      </c>
      <c r="CU8">
        <v>0.28571428599999998</v>
      </c>
      <c r="CV8">
        <v>0.14035087700000001</v>
      </c>
      <c r="CW8">
        <v>0.16666666699999999</v>
      </c>
      <c r="CX8">
        <v>0.12121212100000001</v>
      </c>
      <c r="CY8">
        <v>0.20289855100000001</v>
      </c>
      <c r="CZ8">
        <v>0.18421052600000001</v>
      </c>
      <c r="DA8">
        <v>0.22580645199999999</v>
      </c>
      <c r="DB8">
        <v>0.18181818199999999</v>
      </c>
      <c r="DC8">
        <v>0.2</v>
      </c>
      <c r="DD8">
        <v>0.16666666699999999</v>
      </c>
      <c r="DE8">
        <v>0.77619047619047599</v>
      </c>
      <c r="DF8">
        <v>0.90378337706436096</v>
      </c>
      <c r="DG8">
        <v>0.83106966854186204</v>
      </c>
      <c r="DH8">
        <v>0.86956521739130399</v>
      </c>
      <c r="DI8">
        <v>0.83333333333333304</v>
      </c>
      <c r="DJ8">
        <v>0.90909090909090895</v>
      </c>
      <c r="DK8">
        <v>0.85714285714285698</v>
      </c>
      <c r="DL8">
        <v>0.75</v>
      </c>
      <c r="DM8">
        <v>1</v>
      </c>
      <c r="DN8">
        <v>0.65116279069767402</v>
      </c>
      <c r="DO8">
        <v>0.58333333333333304</v>
      </c>
      <c r="DP8">
        <v>0.73684210526315697</v>
      </c>
      <c r="DQ8">
        <v>0.96666666666666601</v>
      </c>
      <c r="DR8">
        <v>1</v>
      </c>
      <c r="DS8">
        <v>0.93548387096774099</v>
      </c>
      <c r="DT8">
        <v>0.81081081081080997</v>
      </c>
      <c r="DU8">
        <v>0.71428571428571397</v>
      </c>
      <c r="DV8">
        <v>0.9375</v>
      </c>
    </row>
    <row r="9" spans="1:126" x14ac:dyDescent="0.3">
      <c r="A9">
        <v>0.193626639061421</v>
      </c>
      <c r="B9">
        <v>0.23646940627430599</v>
      </c>
      <c r="C9">
        <v>0.201837409901926</v>
      </c>
      <c r="D9">
        <v>0.29032258064516098</v>
      </c>
      <c r="E9">
        <v>0.375</v>
      </c>
      <c r="F9">
        <v>0.23684210526315699</v>
      </c>
      <c r="G9">
        <v>7.69230769230769E-2</v>
      </c>
      <c r="H9">
        <v>5.5555555555555497E-2</v>
      </c>
      <c r="I9">
        <v>0.125</v>
      </c>
      <c r="J9">
        <v>0.238095238095238</v>
      </c>
      <c r="K9">
        <v>0.17857142857142799</v>
      </c>
      <c r="L9">
        <v>0.35714285714285698</v>
      </c>
      <c r="M9">
        <v>0.25</v>
      </c>
      <c r="N9">
        <v>0.22857142857142801</v>
      </c>
      <c r="O9">
        <v>0.27586206896551702</v>
      </c>
      <c r="P9">
        <v>0.15384615384615299</v>
      </c>
      <c r="Q9">
        <v>0.13043478260869501</v>
      </c>
      <c r="R9">
        <v>0.1875</v>
      </c>
      <c r="S9">
        <v>0.35949732774808602</v>
      </c>
      <c r="T9">
        <v>0.67596153846153795</v>
      </c>
      <c r="U9">
        <v>0</v>
      </c>
      <c r="V9">
        <v>0.65217391304347805</v>
      </c>
      <c r="W9">
        <v>0.5</v>
      </c>
      <c r="X9">
        <v>0.9375</v>
      </c>
      <c r="Y9">
        <v>0.61538461538461497</v>
      </c>
      <c r="Z9">
        <v>0.52173913043478204</v>
      </c>
      <c r="AA9">
        <v>0.75</v>
      </c>
      <c r="AB9">
        <v>0.52173913043478204</v>
      </c>
      <c r="AC9">
        <v>0.41860465116279</v>
      </c>
      <c r="AD9">
        <v>0.69230769230769196</v>
      </c>
      <c r="AE9">
        <v>0.52631578947368396</v>
      </c>
      <c r="AF9">
        <v>0.35714285714285698</v>
      </c>
      <c r="AG9">
        <v>1</v>
      </c>
      <c r="AH9">
        <v>0</v>
      </c>
      <c r="AI9">
        <v>0</v>
      </c>
      <c r="AJ9">
        <v>0</v>
      </c>
      <c r="AK9">
        <v>0.157222099</v>
      </c>
      <c r="AL9">
        <v>0.193574574</v>
      </c>
      <c r="AM9">
        <v>0.17077964200000001</v>
      </c>
      <c r="AN9">
        <v>0.178571429</v>
      </c>
      <c r="AO9">
        <v>0.16666666699999999</v>
      </c>
      <c r="AP9">
        <v>0.192307692</v>
      </c>
      <c r="AQ9">
        <v>7.1428570999999996E-2</v>
      </c>
      <c r="AR9">
        <v>5.8823528999999999E-2</v>
      </c>
      <c r="AS9">
        <v>9.0909090999999997E-2</v>
      </c>
      <c r="AT9">
        <v>0.33898305099999998</v>
      </c>
      <c r="AU9">
        <v>0.3125</v>
      </c>
      <c r="AV9">
        <v>0.37037037</v>
      </c>
      <c r="AW9">
        <v>0.126984127</v>
      </c>
      <c r="AX9">
        <v>0.14285714299999999</v>
      </c>
      <c r="AY9">
        <v>0.114285714</v>
      </c>
      <c r="AZ9">
        <v>0.13793103400000001</v>
      </c>
      <c r="BA9">
        <v>0.105263158</v>
      </c>
      <c r="BB9">
        <v>0.2</v>
      </c>
      <c r="BC9">
        <v>0.35332395799999999</v>
      </c>
      <c r="BD9">
        <v>0.91320754699999995</v>
      </c>
      <c r="BE9">
        <v>0.410938576</v>
      </c>
      <c r="BF9">
        <v>0.58620689699999995</v>
      </c>
      <c r="BG9">
        <v>0.41463414599999998</v>
      </c>
      <c r="BH9">
        <v>1</v>
      </c>
      <c r="BI9">
        <v>0.27586206899999999</v>
      </c>
      <c r="BJ9">
        <v>0.16</v>
      </c>
      <c r="BK9">
        <v>1</v>
      </c>
      <c r="BL9">
        <v>0.222222222</v>
      </c>
      <c r="BM9">
        <v>0.125</v>
      </c>
      <c r="BN9">
        <v>1</v>
      </c>
      <c r="BO9">
        <v>0.69767441900000005</v>
      </c>
      <c r="BP9">
        <v>0.909090909</v>
      </c>
      <c r="BQ9">
        <v>0.56603773599999996</v>
      </c>
      <c r="BR9">
        <v>0.27272727299999999</v>
      </c>
      <c r="BS9">
        <v>0.15789473700000001</v>
      </c>
      <c r="BT9">
        <v>1</v>
      </c>
      <c r="BU9">
        <v>0.912008281573499</v>
      </c>
      <c r="BV9">
        <v>0.39355886049434402</v>
      </c>
      <c r="BW9">
        <v>0.52798437075576099</v>
      </c>
      <c r="BX9">
        <v>0.581395348837209</v>
      </c>
      <c r="BY9">
        <v>0.83333333333333304</v>
      </c>
      <c r="BZ9">
        <v>0.44642857142857101</v>
      </c>
      <c r="CA9">
        <v>0.75471698113207497</v>
      </c>
      <c r="CB9">
        <v>0.86956521739130399</v>
      </c>
      <c r="CC9">
        <v>0.66666666666666596</v>
      </c>
      <c r="CD9">
        <v>0.5</v>
      </c>
      <c r="CE9">
        <v>1</v>
      </c>
      <c r="CF9">
        <v>0.33333333333333298</v>
      </c>
      <c r="CG9">
        <v>0.45714285714285702</v>
      </c>
      <c r="CH9">
        <v>0.85714285714285698</v>
      </c>
      <c r="CI9">
        <v>0.31168831168831101</v>
      </c>
      <c r="CJ9">
        <v>0.34666666666666601</v>
      </c>
      <c r="CK9">
        <v>1</v>
      </c>
      <c r="CL9">
        <v>0.209677419354838</v>
      </c>
      <c r="CM9">
        <v>0.21905437999999999</v>
      </c>
      <c r="CN9">
        <v>0.21977714600000001</v>
      </c>
      <c r="CO9">
        <v>0.21586351300000001</v>
      </c>
      <c r="CP9">
        <v>0.24137931000000001</v>
      </c>
      <c r="CQ9">
        <v>0.233333333</v>
      </c>
      <c r="CR9">
        <v>0.25</v>
      </c>
      <c r="CS9">
        <v>5.7142856999999998E-2</v>
      </c>
      <c r="CT9">
        <v>0.05</v>
      </c>
      <c r="CU9">
        <v>6.6666666999999999E-2</v>
      </c>
      <c r="CV9">
        <v>0.244897959</v>
      </c>
      <c r="CW9">
        <v>0.20689655200000001</v>
      </c>
      <c r="CX9">
        <v>0.3</v>
      </c>
      <c r="CY9">
        <v>0.36923076900000001</v>
      </c>
      <c r="CZ9">
        <v>0.428571429</v>
      </c>
      <c r="DA9">
        <v>0.324324324</v>
      </c>
      <c r="DB9">
        <v>0.16666666699999999</v>
      </c>
      <c r="DC9">
        <v>0.17647058800000001</v>
      </c>
      <c r="DD9">
        <v>0.15789473700000001</v>
      </c>
      <c r="DE9">
        <v>0.16711870255348499</v>
      </c>
      <c r="DF9">
        <v>0.169909607757216</v>
      </c>
      <c r="DG9">
        <v>0.167931927487976</v>
      </c>
      <c r="DH9">
        <v>0.18867924528301799</v>
      </c>
      <c r="DI9">
        <v>0.20833333333333301</v>
      </c>
      <c r="DJ9">
        <v>0.17241379310344801</v>
      </c>
      <c r="DK9">
        <v>0.11764705882352899</v>
      </c>
      <c r="DL9">
        <v>0.11111111111111099</v>
      </c>
      <c r="DM9">
        <v>0.125</v>
      </c>
      <c r="DN9">
        <v>0.218181818181818</v>
      </c>
      <c r="DO9">
        <v>0.214285714285714</v>
      </c>
      <c r="DP9">
        <v>0.22222222222222199</v>
      </c>
      <c r="DQ9">
        <v>0.18181818181818099</v>
      </c>
      <c r="DR9">
        <v>0.17142857142857101</v>
      </c>
      <c r="DS9">
        <v>0.19354838709677399</v>
      </c>
      <c r="DT9">
        <v>0.133333333333333</v>
      </c>
      <c r="DU9">
        <v>0.13043478260869501</v>
      </c>
      <c r="DV9">
        <v>0.13636363636363599</v>
      </c>
    </row>
    <row r="10" spans="1:126" x14ac:dyDescent="0.3">
      <c r="A10">
        <v>0.23978711849679499</v>
      </c>
      <c r="B10">
        <v>0.30109334144116701</v>
      </c>
      <c r="C10">
        <v>0.245185235171064</v>
      </c>
      <c r="D10">
        <v>0.27586206896551702</v>
      </c>
      <c r="E10">
        <v>0.24242424242424199</v>
      </c>
      <c r="F10">
        <v>0.32</v>
      </c>
      <c r="G10">
        <v>0.14285714285714199</v>
      </c>
      <c r="H10">
        <v>0.133333333333333</v>
      </c>
      <c r="I10">
        <v>0.15384615384615299</v>
      </c>
      <c r="J10">
        <v>0.28571428571428498</v>
      </c>
      <c r="K10">
        <v>0.19354838709677399</v>
      </c>
      <c r="L10">
        <v>0.54545454545454497</v>
      </c>
      <c r="M10">
        <v>0.38356164383561597</v>
      </c>
      <c r="N10">
        <v>0.51851851851851805</v>
      </c>
      <c r="O10">
        <v>0.30434782608695599</v>
      </c>
      <c r="P10">
        <v>0.13793103448275801</v>
      </c>
      <c r="Q10">
        <v>0.11111111111111099</v>
      </c>
      <c r="R10">
        <v>0.18181818181818099</v>
      </c>
      <c r="S10">
        <v>0.36745614035087698</v>
      </c>
      <c r="T10">
        <v>0.59830345093502901</v>
      </c>
      <c r="U10">
        <v>0</v>
      </c>
      <c r="V10">
        <v>0.59016393442622905</v>
      </c>
      <c r="W10">
        <v>0.42857142857142799</v>
      </c>
      <c r="X10">
        <v>0.94736842105263097</v>
      </c>
      <c r="Y10">
        <v>0.6875</v>
      </c>
      <c r="Z10">
        <v>0.57894736842105199</v>
      </c>
      <c r="AA10">
        <v>0.84615384615384603</v>
      </c>
      <c r="AB10">
        <v>0.46428571428571402</v>
      </c>
      <c r="AC10">
        <v>0.371428571428571</v>
      </c>
      <c r="AD10">
        <v>0.61904761904761896</v>
      </c>
      <c r="AE10">
        <v>0.51162790697674398</v>
      </c>
      <c r="AF10">
        <v>0.45833333333333298</v>
      </c>
      <c r="AG10">
        <v>0.57894736842105199</v>
      </c>
      <c r="AH10">
        <v>0</v>
      </c>
      <c r="AI10">
        <v>0</v>
      </c>
      <c r="AJ10">
        <v>0</v>
      </c>
      <c r="AK10">
        <v>0.18300395999999999</v>
      </c>
      <c r="AL10">
        <v>0.22882539700000001</v>
      </c>
      <c r="AM10">
        <v>0.197945445</v>
      </c>
      <c r="AN10">
        <v>0.14545454499999999</v>
      </c>
      <c r="AO10">
        <v>0.133333333</v>
      </c>
      <c r="AP10">
        <v>0.16</v>
      </c>
      <c r="AQ10">
        <v>0.117647059</v>
      </c>
      <c r="AR10">
        <v>0.1</v>
      </c>
      <c r="AS10">
        <v>0.14285714299999999</v>
      </c>
      <c r="AT10">
        <v>0.25531914900000002</v>
      </c>
      <c r="AU10">
        <v>0.20689655200000001</v>
      </c>
      <c r="AV10">
        <v>0.33333333300000001</v>
      </c>
      <c r="AW10">
        <v>0.31746031699999999</v>
      </c>
      <c r="AX10">
        <v>0.35714285699999998</v>
      </c>
      <c r="AY10">
        <v>0.28571428599999998</v>
      </c>
      <c r="AZ10">
        <v>0.15384615400000001</v>
      </c>
      <c r="BA10">
        <v>0.117647059</v>
      </c>
      <c r="BB10">
        <v>0.222222222</v>
      </c>
      <c r="BC10">
        <v>0.44049423399999998</v>
      </c>
      <c r="BD10">
        <v>0.93257575800000003</v>
      </c>
      <c r="BE10">
        <v>0.55918551999999999</v>
      </c>
      <c r="BF10">
        <v>0.79411764699999998</v>
      </c>
      <c r="BG10">
        <v>0.65853658500000001</v>
      </c>
      <c r="BH10">
        <v>1</v>
      </c>
      <c r="BI10">
        <v>0.52941176499999998</v>
      </c>
      <c r="BJ10">
        <v>0.36</v>
      </c>
      <c r="BK10">
        <v>1</v>
      </c>
      <c r="BL10">
        <v>0.30769230800000003</v>
      </c>
      <c r="BM10">
        <v>0.18181818199999999</v>
      </c>
      <c r="BN10">
        <v>1</v>
      </c>
      <c r="BO10">
        <v>0.764705882</v>
      </c>
      <c r="BP10">
        <v>0.74285714300000005</v>
      </c>
      <c r="BQ10">
        <v>0.787878788</v>
      </c>
      <c r="BR10">
        <v>0.4</v>
      </c>
      <c r="BS10">
        <v>0.25925925900000002</v>
      </c>
      <c r="BT10">
        <v>0.875</v>
      </c>
      <c r="BU10">
        <v>0.89389724310776897</v>
      </c>
      <c r="BV10">
        <v>0.44996447186469501</v>
      </c>
      <c r="BW10">
        <v>0.56667389322105099</v>
      </c>
      <c r="BX10">
        <v>0.73913043478260798</v>
      </c>
      <c r="BY10">
        <v>0.80952380952380898</v>
      </c>
      <c r="BZ10">
        <v>0.68</v>
      </c>
      <c r="CA10">
        <v>0.74418604651162801</v>
      </c>
      <c r="CB10">
        <v>0.84210526315789402</v>
      </c>
      <c r="CC10">
        <v>0.66666666666666596</v>
      </c>
      <c r="CD10">
        <v>0.57894736842105199</v>
      </c>
      <c r="CE10">
        <v>0.94285714285714195</v>
      </c>
      <c r="CF10">
        <v>0.417721518987341</v>
      </c>
      <c r="CG10">
        <v>0.36842105263157798</v>
      </c>
      <c r="CH10">
        <v>0.875</v>
      </c>
      <c r="CI10">
        <v>0.233333333333333</v>
      </c>
      <c r="CJ10">
        <v>0.40268456375838901</v>
      </c>
      <c r="CK10">
        <v>1</v>
      </c>
      <c r="CL10">
        <v>0.252100840336134</v>
      </c>
      <c r="CM10">
        <v>0.84521553900000002</v>
      </c>
      <c r="CN10">
        <v>0.82335985899999997</v>
      </c>
      <c r="CO10">
        <v>0.82925123899999997</v>
      </c>
      <c r="CP10">
        <v>0.91803278700000002</v>
      </c>
      <c r="CQ10">
        <v>0.875</v>
      </c>
      <c r="CR10">
        <v>0.96551724100000003</v>
      </c>
      <c r="CS10">
        <v>0.8</v>
      </c>
      <c r="CT10">
        <v>0.73684210500000002</v>
      </c>
      <c r="CU10">
        <v>0.875</v>
      </c>
      <c r="CV10">
        <v>0.84444444399999996</v>
      </c>
      <c r="CW10">
        <v>0.90476190499999998</v>
      </c>
      <c r="CX10">
        <v>0.79166666699999999</v>
      </c>
      <c r="CY10">
        <v>0.90196078400000002</v>
      </c>
      <c r="CZ10">
        <v>0.92</v>
      </c>
      <c r="DA10">
        <v>0.88461538500000003</v>
      </c>
      <c r="DB10">
        <v>0.68181818199999999</v>
      </c>
      <c r="DC10">
        <v>0.78947368399999995</v>
      </c>
      <c r="DD10">
        <v>0.6</v>
      </c>
      <c r="DE10">
        <v>0.22746605843379999</v>
      </c>
      <c r="DF10">
        <v>0.24574843260188001</v>
      </c>
      <c r="DG10">
        <v>0.23393914054512899</v>
      </c>
      <c r="DH10">
        <v>0.25454545454545402</v>
      </c>
      <c r="DI10">
        <v>0.21212121212121199</v>
      </c>
      <c r="DJ10">
        <v>0.31818181818181801</v>
      </c>
      <c r="DK10">
        <v>0.19354838709677399</v>
      </c>
      <c r="DL10">
        <v>0.2</v>
      </c>
      <c r="DM10">
        <v>0.1875</v>
      </c>
      <c r="DN10">
        <v>0.36666666666666597</v>
      </c>
      <c r="DO10">
        <v>0.35483870967741898</v>
      </c>
      <c r="DP10">
        <v>0.37931034482758602</v>
      </c>
      <c r="DQ10">
        <v>0.23728813559322001</v>
      </c>
      <c r="DR10">
        <v>0.25925925925925902</v>
      </c>
      <c r="DS10">
        <v>0.21875</v>
      </c>
      <c r="DT10">
        <v>0.11764705882352899</v>
      </c>
      <c r="DU10">
        <v>0.11111111111111099</v>
      </c>
      <c r="DV10">
        <v>0.125</v>
      </c>
    </row>
    <row r="11" spans="1:126" x14ac:dyDescent="0.3">
      <c r="A11">
        <v>0.149121040723981</v>
      </c>
      <c r="B11">
        <v>0.15735423197492099</v>
      </c>
      <c r="C11">
        <v>0.150754620844753</v>
      </c>
      <c r="D11">
        <v>0.11764705882352899</v>
      </c>
      <c r="E11">
        <v>0.115384615384615</v>
      </c>
      <c r="F11">
        <v>0.12</v>
      </c>
      <c r="G11">
        <v>0.1875</v>
      </c>
      <c r="H11">
        <v>0.17647058823529399</v>
      </c>
      <c r="I11">
        <v>0.2</v>
      </c>
      <c r="J11">
        <v>9.6774193548387094E-2</v>
      </c>
      <c r="K11">
        <v>9.375E-2</v>
      </c>
      <c r="L11">
        <v>0.1</v>
      </c>
      <c r="M11">
        <v>0.296296296296296</v>
      </c>
      <c r="N11">
        <v>0.32</v>
      </c>
      <c r="O11">
        <v>0.27586206896551702</v>
      </c>
      <c r="P11">
        <v>5.5555555555555497E-2</v>
      </c>
      <c r="Q11">
        <v>0.04</v>
      </c>
      <c r="R11">
        <v>9.0909090909090898E-2</v>
      </c>
      <c r="S11">
        <v>0.44324132585002102</v>
      </c>
      <c r="T11">
        <v>0.67356532356532295</v>
      </c>
      <c r="U11">
        <v>0.52538324420677296</v>
      </c>
      <c r="V11">
        <v>0.81818181818181801</v>
      </c>
      <c r="W11">
        <v>0.78260869565217395</v>
      </c>
      <c r="X11">
        <v>0.85714285714285698</v>
      </c>
      <c r="Y11">
        <v>0.68181818181818099</v>
      </c>
      <c r="Z11">
        <v>0.57692307692307598</v>
      </c>
      <c r="AA11">
        <v>0.83333333333333304</v>
      </c>
      <c r="AB11">
        <v>0.41176470588235198</v>
      </c>
      <c r="AC11">
        <v>0.33333333333333298</v>
      </c>
      <c r="AD11">
        <v>0.53846153846153799</v>
      </c>
      <c r="AE11">
        <v>0.58181818181818101</v>
      </c>
      <c r="AF11">
        <v>0.43243243243243201</v>
      </c>
      <c r="AG11">
        <v>0.88888888888888795</v>
      </c>
      <c r="AH11">
        <v>0.133333333333333</v>
      </c>
      <c r="AI11">
        <v>9.0909090909090898E-2</v>
      </c>
      <c r="AJ11">
        <v>0.25</v>
      </c>
      <c r="AK11">
        <v>0.65631704300000004</v>
      </c>
      <c r="AL11">
        <v>0.85259740299999998</v>
      </c>
      <c r="AM11">
        <v>0.71754766400000003</v>
      </c>
      <c r="AN11">
        <v>0.78571428600000004</v>
      </c>
      <c r="AO11">
        <v>0.6875</v>
      </c>
      <c r="AP11">
        <v>0.91666666699999999</v>
      </c>
      <c r="AQ11">
        <v>0.82352941199999996</v>
      </c>
      <c r="AR11">
        <v>0.73684210500000002</v>
      </c>
      <c r="AS11">
        <v>0.93333333299999999</v>
      </c>
      <c r="AT11">
        <v>0.64516129</v>
      </c>
      <c r="AU11">
        <v>0.47619047599999997</v>
      </c>
      <c r="AV11">
        <v>1</v>
      </c>
      <c r="AW11">
        <v>0.8</v>
      </c>
      <c r="AX11">
        <v>0.96</v>
      </c>
      <c r="AY11">
        <v>0.68571428599999995</v>
      </c>
      <c r="AZ11">
        <v>0.53333333299999997</v>
      </c>
      <c r="BA11">
        <v>0.42105263199999998</v>
      </c>
      <c r="BB11">
        <v>0.72727272700000001</v>
      </c>
      <c r="BC11">
        <v>0.36604452100000001</v>
      </c>
      <c r="BD11">
        <v>0.96227642300000005</v>
      </c>
      <c r="BE11">
        <v>0.46408533099999999</v>
      </c>
      <c r="BF11">
        <v>0.63636363600000001</v>
      </c>
      <c r="BG11">
        <v>0.482758621</v>
      </c>
      <c r="BH11">
        <v>0.93333333299999999</v>
      </c>
      <c r="BI11">
        <v>0.34782608700000001</v>
      </c>
      <c r="BJ11">
        <v>0.21052631599999999</v>
      </c>
      <c r="BK11">
        <v>1</v>
      </c>
      <c r="BL11">
        <v>0.243902439</v>
      </c>
      <c r="BM11">
        <v>0.13888888899999999</v>
      </c>
      <c r="BN11">
        <v>1</v>
      </c>
      <c r="BO11">
        <v>0.87804877999999997</v>
      </c>
      <c r="BP11">
        <v>0.87804877999999997</v>
      </c>
      <c r="BQ11">
        <v>0.87804877999999997</v>
      </c>
      <c r="BR11">
        <v>0.21428571399999999</v>
      </c>
      <c r="BS11">
        <v>0.12</v>
      </c>
      <c r="BT11">
        <v>1</v>
      </c>
      <c r="BU11">
        <v>0.86246174507044004</v>
      </c>
      <c r="BV11">
        <v>0.42025865830562997</v>
      </c>
      <c r="BW11">
        <v>0.53634357705090596</v>
      </c>
      <c r="BX11">
        <v>0.52941176470588203</v>
      </c>
      <c r="BY11">
        <v>0.78260869565217395</v>
      </c>
      <c r="BZ11">
        <v>0.4</v>
      </c>
      <c r="CA11">
        <v>0.75</v>
      </c>
      <c r="CB11">
        <v>0.80769230769230704</v>
      </c>
      <c r="CC11">
        <v>0.7</v>
      </c>
      <c r="CD11">
        <v>0.63716814159292001</v>
      </c>
      <c r="CE11">
        <v>0.85714285714285698</v>
      </c>
      <c r="CF11">
        <v>0.50704225352112597</v>
      </c>
      <c r="CG11">
        <v>0.46376811594202799</v>
      </c>
      <c r="CH11">
        <v>0.86486486486486402</v>
      </c>
      <c r="CI11">
        <v>0.316831683168316</v>
      </c>
      <c r="CJ11">
        <v>0.301369863013698</v>
      </c>
      <c r="CK11">
        <v>1</v>
      </c>
      <c r="CL11">
        <v>0.17741935483870899</v>
      </c>
      <c r="CM11">
        <v>0.16307359299999999</v>
      </c>
      <c r="CN11">
        <v>0.16272837300000001</v>
      </c>
      <c r="CO11">
        <v>0.162179081</v>
      </c>
      <c r="CP11">
        <v>0.185185185</v>
      </c>
      <c r="CQ11">
        <v>0.2</v>
      </c>
      <c r="CR11">
        <v>0.17241379300000001</v>
      </c>
      <c r="CS11">
        <v>6.8965517000000004E-2</v>
      </c>
      <c r="CT11">
        <v>7.1428570999999996E-2</v>
      </c>
      <c r="CU11">
        <v>6.6666666999999999E-2</v>
      </c>
      <c r="CV11">
        <v>0.2</v>
      </c>
      <c r="CW11">
        <v>0.18181818199999999</v>
      </c>
      <c r="CX11">
        <v>0.222222222</v>
      </c>
      <c r="CY11">
        <v>0.20289855100000001</v>
      </c>
      <c r="CZ11">
        <v>0.212121212</v>
      </c>
      <c r="DA11">
        <v>0.19444444399999999</v>
      </c>
      <c r="DB11">
        <v>0.15384615400000001</v>
      </c>
      <c r="DC11">
        <v>0.15</v>
      </c>
      <c r="DD11">
        <v>0.15789473700000001</v>
      </c>
      <c r="DE11">
        <v>0.162947797300738</v>
      </c>
      <c r="DF11">
        <v>0.18262126658678299</v>
      </c>
      <c r="DG11">
        <v>0.167219357416449</v>
      </c>
      <c r="DH11">
        <v>0.13043478260869501</v>
      </c>
      <c r="DI11">
        <v>0.13636363636363599</v>
      </c>
      <c r="DJ11">
        <v>0.125</v>
      </c>
      <c r="DK11">
        <v>0.11111111111111099</v>
      </c>
      <c r="DL11">
        <v>9.5238095238095205E-2</v>
      </c>
      <c r="DM11">
        <v>0.133333333333333</v>
      </c>
      <c r="DN11">
        <v>0.19047619047618999</v>
      </c>
      <c r="DO11">
        <v>0.17647058823529399</v>
      </c>
      <c r="DP11">
        <v>0.20689655172413701</v>
      </c>
      <c r="DQ11">
        <v>0.19354838709677399</v>
      </c>
      <c r="DR11">
        <v>0.24</v>
      </c>
      <c r="DS11">
        <v>0.162162162162162</v>
      </c>
      <c r="DT11">
        <v>0.21052631578947301</v>
      </c>
      <c r="DU11">
        <v>0.16666666666666599</v>
      </c>
      <c r="DV11">
        <v>0.28571428571428498</v>
      </c>
    </row>
    <row r="12" spans="1:126" x14ac:dyDescent="0.3">
      <c r="A12">
        <v>0.11256124267888901</v>
      </c>
      <c r="B12">
        <v>0.125970809376382</v>
      </c>
      <c r="C12">
        <v>0</v>
      </c>
      <c r="D12">
        <v>0.15384615384615299</v>
      </c>
      <c r="E12">
        <v>0.13636363636363599</v>
      </c>
      <c r="F12">
        <v>0.17647058823529399</v>
      </c>
      <c r="G12">
        <v>6.4516129032257993E-2</v>
      </c>
      <c r="H12">
        <v>4.7619047619047603E-2</v>
      </c>
      <c r="I12">
        <v>0.1</v>
      </c>
      <c r="J12">
        <v>8.3333333333333301E-2</v>
      </c>
      <c r="K12">
        <v>5.8823529411764698E-2</v>
      </c>
      <c r="L12">
        <v>0.14285714285714199</v>
      </c>
      <c r="M12">
        <v>0.25396825396825301</v>
      </c>
      <c r="N12">
        <v>0.32</v>
      </c>
      <c r="O12">
        <v>0.21052631578947301</v>
      </c>
      <c r="P12">
        <v>0</v>
      </c>
      <c r="Q12">
        <v>0</v>
      </c>
      <c r="R12">
        <v>0</v>
      </c>
      <c r="S12">
        <v>0.40197546760639702</v>
      </c>
      <c r="T12">
        <v>0.60648148148148096</v>
      </c>
      <c r="U12">
        <v>0</v>
      </c>
      <c r="V12">
        <v>0.763636363636363</v>
      </c>
      <c r="W12">
        <v>0.67741935483870896</v>
      </c>
      <c r="X12">
        <v>0.875</v>
      </c>
      <c r="Y12">
        <v>0.64864864864864802</v>
      </c>
      <c r="Z12">
        <v>0.57142857142857095</v>
      </c>
      <c r="AA12">
        <v>0.75</v>
      </c>
      <c r="AB12">
        <v>0.36065573770491799</v>
      </c>
      <c r="AC12">
        <v>0.32352941176470501</v>
      </c>
      <c r="AD12">
        <v>0.407407407407407</v>
      </c>
      <c r="AE12">
        <v>0.60869565217391297</v>
      </c>
      <c r="AF12">
        <v>0.4375</v>
      </c>
      <c r="AG12">
        <v>1</v>
      </c>
      <c r="AH12">
        <v>0</v>
      </c>
      <c r="AI12">
        <v>0</v>
      </c>
      <c r="AJ12">
        <v>0</v>
      </c>
      <c r="AK12">
        <v>0.120770563</v>
      </c>
      <c r="AL12">
        <v>0.13720279699999999</v>
      </c>
      <c r="AM12">
        <v>0</v>
      </c>
      <c r="AN12">
        <v>0.218181818</v>
      </c>
      <c r="AO12">
        <v>0.24</v>
      </c>
      <c r="AP12">
        <v>0.2</v>
      </c>
      <c r="AQ12">
        <v>7.4074074000000004E-2</v>
      </c>
      <c r="AR12">
        <v>7.1428570999999996E-2</v>
      </c>
      <c r="AS12">
        <v>7.6923077000000006E-2</v>
      </c>
      <c r="AT12">
        <v>0</v>
      </c>
      <c r="AU12">
        <v>0</v>
      </c>
      <c r="AV12">
        <v>0</v>
      </c>
      <c r="AW12">
        <v>0.24242424200000001</v>
      </c>
      <c r="AX12">
        <v>0.24242424200000001</v>
      </c>
      <c r="AY12">
        <v>0.24242424200000001</v>
      </c>
      <c r="AZ12">
        <v>7.6923077000000006E-2</v>
      </c>
      <c r="BA12">
        <v>0.05</v>
      </c>
      <c r="BB12">
        <v>0.16666666699999999</v>
      </c>
      <c r="BC12">
        <v>0.34329675799999998</v>
      </c>
      <c r="BD12">
        <v>0.90434782599999997</v>
      </c>
      <c r="BE12">
        <v>0.37859905599999999</v>
      </c>
      <c r="BF12">
        <v>0.634146341</v>
      </c>
      <c r="BG12">
        <v>0.46428571400000002</v>
      </c>
      <c r="BH12">
        <v>1</v>
      </c>
      <c r="BI12">
        <v>0.17391304299999999</v>
      </c>
      <c r="BJ12">
        <v>9.5238094999999995E-2</v>
      </c>
      <c r="BK12">
        <v>1</v>
      </c>
      <c r="BL12">
        <v>0.23076923099999999</v>
      </c>
      <c r="BM12">
        <v>0.130434783</v>
      </c>
      <c r="BN12">
        <v>1</v>
      </c>
      <c r="BO12">
        <v>0.66666666699999999</v>
      </c>
      <c r="BP12">
        <v>0.92307692299999999</v>
      </c>
      <c r="BQ12">
        <v>0.52173913000000005</v>
      </c>
      <c r="BR12">
        <v>0.1875</v>
      </c>
      <c r="BS12">
        <v>0.10344827600000001</v>
      </c>
      <c r="BT12">
        <v>1</v>
      </c>
      <c r="BU12">
        <v>0.85732583355922998</v>
      </c>
      <c r="BV12">
        <v>0.456328580123467</v>
      </c>
      <c r="BW12">
        <v>0.57026942355889698</v>
      </c>
      <c r="BX12">
        <v>0.66666666666666596</v>
      </c>
      <c r="BY12">
        <v>0.90322580645161199</v>
      </c>
      <c r="BZ12">
        <v>0.52830188679245205</v>
      </c>
      <c r="CA12">
        <v>0.71428571428571397</v>
      </c>
      <c r="CB12">
        <v>0.71428571428571397</v>
      </c>
      <c r="CC12">
        <v>0.71428571428571397</v>
      </c>
      <c r="CD12">
        <v>0.5625</v>
      </c>
      <c r="CE12">
        <v>0.79411764705882304</v>
      </c>
      <c r="CF12">
        <v>0.43548387096774099</v>
      </c>
      <c r="CG12">
        <v>0.499999999999999</v>
      </c>
      <c r="CH12">
        <v>0.90625</v>
      </c>
      <c r="CI12">
        <v>0.34523809523809501</v>
      </c>
      <c r="CJ12">
        <v>0.40789473684210498</v>
      </c>
      <c r="CK12">
        <v>0.96875</v>
      </c>
      <c r="CL12">
        <v>0.25833333333333303</v>
      </c>
      <c r="CM12">
        <v>0.26656305299999999</v>
      </c>
      <c r="CN12">
        <v>0.26784608599999998</v>
      </c>
      <c r="CO12">
        <v>0.262557296</v>
      </c>
      <c r="CP12">
        <v>0.36363636399999999</v>
      </c>
      <c r="CQ12">
        <v>0.4</v>
      </c>
      <c r="CR12">
        <v>0.33333333300000001</v>
      </c>
      <c r="CS12">
        <v>0.29411764699999998</v>
      </c>
      <c r="CT12">
        <v>0.29411764699999998</v>
      </c>
      <c r="CU12">
        <v>0.29411764699999998</v>
      </c>
      <c r="CV12">
        <v>0.18181818199999999</v>
      </c>
      <c r="CW12">
        <v>0.147058824</v>
      </c>
      <c r="CX12">
        <v>0.23809523799999999</v>
      </c>
      <c r="CY12">
        <v>0.1875</v>
      </c>
      <c r="CZ12">
        <v>0.23076923099999999</v>
      </c>
      <c r="DA12">
        <v>0.15789473700000001</v>
      </c>
      <c r="DB12">
        <v>0.28571428599999998</v>
      </c>
      <c r="DC12">
        <v>0.26086956500000003</v>
      </c>
      <c r="DD12">
        <v>0.31578947400000001</v>
      </c>
      <c r="DE12">
        <v>0.23378377894506899</v>
      </c>
      <c r="DF12">
        <v>0.25531815306767802</v>
      </c>
      <c r="DG12">
        <v>0.24224955339021201</v>
      </c>
      <c r="DH12">
        <v>0.22641509433962201</v>
      </c>
      <c r="DI12">
        <v>0.214285714285714</v>
      </c>
      <c r="DJ12">
        <v>0.24</v>
      </c>
      <c r="DK12">
        <v>0.28571428571428498</v>
      </c>
      <c r="DL12">
        <v>0.27777777777777701</v>
      </c>
      <c r="DM12">
        <v>0.29411764705882298</v>
      </c>
      <c r="DN12">
        <v>0.24561403508771901</v>
      </c>
      <c r="DO12">
        <v>0.269230769230769</v>
      </c>
      <c r="DP12">
        <v>0.225806451612903</v>
      </c>
      <c r="DQ12">
        <v>0.23728813559322001</v>
      </c>
      <c r="DR12">
        <v>0.225806451612903</v>
      </c>
      <c r="DS12">
        <v>0.25</v>
      </c>
      <c r="DT12">
        <v>0.21621621621621601</v>
      </c>
      <c r="DU12">
        <v>0.18181818181818099</v>
      </c>
      <c r="DV12">
        <v>0.266666666666666</v>
      </c>
    </row>
    <row r="13" spans="1:126" x14ac:dyDescent="0.3">
      <c r="A13">
        <v>0.17170141686270701</v>
      </c>
      <c r="B13">
        <v>0.22032183908045899</v>
      </c>
      <c r="C13">
        <v>0.187374655372258</v>
      </c>
      <c r="D13">
        <v>0.21052631578947301</v>
      </c>
      <c r="E13">
        <v>0.214285714285714</v>
      </c>
      <c r="F13">
        <v>0.20689655172413701</v>
      </c>
      <c r="G13">
        <v>0.18181818181818099</v>
      </c>
      <c r="H13">
        <v>0.16666666666666599</v>
      </c>
      <c r="I13">
        <v>0.2</v>
      </c>
      <c r="J13">
        <v>0.11764705882352899</v>
      </c>
      <c r="K13">
        <v>0.115384615384615</v>
      </c>
      <c r="L13">
        <v>0.12</v>
      </c>
      <c r="M13">
        <v>0.233333333333333</v>
      </c>
      <c r="N13">
        <v>0.225806451612903</v>
      </c>
      <c r="O13">
        <v>0.24137931034482701</v>
      </c>
      <c r="P13">
        <v>0.19354838709677399</v>
      </c>
      <c r="Q13">
        <v>0.13636363636363599</v>
      </c>
      <c r="R13">
        <v>0.33333333333333298</v>
      </c>
      <c r="S13">
        <v>0.41405536198219101</v>
      </c>
      <c r="T13">
        <v>0.65473684210526295</v>
      </c>
      <c r="U13">
        <v>0.50082042574636698</v>
      </c>
      <c r="V13">
        <v>0.77551020408163196</v>
      </c>
      <c r="W13">
        <v>0.63333333333333297</v>
      </c>
      <c r="X13">
        <v>1</v>
      </c>
      <c r="Y13">
        <v>0.60465116279069697</v>
      </c>
      <c r="Z13">
        <v>0.54166666666666596</v>
      </c>
      <c r="AA13">
        <v>0.68421052631578905</v>
      </c>
      <c r="AB13">
        <v>0.36065573770491799</v>
      </c>
      <c r="AC13">
        <v>0.26829268292682901</v>
      </c>
      <c r="AD13">
        <v>0.55000000000000004</v>
      </c>
      <c r="AE13">
        <v>0.65217391304347805</v>
      </c>
      <c r="AF13">
        <v>0.55555555555555503</v>
      </c>
      <c r="AG13">
        <v>0.78947368421052599</v>
      </c>
      <c r="AH13">
        <v>0.11111111111111099</v>
      </c>
      <c r="AI13">
        <v>7.1428571428571397E-2</v>
      </c>
      <c r="AJ13">
        <v>0.25</v>
      </c>
      <c r="AK13">
        <v>0.20518197899999999</v>
      </c>
      <c r="AL13">
        <v>0.28711775499999997</v>
      </c>
      <c r="AM13">
        <v>0.21665385600000001</v>
      </c>
      <c r="AN13">
        <v>0.35714285699999998</v>
      </c>
      <c r="AO13">
        <v>0.4</v>
      </c>
      <c r="AP13">
        <v>0.322580645</v>
      </c>
      <c r="AQ13">
        <v>0.13793103400000001</v>
      </c>
      <c r="AR13">
        <v>0.117647059</v>
      </c>
      <c r="AS13">
        <v>0.16666666699999999</v>
      </c>
      <c r="AT13">
        <v>0.22727272700000001</v>
      </c>
      <c r="AU13">
        <v>0.147058824</v>
      </c>
      <c r="AV13">
        <v>0.5</v>
      </c>
      <c r="AW13">
        <v>0.17910447800000001</v>
      </c>
      <c r="AX13">
        <v>0.23076923099999999</v>
      </c>
      <c r="AY13">
        <v>0.146341463</v>
      </c>
      <c r="AZ13">
        <v>0.18181818199999999</v>
      </c>
      <c r="BA13">
        <v>0.130434783</v>
      </c>
      <c r="BB13">
        <v>0.3</v>
      </c>
      <c r="BC13">
        <v>0.38131035600000002</v>
      </c>
      <c r="BD13">
        <v>0.87749999999999995</v>
      </c>
      <c r="BE13">
        <v>0.42470108899999998</v>
      </c>
      <c r="BF13">
        <v>0.653061224</v>
      </c>
      <c r="BG13">
        <v>0.484848485</v>
      </c>
      <c r="BH13">
        <v>1</v>
      </c>
      <c r="BI13">
        <v>0.222222222</v>
      </c>
      <c r="BJ13">
        <v>0.125</v>
      </c>
      <c r="BK13">
        <v>1</v>
      </c>
      <c r="BL13">
        <v>0.25</v>
      </c>
      <c r="BM13">
        <v>0.14285714299999999</v>
      </c>
      <c r="BN13">
        <v>1</v>
      </c>
      <c r="BO13">
        <v>0.74015748000000003</v>
      </c>
      <c r="BP13">
        <v>1</v>
      </c>
      <c r="BQ13">
        <v>0.58750000000000002</v>
      </c>
      <c r="BR13">
        <v>0.25806451600000002</v>
      </c>
      <c r="BS13">
        <v>0.15384615400000001</v>
      </c>
      <c r="BT13">
        <v>0.8</v>
      </c>
      <c r="BU13">
        <v>0.896476964769647</v>
      </c>
      <c r="BV13">
        <v>0.43645863434415499</v>
      </c>
      <c r="BW13">
        <v>0.555026189994275</v>
      </c>
      <c r="BX13">
        <v>0.65789473684210498</v>
      </c>
      <c r="BY13">
        <v>0.83333333333333304</v>
      </c>
      <c r="BZ13">
        <v>0.54347826086956497</v>
      </c>
      <c r="CA13">
        <v>0.78431372549019596</v>
      </c>
      <c r="CB13">
        <v>0.83333333333333304</v>
      </c>
      <c r="CC13">
        <v>0.74074074074074003</v>
      </c>
      <c r="CD13">
        <v>0.59842519685039297</v>
      </c>
      <c r="CE13">
        <v>0.92682926829268297</v>
      </c>
      <c r="CF13">
        <v>0.44186046511627902</v>
      </c>
      <c r="CG13">
        <v>0.36363636363636298</v>
      </c>
      <c r="CH13">
        <v>0.88888888888888795</v>
      </c>
      <c r="CI13">
        <v>0.22857142857142801</v>
      </c>
      <c r="CJ13">
        <v>0.370860927152317</v>
      </c>
      <c r="CK13">
        <v>1</v>
      </c>
      <c r="CL13">
        <v>0.22764227642276399</v>
      </c>
      <c r="CM13">
        <v>0.267964704</v>
      </c>
      <c r="CN13">
        <v>0.27403990700000003</v>
      </c>
      <c r="CO13">
        <v>0.26876957400000001</v>
      </c>
      <c r="CP13">
        <v>0.36363636399999999</v>
      </c>
      <c r="CQ13">
        <v>0.37037037</v>
      </c>
      <c r="CR13">
        <v>0.35714285699999998</v>
      </c>
      <c r="CS13">
        <v>0.13793103400000001</v>
      </c>
      <c r="CT13">
        <v>0.125</v>
      </c>
      <c r="CU13">
        <v>0.15384615400000001</v>
      </c>
      <c r="CV13">
        <v>0.215384615</v>
      </c>
      <c r="CW13">
        <v>0.25925925900000002</v>
      </c>
      <c r="CX13">
        <v>0.18421052600000001</v>
      </c>
      <c r="CY13">
        <v>0.34782608700000001</v>
      </c>
      <c r="CZ13">
        <v>0.324324324</v>
      </c>
      <c r="DA13">
        <v>0.375</v>
      </c>
      <c r="DB13">
        <v>0.27906976700000002</v>
      </c>
      <c r="DC13">
        <v>0.26086956500000003</v>
      </c>
      <c r="DD13">
        <v>0.3</v>
      </c>
      <c r="DE13">
        <v>0.18001320505564899</v>
      </c>
      <c r="DF13">
        <v>0.19185645272601701</v>
      </c>
      <c r="DG13">
        <v>0</v>
      </c>
      <c r="DH13">
        <v>0.24</v>
      </c>
      <c r="DI13">
        <v>0.22222222222222199</v>
      </c>
      <c r="DJ13">
        <v>0.26086956521739102</v>
      </c>
      <c r="DK13">
        <v>0</v>
      </c>
      <c r="DL13">
        <v>0</v>
      </c>
      <c r="DM13">
        <v>0</v>
      </c>
      <c r="DN13">
        <v>0.32786885245901598</v>
      </c>
      <c r="DO13">
        <v>0.32258064516128998</v>
      </c>
      <c r="DP13">
        <v>0.33333333333333298</v>
      </c>
      <c r="DQ13">
        <v>0.23529411764705799</v>
      </c>
      <c r="DR13">
        <v>0.25</v>
      </c>
      <c r="DS13">
        <v>0.22222222222222199</v>
      </c>
      <c r="DT13">
        <v>0.12121212121212099</v>
      </c>
      <c r="DU13">
        <v>0.105263157894736</v>
      </c>
      <c r="DV13">
        <v>0.14285714285714199</v>
      </c>
    </row>
    <row r="14" spans="1:126" x14ac:dyDescent="0.3">
      <c r="A14">
        <v>0.16997736276174299</v>
      </c>
      <c r="B14">
        <v>0.18212294951425301</v>
      </c>
      <c r="C14">
        <v>0</v>
      </c>
      <c r="D14">
        <v>0.32727272727272699</v>
      </c>
      <c r="E14">
        <v>0.33333333333333298</v>
      </c>
      <c r="F14">
        <v>0.32142857142857101</v>
      </c>
      <c r="G14">
        <v>0</v>
      </c>
      <c r="H14">
        <v>0</v>
      </c>
      <c r="I14">
        <v>0</v>
      </c>
      <c r="J14">
        <v>0.18518518518518501</v>
      </c>
      <c r="K14">
        <v>0.16129032258064499</v>
      </c>
      <c r="L14">
        <v>0.217391304347826</v>
      </c>
      <c r="M14">
        <v>0.22535211267605601</v>
      </c>
      <c r="N14">
        <v>0.25</v>
      </c>
      <c r="O14">
        <v>0.20512820512820501</v>
      </c>
      <c r="P14">
        <v>0.12903225806451599</v>
      </c>
      <c r="Q14">
        <v>0.105263157894736</v>
      </c>
      <c r="R14">
        <v>0.16666666666666599</v>
      </c>
      <c r="S14">
        <v>0.411316526610644</v>
      </c>
      <c r="T14">
        <v>0.65759344598054204</v>
      </c>
      <c r="U14">
        <v>0.49750342636141998</v>
      </c>
      <c r="V14">
        <v>0.70769230769230695</v>
      </c>
      <c r="W14">
        <v>0.67647058823529405</v>
      </c>
      <c r="X14">
        <v>0.74193548387096697</v>
      </c>
      <c r="Y14">
        <v>0.592592592592592</v>
      </c>
      <c r="Z14">
        <v>0.47058823529411697</v>
      </c>
      <c r="AA14">
        <v>0.8</v>
      </c>
      <c r="AB14">
        <v>0.52631578947368396</v>
      </c>
      <c r="AC14">
        <v>0.41666666666666602</v>
      </c>
      <c r="AD14">
        <v>0.71428571428571397</v>
      </c>
      <c r="AE14">
        <v>0.60377358490566002</v>
      </c>
      <c r="AF14">
        <v>0.45714285714285702</v>
      </c>
      <c r="AG14">
        <v>0.88888888888888795</v>
      </c>
      <c r="AH14">
        <v>5.7142857142857099E-2</v>
      </c>
      <c r="AI14">
        <v>3.5714285714285698E-2</v>
      </c>
      <c r="AJ14">
        <v>0.14285714285714199</v>
      </c>
      <c r="AK14">
        <v>0.243165992</v>
      </c>
      <c r="AL14">
        <v>0.29707633100000003</v>
      </c>
      <c r="AM14">
        <v>0.26055155800000002</v>
      </c>
      <c r="AN14">
        <v>0.4</v>
      </c>
      <c r="AO14">
        <v>0.407407407</v>
      </c>
      <c r="AP14">
        <v>0.39285714300000002</v>
      </c>
      <c r="AQ14">
        <v>0.16666666699999999</v>
      </c>
      <c r="AR14">
        <v>0.125</v>
      </c>
      <c r="AS14">
        <v>0.25</v>
      </c>
      <c r="AT14">
        <v>0.169491525</v>
      </c>
      <c r="AU14">
        <v>0.185185185</v>
      </c>
      <c r="AV14">
        <v>0.15625</v>
      </c>
      <c r="AW14">
        <v>0.33802816899999999</v>
      </c>
      <c r="AX14">
        <v>0.324324324</v>
      </c>
      <c r="AY14">
        <v>0.35294117600000002</v>
      </c>
      <c r="AZ14">
        <v>0.22857142899999999</v>
      </c>
      <c r="BA14">
        <v>0.17391304299999999</v>
      </c>
      <c r="BB14">
        <v>0.33333333300000001</v>
      </c>
      <c r="BC14">
        <v>0.40785617899999999</v>
      </c>
      <c r="BD14">
        <v>0.94418604699999997</v>
      </c>
      <c r="BE14">
        <v>0.50446618399999998</v>
      </c>
      <c r="BF14">
        <v>0.56410256400000003</v>
      </c>
      <c r="BG14">
        <v>0.39285714300000002</v>
      </c>
      <c r="BH14">
        <v>1</v>
      </c>
      <c r="BI14">
        <v>0.34782608700000001</v>
      </c>
      <c r="BJ14">
        <v>0.21052631599999999</v>
      </c>
      <c r="BK14">
        <v>1</v>
      </c>
      <c r="BL14">
        <v>0.37037037</v>
      </c>
      <c r="BM14">
        <v>0.22727272700000001</v>
      </c>
      <c r="BN14">
        <v>1</v>
      </c>
      <c r="BO14">
        <v>0.81578947400000001</v>
      </c>
      <c r="BP14">
        <v>0.93939393900000001</v>
      </c>
      <c r="BQ14">
        <v>0.72093023300000003</v>
      </c>
      <c r="BR14">
        <v>0.42424242400000001</v>
      </c>
      <c r="BS14">
        <v>0.26923076899999998</v>
      </c>
      <c r="BT14">
        <v>1</v>
      </c>
      <c r="BU14">
        <v>0.82031746031746</v>
      </c>
      <c r="BV14">
        <v>0.43776303353152402</v>
      </c>
      <c r="BW14">
        <v>0.54649463461907799</v>
      </c>
      <c r="BX14">
        <v>0.69879518072289104</v>
      </c>
      <c r="BY14">
        <v>0.85294117647058798</v>
      </c>
      <c r="BZ14">
        <v>0.59183673469387699</v>
      </c>
      <c r="CA14">
        <v>0.61111111111111105</v>
      </c>
      <c r="CB14">
        <v>0.64705882352941102</v>
      </c>
      <c r="CC14">
        <v>0.57894736842105199</v>
      </c>
      <c r="CD14">
        <v>0.59649122807017496</v>
      </c>
      <c r="CE14">
        <v>0.94444444444444398</v>
      </c>
      <c r="CF14">
        <v>0.43589743589743501</v>
      </c>
      <c r="CG14">
        <v>0.46938775510204001</v>
      </c>
      <c r="CH14">
        <v>0.65714285714285703</v>
      </c>
      <c r="CI14">
        <v>0.365079365079365</v>
      </c>
      <c r="CJ14">
        <v>0.35668789808917201</v>
      </c>
      <c r="CK14">
        <v>1</v>
      </c>
      <c r="CL14">
        <v>0.217054263565891</v>
      </c>
      <c r="CM14">
        <v>0.17128105599999999</v>
      </c>
      <c r="CN14">
        <v>0.162249641</v>
      </c>
      <c r="CO14">
        <v>0</v>
      </c>
      <c r="CP14">
        <v>0.16</v>
      </c>
      <c r="CQ14">
        <v>0.17391304299999999</v>
      </c>
      <c r="CR14">
        <v>0.14814814800000001</v>
      </c>
      <c r="CS14">
        <v>0</v>
      </c>
      <c r="CT14">
        <v>0</v>
      </c>
      <c r="CU14">
        <v>0</v>
      </c>
      <c r="CV14">
        <v>0.30136986300000002</v>
      </c>
      <c r="CW14">
        <v>0.31428571399999999</v>
      </c>
      <c r="CX14">
        <v>0.28947368400000001</v>
      </c>
      <c r="CY14">
        <v>0.25352112700000001</v>
      </c>
      <c r="CZ14">
        <v>0.28125</v>
      </c>
      <c r="DA14">
        <v>0.23076923099999999</v>
      </c>
      <c r="DB14">
        <v>0.10810810799999999</v>
      </c>
      <c r="DC14">
        <v>8.6956521999999994E-2</v>
      </c>
      <c r="DD14">
        <v>0.14285714299999999</v>
      </c>
      <c r="DE14">
        <v>0.14863300492610801</v>
      </c>
      <c r="DF14">
        <v>0.153676470588235</v>
      </c>
      <c r="DG14">
        <v>0.15008043008043001</v>
      </c>
      <c r="DH14">
        <v>0.18181818181818099</v>
      </c>
      <c r="DI14">
        <v>0.16666666666666599</v>
      </c>
      <c r="DJ14">
        <v>0.2</v>
      </c>
      <c r="DK14">
        <v>0.19999999999999901</v>
      </c>
      <c r="DL14">
        <v>0.1875</v>
      </c>
      <c r="DM14">
        <v>0.214285714285714</v>
      </c>
      <c r="DN14">
        <v>9.2307692307692299E-2</v>
      </c>
      <c r="DO14">
        <v>0.1</v>
      </c>
      <c r="DP14">
        <v>8.5714285714285701E-2</v>
      </c>
      <c r="DQ14">
        <v>0.22222222222222199</v>
      </c>
      <c r="DR14">
        <v>0.24137931034482701</v>
      </c>
      <c r="DS14">
        <v>0.20588235294117599</v>
      </c>
      <c r="DT14">
        <v>5.4054054054054002E-2</v>
      </c>
      <c r="DU14">
        <v>4.7619047619047603E-2</v>
      </c>
      <c r="DV14">
        <v>6.25E-2</v>
      </c>
    </row>
    <row r="15" spans="1:126" x14ac:dyDescent="0.3">
      <c r="A15">
        <v>0.109926108374384</v>
      </c>
      <c r="B15">
        <v>0.12174603174603101</v>
      </c>
      <c r="C15">
        <v>0</v>
      </c>
      <c r="D15">
        <v>7.4074074074074001E-2</v>
      </c>
      <c r="E15">
        <v>6.6666666666666596E-2</v>
      </c>
      <c r="F15">
        <v>8.3333333333333301E-2</v>
      </c>
      <c r="G15">
        <v>0.15384615384615299</v>
      </c>
      <c r="H15">
        <v>0.125</v>
      </c>
      <c r="I15">
        <v>0.2</v>
      </c>
      <c r="J15">
        <v>0</v>
      </c>
      <c r="K15">
        <v>0</v>
      </c>
      <c r="L15">
        <v>0</v>
      </c>
      <c r="M15">
        <v>0.25352112676056299</v>
      </c>
      <c r="N15">
        <v>0.31034482758620602</v>
      </c>
      <c r="O15">
        <v>0.214285714285714</v>
      </c>
      <c r="P15">
        <v>6.6666666666666596E-2</v>
      </c>
      <c r="Q15">
        <v>4.7619047619047603E-2</v>
      </c>
      <c r="R15">
        <v>0.11111111111111099</v>
      </c>
      <c r="S15">
        <v>0.32535714285714201</v>
      </c>
      <c r="T15">
        <v>0.63416236670106596</v>
      </c>
      <c r="U15">
        <v>0.428034646598145</v>
      </c>
      <c r="V15">
        <v>0.65454545454545399</v>
      </c>
      <c r="W15">
        <v>0.51428571428571401</v>
      </c>
      <c r="X15">
        <v>0.9</v>
      </c>
      <c r="Y15">
        <v>0.42857142857142799</v>
      </c>
      <c r="Z15">
        <v>0.3</v>
      </c>
      <c r="AA15">
        <v>0.75</v>
      </c>
      <c r="AB15">
        <v>0.44827586206896503</v>
      </c>
      <c r="AC15">
        <v>0.33333333333333298</v>
      </c>
      <c r="AD15">
        <v>0.68421052631578905</v>
      </c>
      <c r="AE15">
        <v>0.56000000000000005</v>
      </c>
      <c r="AF15">
        <v>0.4375</v>
      </c>
      <c r="AG15">
        <v>0.77777777777777701</v>
      </c>
      <c r="AH15">
        <v>4.8780487804878002E-2</v>
      </c>
      <c r="AI15">
        <v>4.1666666666666602E-2</v>
      </c>
      <c r="AJ15">
        <v>5.8823529411764698E-2</v>
      </c>
      <c r="AK15">
        <v>0.15306676999999999</v>
      </c>
      <c r="AL15">
        <v>0.18695563700000001</v>
      </c>
      <c r="AM15">
        <v>0</v>
      </c>
      <c r="AN15">
        <v>0.16</v>
      </c>
      <c r="AO15">
        <v>0.17391304299999999</v>
      </c>
      <c r="AP15">
        <v>0.14814814800000001</v>
      </c>
      <c r="AQ15">
        <v>0</v>
      </c>
      <c r="AR15">
        <v>0</v>
      </c>
      <c r="AS15">
        <v>0</v>
      </c>
      <c r="AT15">
        <v>0.31746031699999999</v>
      </c>
      <c r="AU15">
        <v>0.28571428599999998</v>
      </c>
      <c r="AV15">
        <v>0.35714285699999998</v>
      </c>
      <c r="AW15">
        <v>0.197183099</v>
      </c>
      <c r="AX15">
        <v>0.21875</v>
      </c>
      <c r="AY15">
        <v>0.179487179</v>
      </c>
      <c r="AZ15">
        <v>0.12903225800000001</v>
      </c>
      <c r="BA15">
        <v>8.6956521999999994E-2</v>
      </c>
      <c r="BB15">
        <v>0.25</v>
      </c>
      <c r="BC15">
        <v>0.33181818200000002</v>
      </c>
      <c r="BD15">
        <v>0</v>
      </c>
      <c r="BE15">
        <v>0</v>
      </c>
      <c r="BF15">
        <v>0.63829787199999999</v>
      </c>
      <c r="BG15">
        <v>0.46875</v>
      </c>
      <c r="BH15">
        <v>1</v>
      </c>
      <c r="BI15">
        <v>0</v>
      </c>
      <c r="BJ15">
        <v>0</v>
      </c>
      <c r="BK15">
        <v>0</v>
      </c>
      <c r="BL15">
        <v>0.35</v>
      </c>
      <c r="BM15">
        <v>0.212121212</v>
      </c>
      <c r="BN15">
        <v>1</v>
      </c>
      <c r="BO15">
        <v>0.77966101700000001</v>
      </c>
      <c r="BP15">
        <v>0.696969697</v>
      </c>
      <c r="BQ15">
        <v>0.88461538500000003</v>
      </c>
      <c r="BR15">
        <v>0.41860465099999999</v>
      </c>
      <c r="BS15">
        <v>0.28125</v>
      </c>
      <c r="BT15">
        <v>0.81818181800000001</v>
      </c>
      <c r="BU15">
        <v>0.82987179487179397</v>
      </c>
      <c r="BV15">
        <v>0.45943000838836201</v>
      </c>
      <c r="BW15">
        <v>0.56091330569202902</v>
      </c>
      <c r="BX15">
        <v>0.60869565217391297</v>
      </c>
      <c r="BY15">
        <v>0.8</v>
      </c>
      <c r="BZ15">
        <v>0.49122807017543801</v>
      </c>
      <c r="CA15">
        <v>0.73170731707317005</v>
      </c>
      <c r="CB15">
        <v>0.75</v>
      </c>
      <c r="CC15">
        <v>0.71428571428571397</v>
      </c>
      <c r="CD15">
        <v>0.75247524752475203</v>
      </c>
      <c r="CE15">
        <v>0.97435897435897401</v>
      </c>
      <c r="CF15">
        <v>0.61290322580645096</v>
      </c>
      <c r="CG15">
        <v>0.4</v>
      </c>
      <c r="CH15">
        <v>0.625</v>
      </c>
      <c r="CI15">
        <v>0.29411764705882298</v>
      </c>
      <c r="CJ15">
        <v>0.31168831168831101</v>
      </c>
      <c r="CK15">
        <v>1</v>
      </c>
      <c r="CL15">
        <v>0.18461538461538399</v>
      </c>
      <c r="CM15">
        <v>0.18069873</v>
      </c>
      <c r="CN15">
        <v>0.178020173</v>
      </c>
      <c r="CO15">
        <v>0.17618220000000001</v>
      </c>
      <c r="CP15">
        <v>0.25454545499999998</v>
      </c>
      <c r="CQ15">
        <v>0.25</v>
      </c>
      <c r="CR15">
        <v>0.25925925900000002</v>
      </c>
      <c r="CS15">
        <v>6.25E-2</v>
      </c>
      <c r="CT15">
        <v>5.2631578999999998E-2</v>
      </c>
      <c r="CU15">
        <v>7.6923077000000006E-2</v>
      </c>
      <c r="CV15">
        <v>0.178571429</v>
      </c>
      <c r="CW15">
        <v>0.2</v>
      </c>
      <c r="CX15">
        <v>0.16129032300000001</v>
      </c>
      <c r="CY15">
        <v>0.235294118</v>
      </c>
      <c r="CZ15">
        <v>0.27586206899999999</v>
      </c>
      <c r="DA15">
        <v>0.20512820500000001</v>
      </c>
      <c r="DB15">
        <v>0.15</v>
      </c>
      <c r="DC15">
        <v>0.125</v>
      </c>
      <c r="DD15">
        <v>0.1875</v>
      </c>
      <c r="DE15">
        <v>0.18455818691112799</v>
      </c>
      <c r="DF15">
        <v>0.20777727648695299</v>
      </c>
      <c r="DG15">
        <v>0.19309509118332599</v>
      </c>
      <c r="DH15">
        <v>0.20833333333333301</v>
      </c>
      <c r="DI15">
        <v>0.22727272727272699</v>
      </c>
      <c r="DJ15">
        <v>0.19230769230769201</v>
      </c>
      <c r="DK15">
        <v>9.0909090909090898E-2</v>
      </c>
      <c r="DL15">
        <v>8.3333333333333301E-2</v>
      </c>
      <c r="DM15">
        <v>0.1</v>
      </c>
      <c r="DN15">
        <v>0.29411764705882298</v>
      </c>
      <c r="DO15">
        <v>0.28571428571428498</v>
      </c>
      <c r="DP15">
        <v>0.30303030303030298</v>
      </c>
      <c r="DQ15">
        <v>0.18461538461538399</v>
      </c>
      <c r="DR15">
        <v>0.17647058823529399</v>
      </c>
      <c r="DS15">
        <v>0.19354838709677399</v>
      </c>
      <c r="DT15">
        <v>0.187499999999999</v>
      </c>
      <c r="DU15">
        <v>0.15</v>
      </c>
      <c r="DV15">
        <v>0.25</v>
      </c>
    </row>
    <row r="16" spans="1:126" x14ac:dyDescent="0.3">
      <c r="A16">
        <v>0.23697729988052499</v>
      </c>
      <c r="B16">
        <v>0.27782988940883602</v>
      </c>
      <c r="C16">
        <v>0.24036164180532901</v>
      </c>
      <c r="D16">
        <v>0.37735849056603699</v>
      </c>
      <c r="E16">
        <v>0.37037037037037002</v>
      </c>
      <c r="F16">
        <v>0.38461538461538403</v>
      </c>
      <c r="G16">
        <v>6.6666666666666596E-2</v>
      </c>
      <c r="H16">
        <v>0.05</v>
      </c>
      <c r="I16">
        <v>0.1</v>
      </c>
      <c r="J16">
        <v>0.105263157894736</v>
      </c>
      <c r="K16">
        <v>6.4516129032257993E-2</v>
      </c>
      <c r="L16">
        <v>0.28571428571428498</v>
      </c>
      <c r="M16">
        <v>0.34482758620689602</v>
      </c>
      <c r="N16">
        <v>0.4</v>
      </c>
      <c r="O16">
        <v>0.30303030303030298</v>
      </c>
      <c r="P16">
        <v>0.30769230769230699</v>
      </c>
      <c r="Q16">
        <v>0.3</v>
      </c>
      <c r="R16">
        <v>0.31578947368421001</v>
      </c>
      <c r="S16">
        <v>0.40882664622199499</v>
      </c>
      <c r="T16">
        <v>0.67056277056277003</v>
      </c>
      <c r="U16">
        <v>0.497184815486993</v>
      </c>
      <c r="V16">
        <v>0.77192982456140302</v>
      </c>
      <c r="W16">
        <v>0.628571428571428</v>
      </c>
      <c r="X16">
        <v>1</v>
      </c>
      <c r="Y16">
        <v>0.66666666666666596</v>
      </c>
      <c r="Z16">
        <v>0.52</v>
      </c>
      <c r="AA16">
        <v>0.92857142857142805</v>
      </c>
      <c r="AB16">
        <v>0.34482758620689602</v>
      </c>
      <c r="AC16">
        <v>0.232558139534883</v>
      </c>
      <c r="AD16">
        <v>0.66666666666666596</v>
      </c>
      <c r="AE16">
        <v>0.64</v>
      </c>
      <c r="AF16">
        <v>0.61538461538461497</v>
      </c>
      <c r="AG16">
        <v>0.66666666666666596</v>
      </c>
      <c r="AH16">
        <v>6.25E-2</v>
      </c>
      <c r="AI16">
        <v>4.7619047619047603E-2</v>
      </c>
      <c r="AJ16">
        <v>9.0909090909090898E-2</v>
      </c>
      <c r="AK16">
        <v>0.177912194</v>
      </c>
      <c r="AL16">
        <v>0.19170451399999999</v>
      </c>
      <c r="AM16">
        <v>0.17695059899999999</v>
      </c>
      <c r="AN16">
        <v>0.21052631599999999</v>
      </c>
      <c r="AO16">
        <v>0.21428571399999999</v>
      </c>
      <c r="AP16">
        <v>0.20689655200000001</v>
      </c>
      <c r="AQ16">
        <v>6.4516129000000005E-2</v>
      </c>
      <c r="AR16">
        <v>5.2631578999999998E-2</v>
      </c>
      <c r="AS16">
        <v>8.3333332999999996E-2</v>
      </c>
      <c r="AT16">
        <v>0.177777778</v>
      </c>
      <c r="AU16">
        <v>0.16</v>
      </c>
      <c r="AV16">
        <v>0.2</v>
      </c>
      <c r="AW16">
        <v>0.31428571399999999</v>
      </c>
      <c r="AX16">
        <v>0.37931034499999999</v>
      </c>
      <c r="AY16">
        <v>0.26829268299999998</v>
      </c>
      <c r="AZ16">
        <v>0.117647059</v>
      </c>
      <c r="BA16">
        <v>8.3333332999999996E-2</v>
      </c>
      <c r="BB16">
        <v>0.2</v>
      </c>
      <c r="BC16">
        <v>0.34223178100000001</v>
      </c>
      <c r="BD16">
        <v>0.91533333299999997</v>
      </c>
      <c r="BE16">
        <v>0.39757147999999998</v>
      </c>
      <c r="BF16">
        <v>0.5</v>
      </c>
      <c r="BG16">
        <v>0.34375</v>
      </c>
      <c r="BH16">
        <v>0.91666666699999999</v>
      </c>
      <c r="BI16">
        <v>7.4074074000000004E-2</v>
      </c>
      <c r="BJ16">
        <v>3.8461538000000003E-2</v>
      </c>
      <c r="BK16">
        <v>1</v>
      </c>
      <c r="BL16">
        <v>0.146341463</v>
      </c>
      <c r="BM16">
        <v>7.8947368000000004E-2</v>
      </c>
      <c r="BN16">
        <v>1</v>
      </c>
      <c r="BO16">
        <v>0.76744186000000003</v>
      </c>
      <c r="BP16">
        <v>0.91666666699999999</v>
      </c>
      <c r="BQ16">
        <v>0.66</v>
      </c>
      <c r="BR16">
        <v>0.5</v>
      </c>
      <c r="BS16">
        <v>0.33333333300000001</v>
      </c>
      <c r="BT16">
        <v>1</v>
      </c>
      <c r="BU16">
        <v>0.87415384615384595</v>
      </c>
      <c r="BV16">
        <v>0.46218650776242298</v>
      </c>
      <c r="BW16">
        <v>0.56252777569430701</v>
      </c>
      <c r="BX16">
        <v>0.68292682926829196</v>
      </c>
      <c r="BY16">
        <v>0.8</v>
      </c>
      <c r="BZ16">
        <v>0.59574468085106302</v>
      </c>
      <c r="CA16">
        <v>0.83999999999999897</v>
      </c>
      <c r="CB16">
        <v>0.84</v>
      </c>
      <c r="CC16">
        <v>0.84</v>
      </c>
      <c r="CD16">
        <v>0.61428571428571399</v>
      </c>
      <c r="CE16">
        <v>1</v>
      </c>
      <c r="CF16">
        <v>0.44329896907216398</v>
      </c>
      <c r="CG16">
        <v>0.38775510204081598</v>
      </c>
      <c r="CH16">
        <v>0.73076923076922995</v>
      </c>
      <c r="CI16">
        <v>0.26388888888888801</v>
      </c>
      <c r="CJ16">
        <v>0.28767123287671198</v>
      </c>
      <c r="CK16">
        <v>1</v>
      </c>
      <c r="CL16">
        <v>0.16800000000000001</v>
      </c>
      <c r="CM16">
        <v>0.21513227500000001</v>
      </c>
      <c r="CN16">
        <v>0.209616462</v>
      </c>
      <c r="CO16">
        <v>0.20964463699999999</v>
      </c>
      <c r="CP16">
        <v>0.20833333300000001</v>
      </c>
      <c r="CQ16">
        <v>0.185185185</v>
      </c>
      <c r="CR16">
        <v>0.23809523799999999</v>
      </c>
      <c r="CS16">
        <v>0.146341463</v>
      </c>
      <c r="CT16">
        <v>0.14285714299999999</v>
      </c>
      <c r="CU16">
        <v>0.15</v>
      </c>
      <c r="CV16">
        <v>0.25</v>
      </c>
      <c r="CW16">
        <v>0.3</v>
      </c>
      <c r="CX16">
        <v>0.21428571399999999</v>
      </c>
      <c r="CY16">
        <v>0.25</v>
      </c>
      <c r="CZ16">
        <v>0.233333333</v>
      </c>
      <c r="DA16">
        <v>0.26923076899999998</v>
      </c>
      <c r="DB16">
        <v>0.19354838699999999</v>
      </c>
      <c r="DC16">
        <v>0.21428571399999999</v>
      </c>
      <c r="DD16">
        <v>0.17647058800000001</v>
      </c>
      <c r="DE16">
        <v>0.75089947089947096</v>
      </c>
      <c r="DF16">
        <v>0.81191388522910202</v>
      </c>
      <c r="DG16">
        <v>0.77349162710399499</v>
      </c>
      <c r="DH16">
        <v>0.85106382978723405</v>
      </c>
      <c r="DI16">
        <v>0.83333333333333304</v>
      </c>
      <c r="DJ16">
        <v>0.86956521739130399</v>
      </c>
      <c r="DK16">
        <v>0.86666666666666603</v>
      </c>
      <c r="DL16">
        <v>0.86666666666666603</v>
      </c>
      <c r="DM16">
        <v>0.86666666666666603</v>
      </c>
      <c r="DN16">
        <v>0.70967741935483797</v>
      </c>
      <c r="DO16">
        <v>0.628571428571428</v>
      </c>
      <c r="DP16">
        <v>0.81481481481481399</v>
      </c>
      <c r="DQ16">
        <v>0.84745762711864403</v>
      </c>
      <c r="DR16">
        <v>0.92592592592592504</v>
      </c>
      <c r="DS16">
        <v>0.78125</v>
      </c>
      <c r="DT16">
        <v>0.592592592592592</v>
      </c>
      <c r="DU16">
        <v>0.5</v>
      </c>
      <c r="DV16">
        <v>0.72727272727272696</v>
      </c>
    </row>
    <row r="17" spans="1:126" x14ac:dyDescent="0.3">
      <c r="A17">
        <v>0.18563534504710899</v>
      </c>
      <c r="B17">
        <v>0.22827067669172901</v>
      </c>
      <c r="C17">
        <v>0.20337765090087001</v>
      </c>
      <c r="D17">
        <v>0.21052631578947301</v>
      </c>
      <c r="E17">
        <v>0.18181818181818099</v>
      </c>
      <c r="F17">
        <v>0.25</v>
      </c>
      <c r="G17">
        <v>9.0909090909090898E-2</v>
      </c>
      <c r="H17">
        <v>8.3333333333333301E-2</v>
      </c>
      <c r="I17">
        <v>0.1</v>
      </c>
      <c r="J17">
        <v>0.28571428571428498</v>
      </c>
      <c r="K17">
        <v>0.25714285714285701</v>
      </c>
      <c r="L17">
        <v>0.32142857142857101</v>
      </c>
      <c r="M17">
        <v>0.194444444444444</v>
      </c>
      <c r="N17">
        <v>0.20588235294117599</v>
      </c>
      <c r="O17">
        <v>0.18421052631578899</v>
      </c>
      <c r="P17">
        <v>0.23529411764705799</v>
      </c>
      <c r="Q17">
        <v>0.2</v>
      </c>
      <c r="R17">
        <v>0.28571428571428498</v>
      </c>
      <c r="S17">
        <v>0.40434280434280401</v>
      </c>
      <c r="T17">
        <v>0.61392857142857105</v>
      </c>
      <c r="U17">
        <v>0</v>
      </c>
      <c r="V17">
        <v>0.72340425531914798</v>
      </c>
      <c r="W17">
        <v>0.65384615384615297</v>
      </c>
      <c r="X17">
        <v>0.80952380952380898</v>
      </c>
      <c r="Y17">
        <v>0.66666666666666596</v>
      </c>
      <c r="Z17">
        <v>0.61111111111111105</v>
      </c>
      <c r="AA17">
        <v>0.73333333333333295</v>
      </c>
      <c r="AB17">
        <v>0.51724137931034397</v>
      </c>
      <c r="AC17">
        <v>0.40540540540540498</v>
      </c>
      <c r="AD17">
        <v>0.71428571428571397</v>
      </c>
      <c r="AE17">
        <v>0.490566037735849</v>
      </c>
      <c r="AF17">
        <v>0.35135135135135098</v>
      </c>
      <c r="AG17">
        <v>0.8125</v>
      </c>
      <c r="AH17">
        <v>0</v>
      </c>
      <c r="AI17">
        <v>0</v>
      </c>
      <c r="AJ17">
        <v>0</v>
      </c>
      <c r="AK17">
        <v>0.172275132</v>
      </c>
      <c r="AL17">
        <v>0</v>
      </c>
      <c r="AM17">
        <v>0</v>
      </c>
      <c r="AN17">
        <v>0.2</v>
      </c>
      <c r="AO17">
        <v>0.185185185</v>
      </c>
      <c r="AP17">
        <v>0.21739130400000001</v>
      </c>
      <c r="AQ17">
        <v>0.15</v>
      </c>
      <c r="AR17">
        <v>0.14285714299999999</v>
      </c>
      <c r="AS17">
        <v>0.15789473700000001</v>
      </c>
      <c r="AT17">
        <v>0.25</v>
      </c>
      <c r="AU17">
        <v>0.233333333</v>
      </c>
      <c r="AV17">
        <v>0.26923076899999998</v>
      </c>
      <c r="AW17">
        <v>0.295081967</v>
      </c>
      <c r="AX17">
        <v>0.3</v>
      </c>
      <c r="AY17">
        <v>0.29032258100000002</v>
      </c>
      <c r="AZ17">
        <v>0</v>
      </c>
      <c r="BA17">
        <v>0</v>
      </c>
      <c r="BB17">
        <v>0</v>
      </c>
      <c r="BC17">
        <v>0.34555769200000003</v>
      </c>
      <c r="BD17">
        <v>0.96129032299999995</v>
      </c>
      <c r="BE17">
        <v>0.44752064699999999</v>
      </c>
      <c r="BF17">
        <v>0.43902438999999999</v>
      </c>
      <c r="BG17">
        <v>0.28125</v>
      </c>
      <c r="BH17">
        <v>1</v>
      </c>
      <c r="BI17">
        <v>0.222222222</v>
      </c>
      <c r="BJ17">
        <v>0.125</v>
      </c>
      <c r="BK17">
        <v>1</v>
      </c>
      <c r="BL17">
        <v>0.22727272700000001</v>
      </c>
      <c r="BM17">
        <v>0.128205128</v>
      </c>
      <c r="BN17">
        <v>1</v>
      </c>
      <c r="BO17">
        <v>0.81967213100000003</v>
      </c>
      <c r="BP17">
        <v>0.83333333300000001</v>
      </c>
      <c r="BQ17">
        <v>0.80645161300000001</v>
      </c>
      <c r="BR17">
        <v>0.52941176499999998</v>
      </c>
      <c r="BS17">
        <v>0.36</v>
      </c>
      <c r="BT17">
        <v>1</v>
      </c>
      <c r="BU17">
        <v>0.878424578424578</v>
      </c>
      <c r="BV17">
        <v>0.44846682331704502</v>
      </c>
      <c r="BW17">
        <v>0.57706844878642205</v>
      </c>
      <c r="BX17">
        <v>0.62162162162162105</v>
      </c>
      <c r="BY17">
        <v>0.88461538461538403</v>
      </c>
      <c r="BZ17">
        <v>0.47916666666666602</v>
      </c>
      <c r="CA17">
        <v>0.7</v>
      </c>
      <c r="CB17">
        <v>0.77777777777777701</v>
      </c>
      <c r="CC17">
        <v>0.63636363636363602</v>
      </c>
      <c r="CD17">
        <v>0.61403508771929804</v>
      </c>
      <c r="CE17">
        <v>0.94594594594594505</v>
      </c>
      <c r="CF17">
        <v>0.45454545454545398</v>
      </c>
      <c r="CG17">
        <v>0.54716981132075404</v>
      </c>
      <c r="CH17">
        <v>0.78378378378378299</v>
      </c>
      <c r="CI17">
        <v>0.42028985507246303</v>
      </c>
      <c r="CJ17">
        <v>0.40251572327044</v>
      </c>
      <c r="CK17">
        <v>1</v>
      </c>
      <c r="CL17">
        <v>0.25196850393700698</v>
      </c>
      <c r="CM17">
        <v>0.19646796</v>
      </c>
      <c r="CN17">
        <v>0.16768512499999999</v>
      </c>
      <c r="CO17">
        <v>0</v>
      </c>
      <c r="CP17">
        <v>0.23076923099999999</v>
      </c>
      <c r="CQ17">
        <v>0.23076923099999999</v>
      </c>
      <c r="CR17">
        <v>0.23076923099999999</v>
      </c>
      <c r="CS17">
        <v>5.4054053999999997E-2</v>
      </c>
      <c r="CT17">
        <v>5.2631578999999998E-2</v>
      </c>
      <c r="CU17">
        <v>5.5555555999999999E-2</v>
      </c>
      <c r="CV17">
        <v>0.25</v>
      </c>
      <c r="CW17">
        <v>0.27586206899999999</v>
      </c>
      <c r="CX17">
        <v>0.22857142899999999</v>
      </c>
      <c r="CY17">
        <v>0.366666667</v>
      </c>
      <c r="CZ17">
        <v>0.42307692299999999</v>
      </c>
      <c r="DA17">
        <v>0.32352941200000002</v>
      </c>
      <c r="DB17">
        <v>0</v>
      </c>
      <c r="DC17">
        <v>0</v>
      </c>
      <c r="DD17">
        <v>0</v>
      </c>
      <c r="DE17">
        <v>0.67948838442259496</v>
      </c>
      <c r="DF17">
        <v>0.79501240370805504</v>
      </c>
      <c r="DG17">
        <v>0.71541107671138604</v>
      </c>
      <c r="DH17">
        <v>0.78947368421052599</v>
      </c>
      <c r="DI17">
        <v>0.76923076923076905</v>
      </c>
      <c r="DJ17">
        <v>0.81081081081080997</v>
      </c>
      <c r="DK17">
        <v>0.83333333333333304</v>
      </c>
      <c r="DL17">
        <v>0.71428571428571397</v>
      </c>
      <c r="DM17">
        <v>1</v>
      </c>
      <c r="DN17">
        <v>0.67647058823529405</v>
      </c>
      <c r="DO17">
        <v>0.71875</v>
      </c>
      <c r="DP17">
        <v>0.63888888888888795</v>
      </c>
      <c r="DQ17">
        <v>0.66666666666666596</v>
      </c>
      <c r="DR17">
        <v>0.73684210526315697</v>
      </c>
      <c r="DS17">
        <v>0.60869565217391297</v>
      </c>
      <c r="DT17">
        <v>0.61111111111111105</v>
      </c>
      <c r="DU17">
        <v>0.45833333333333298</v>
      </c>
      <c r="DV17">
        <v>0.91666666666666596</v>
      </c>
    </row>
    <row r="18" spans="1:126" x14ac:dyDescent="0.3">
      <c r="A18">
        <v>0.17246031746031701</v>
      </c>
      <c r="B18">
        <v>0.21929242077525801</v>
      </c>
      <c r="C18">
        <v>0.18757072714519499</v>
      </c>
      <c r="D18">
        <v>8.5106382978723402E-2</v>
      </c>
      <c r="E18">
        <v>8.3333333333333301E-2</v>
      </c>
      <c r="F18">
        <v>8.6956521739130405E-2</v>
      </c>
      <c r="G18">
        <v>7.69230769230769E-2</v>
      </c>
      <c r="H18">
        <v>6.6666666666666596E-2</v>
      </c>
      <c r="I18">
        <v>9.0909090909090898E-2</v>
      </c>
      <c r="J18">
        <v>0.2</v>
      </c>
      <c r="K18">
        <v>0.14285714285714199</v>
      </c>
      <c r="L18">
        <v>0.33333333333333298</v>
      </c>
      <c r="M18">
        <v>0.46153846153846101</v>
      </c>
      <c r="N18">
        <v>0.44444444444444398</v>
      </c>
      <c r="O18">
        <v>0.48</v>
      </c>
      <c r="P18">
        <v>0.114285714285714</v>
      </c>
      <c r="Q18">
        <v>0.125</v>
      </c>
      <c r="R18">
        <v>0.105263157894736</v>
      </c>
      <c r="S18">
        <v>0.42114423355549102</v>
      </c>
      <c r="T18">
        <v>0.67562091503267896</v>
      </c>
      <c r="U18">
        <v>0.51211620783224199</v>
      </c>
      <c r="V18">
        <v>0.73469387755102</v>
      </c>
      <c r="W18">
        <v>0.62068965517241304</v>
      </c>
      <c r="X18">
        <v>0.9</v>
      </c>
      <c r="Y18">
        <v>0.63157894736842102</v>
      </c>
      <c r="Z18">
        <v>0.57142857142857095</v>
      </c>
      <c r="AA18">
        <v>0.70588235294117596</v>
      </c>
      <c r="AB18">
        <v>0.407407407407407</v>
      </c>
      <c r="AC18">
        <v>0.32352941176470501</v>
      </c>
      <c r="AD18">
        <v>0.55000000000000004</v>
      </c>
      <c r="AE18">
        <v>0.69387755102040805</v>
      </c>
      <c r="AF18">
        <v>0.53125</v>
      </c>
      <c r="AG18">
        <v>1</v>
      </c>
      <c r="AH18">
        <v>9.3023255813953404E-2</v>
      </c>
      <c r="AI18">
        <v>5.8823529411764698E-2</v>
      </c>
      <c r="AJ18">
        <v>0.22222222222222199</v>
      </c>
      <c r="AK18">
        <v>0.17498254899999999</v>
      </c>
      <c r="AL18">
        <v>0.168066876</v>
      </c>
      <c r="AM18">
        <v>0</v>
      </c>
      <c r="AN18">
        <v>0.29090909100000001</v>
      </c>
      <c r="AO18">
        <v>0.30769230800000003</v>
      </c>
      <c r="AP18">
        <v>0.27586206899999999</v>
      </c>
      <c r="AQ18">
        <v>6.6666666999999999E-2</v>
      </c>
      <c r="AR18">
        <v>5.2631578999999998E-2</v>
      </c>
      <c r="AS18">
        <v>9.0909090999999997E-2</v>
      </c>
      <c r="AT18">
        <v>0.20689655200000001</v>
      </c>
      <c r="AU18">
        <v>0.20689655200000001</v>
      </c>
      <c r="AV18">
        <v>0.20689655200000001</v>
      </c>
      <c r="AW18">
        <v>0.28571428599999998</v>
      </c>
      <c r="AX18">
        <v>0.30769230800000003</v>
      </c>
      <c r="AY18">
        <v>0.26666666700000002</v>
      </c>
      <c r="AZ18">
        <v>0</v>
      </c>
      <c r="BA18">
        <v>0</v>
      </c>
      <c r="BB18">
        <v>0</v>
      </c>
      <c r="BC18">
        <v>0.39690347500000001</v>
      </c>
      <c r="BD18">
        <v>0.88055555600000002</v>
      </c>
      <c r="BE18">
        <v>0.47827219500000001</v>
      </c>
      <c r="BF18">
        <v>0.69565217400000001</v>
      </c>
      <c r="BG18">
        <v>0.53333333299999997</v>
      </c>
      <c r="BH18">
        <v>1</v>
      </c>
      <c r="BI18">
        <v>0.27586206899999999</v>
      </c>
      <c r="BJ18">
        <v>0.16</v>
      </c>
      <c r="BK18">
        <v>1</v>
      </c>
      <c r="BL18">
        <v>0.303030303</v>
      </c>
      <c r="BM18">
        <v>0.178571429</v>
      </c>
      <c r="BN18">
        <v>1</v>
      </c>
      <c r="BO18">
        <v>0.85365853700000005</v>
      </c>
      <c r="BP18">
        <v>0.94594594600000004</v>
      </c>
      <c r="BQ18">
        <v>0.77777777800000003</v>
      </c>
      <c r="BR18">
        <v>0.26315789499999998</v>
      </c>
      <c r="BS18">
        <v>0.16666666699999999</v>
      </c>
      <c r="BT18">
        <v>0.625</v>
      </c>
      <c r="BU18">
        <v>0.84904677388196603</v>
      </c>
      <c r="BV18">
        <v>0.41603633557800201</v>
      </c>
      <c r="BW18">
        <v>0.54142932937322896</v>
      </c>
      <c r="BX18">
        <v>0.57534246575342396</v>
      </c>
      <c r="BY18">
        <v>0.72413793103448199</v>
      </c>
      <c r="BZ18">
        <v>0.47727272727272702</v>
      </c>
      <c r="CA18">
        <v>0.66666666666666596</v>
      </c>
      <c r="CB18">
        <v>0.76190476190476097</v>
      </c>
      <c r="CC18">
        <v>0.592592592592592</v>
      </c>
      <c r="CD18">
        <v>0.53211009174311896</v>
      </c>
      <c r="CE18">
        <v>0.85294117647058798</v>
      </c>
      <c r="CF18">
        <v>0.38666666666666599</v>
      </c>
      <c r="CG18">
        <v>0.51327433628318497</v>
      </c>
      <c r="CH18">
        <v>0.90625</v>
      </c>
      <c r="CI18">
        <v>0.35802469135802401</v>
      </c>
      <c r="CJ18">
        <v>0.41975308641975301</v>
      </c>
      <c r="CK18">
        <v>1</v>
      </c>
      <c r="CL18">
        <v>0.265625</v>
      </c>
      <c r="CM18">
        <v>0.14104327999999999</v>
      </c>
      <c r="CN18">
        <v>0.15170202499999999</v>
      </c>
      <c r="CO18">
        <v>0.14230541299999999</v>
      </c>
      <c r="CP18">
        <v>0.111111111</v>
      </c>
      <c r="CQ18">
        <v>0.111111111</v>
      </c>
      <c r="CR18">
        <v>0.111111111</v>
      </c>
      <c r="CS18">
        <v>0.114285714</v>
      </c>
      <c r="CT18">
        <v>8.6956521999999994E-2</v>
      </c>
      <c r="CU18">
        <v>0.16666666699999999</v>
      </c>
      <c r="CV18">
        <v>7.6923077000000006E-2</v>
      </c>
      <c r="CW18">
        <v>9.5238094999999995E-2</v>
      </c>
      <c r="CX18">
        <v>6.4516129000000005E-2</v>
      </c>
      <c r="CY18">
        <v>0.235294118</v>
      </c>
      <c r="CZ18">
        <v>0.25806451600000002</v>
      </c>
      <c r="DA18">
        <v>0.21621621599999999</v>
      </c>
      <c r="DB18">
        <v>0.17391304299999999</v>
      </c>
      <c r="DC18">
        <v>0.15384615400000001</v>
      </c>
      <c r="DD18">
        <v>0.2</v>
      </c>
      <c r="DE18">
        <v>0.78493788819875698</v>
      </c>
      <c r="DF18">
        <v>0.80931615752668296</v>
      </c>
      <c r="DG18">
        <v>0.79510582010581998</v>
      </c>
      <c r="DH18">
        <v>0.88888888888888895</v>
      </c>
      <c r="DI18">
        <v>0.86956521739130399</v>
      </c>
      <c r="DJ18">
        <v>0.90909090909090895</v>
      </c>
      <c r="DK18">
        <v>0.874999999999999</v>
      </c>
      <c r="DL18">
        <v>0.91304347826086896</v>
      </c>
      <c r="DM18">
        <v>0.84</v>
      </c>
      <c r="DN18">
        <v>0.592592592592592</v>
      </c>
      <c r="DO18">
        <v>0.57142857142857095</v>
      </c>
      <c r="DP18">
        <v>0.61538461538461497</v>
      </c>
      <c r="DQ18">
        <v>0.85714285714285698</v>
      </c>
      <c r="DR18">
        <v>0.875</v>
      </c>
      <c r="DS18">
        <v>0.84</v>
      </c>
      <c r="DT18">
        <v>0.76190476190476197</v>
      </c>
      <c r="DU18">
        <v>0.69565217391304301</v>
      </c>
      <c r="DV18">
        <v>0.84210526315789402</v>
      </c>
    </row>
    <row r="19" spans="1:126" x14ac:dyDescent="0.3">
      <c r="A19">
        <v>0.16786437246963501</v>
      </c>
      <c r="B19">
        <v>0.144461420932009</v>
      </c>
      <c r="C19">
        <v>0</v>
      </c>
      <c r="D19">
        <v>0.249999999999999</v>
      </c>
      <c r="E19">
        <v>0.23076923076923</v>
      </c>
      <c r="F19">
        <v>0.27272727272727199</v>
      </c>
      <c r="G19">
        <v>0</v>
      </c>
      <c r="H19">
        <v>0</v>
      </c>
      <c r="I19">
        <v>0</v>
      </c>
      <c r="J19">
        <v>0.19999999999999901</v>
      </c>
      <c r="K19">
        <v>0.1875</v>
      </c>
      <c r="L19">
        <v>0.214285714285714</v>
      </c>
      <c r="M19">
        <v>0.30188679245283001</v>
      </c>
      <c r="N19">
        <v>0.42105263157894701</v>
      </c>
      <c r="O19">
        <v>0.23529411764705799</v>
      </c>
      <c r="P19">
        <v>0</v>
      </c>
      <c r="Q19">
        <v>0</v>
      </c>
      <c r="R19">
        <v>0</v>
      </c>
      <c r="S19">
        <v>0.38371357332086597</v>
      </c>
      <c r="T19">
        <v>0.62539682539682495</v>
      </c>
      <c r="U19">
        <v>0.47355568723215702</v>
      </c>
      <c r="V19">
        <v>0.69230769230769196</v>
      </c>
      <c r="W19">
        <v>0.58064516129032195</v>
      </c>
      <c r="X19">
        <v>0.85714285714285698</v>
      </c>
      <c r="Y19">
        <v>0.58823529411764697</v>
      </c>
      <c r="Z19">
        <v>0.5</v>
      </c>
      <c r="AA19">
        <v>0.71428571428571397</v>
      </c>
      <c r="AB19">
        <v>0.4375</v>
      </c>
      <c r="AC19">
        <v>0.35</v>
      </c>
      <c r="AD19">
        <v>0.58333333333333304</v>
      </c>
      <c r="AE19">
        <v>0.592592592592592</v>
      </c>
      <c r="AF19">
        <v>0.44444444444444398</v>
      </c>
      <c r="AG19">
        <v>0.88888888888888795</v>
      </c>
      <c r="AH19">
        <v>5.7142857142857099E-2</v>
      </c>
      <c r="AI19">
        <v>4.3478260869565202E-2</v>
      </c>
      <c r="AJ19">
        <v>8.3333333333333301E-2</v>
      </c>
      <c r="AK19">
        <v>0.100882272</v>
      </c>
      <c r="AL19">
        <v>0.27288888900000002</v>
      </c>
      <c r="AM19">
        <v>0</v>
      </c>
      <c r="AN19">
        <v>0.115384615</v>
      </c>
      <c r="AO19">
        <v>0.111111111</v>
      </c>
      <c r="AP19">
        <v>0.12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0.28947368400000001</v>
      </c>
      <c r="AX19">
        <v>0.35483871</v>
      </c>
      <c r="AY19">
        <v>0.24444444400000001</v>
      </c>
      <c r="AZ19">
        <v>7.4074074000000004E-2</v>
      </c>
      <c r="BA19">
        <v>3.8461538000000003E-2</v>
      </c>
      <c r="BB19">
        <v>1</v>
      </c>
      <c r="BC19">
        <v>0.30435540100000003</v>
      </c>
      <c r="BD19">
        <v>0</v>
      </c>
      <c r="BE19">
        <v>0</v>
      </c>
      <c r="BF19">
        <v>0.58620689699999995</v>
      </c>
      <c r="BG19">
        <v>0.41463414599999998</v>
      </c>
      <c r="BH19">
        <v>1</v>
      </c>
      <c r="BI19">
        <v>0.16666666699999999</v>
      </c>
      <c r="BJ19">
        <v>9.0909090999999997E-2</v>
      </c>
      <c r="BK19">
        <v>1</v>
      </c>
      <c r="BL19">
        <v>0.19354838699999999</v>
      </c>
      <c r="BM19">
        <v>0.10714285699999999</v>
      </c>
      <c r="BN19">
        <v>1</v>
      </c>
      <c r="BO19">
        <v>0.81632653099999997</v>
      </c>
      <c r="BP19">
        <v>0.909090909</v>
      </c>
      <c r="BQ19">
        <v>0.74074074099999998</v>
      </c>
      <c r="BR19">
        <v>0</v>
      </c>
      <c r="BS19">
        <v>0</v>
      </c>
      <c r="BT19">
        <v>0</v>
      </c>
      <c r="BU19">
        <v>0.83881720430107498</v>
      </c>
      <c r="BV19">
        <v>0.42917585976660899</v>
      </c>
      <c r="BW19">
        <v>0.54492957988763402</v>
      </c>
      <c r="BX19">
        <v>0.55263157894736803</v>
      </c>
      <c r="BY19">
        <v>0.67741935483870896</v>
      </c>
      <c r="BZ19">
        <v>0.46666666666666601</v>
      </c>
      <c r="CA19">
        <v>0.76595744680850997</v>
      </c>
      <c r="CB19">
        <v>0.9</v>
      </c>
      <c r="CC19">
        <v>0.66666666666666596</v>
      </c>
      <c r="CD19">
        <v>0.61788617886178798</v>
      </c>
      <c r="CE19">
        <v>0.95</v>
      </c>
      <c r="CF19">
        <v>0.45783132530120402</v>
      </c>
      <c r="CG19">
        <v>0.475247524752475</v>
      </c>
      <c r="CH19">
        <v>0.66666666666666596</v>
      </c>
      <c r="CI19">
        <v>0.36923076923076897</v>
      </c>
      <c r="CJ19">
        <v>0.312925170068027</v>
      </c>
      <c r="CK19">
        <v>1</v>
      </c>
      <c r="CL19">
        <v>0.18548387096774099</v>
      </c>
      <c r="CM19">
        <v>0.187092075</v>
      </c>
      <c r="CN19">
        <v>0.18239266400000001</v>
      </c>
      <c r="CO19">
        <v>0.18398948300000001</v>
      </c>
      <c r="CP19">
        <v>0.229508197</v>
      </c>
      <c r="CQ19">
        <v>0.21875</v>
      </c>
      <c r="CR19">
        <v>0.24137931000000001</v>
      </c>
      <c r="CS19">
        <v>8.3333332999999996E-2</v>
      </c>
      <c r="CT19">
        <v>9.0909090999999997E-2</v>
      </c>
      <c r="CU19">
        <v>7.6923077000000006E-2</v>
      </c>
      <c r="CV19">
        <v>0.125</v>
      </c>
      <c r="CW19">
        <v>0.115384615</v>
      </c>
      <c r="CX19">
        <v>0.13636363600000001</v>
      </c>
      <c r="CY19">
        <v>0.31884057999999998</v>
      </c>
      <c r="CZ19">
        <v>0.34375</v>
      </c>
      <c r="DA19">
        <v>0.29729729700000002</v>
      </c>
      <c r="DB19">
        <v>0.163265306</v>
      </c>
      <c r="DC19">
        <v>0.16666666699999999</v>
      </c>
      <c r="DD19">
        <v>0.16</v>
      </c>
      <c r="DE19">
        <v>0.753153297682709</v>
      </c>
      <c r="DF19">
        <v>0.79949206349206303</v>
      </c>
      <c r="DG19">
        <v>0.75634590695471005</v>
      </c>
      <c r="DH19">
        <v>0.83870967741935398</v>
      </c>
      <c r="DI19">
        <v>0.76470588235294101</v>
      </c>
      <c r="DJ19">
        <v>0.92857142857142805</v>
      </c>
      <c r="DK19">
        <v>0.96551724137931005</v>
      </c>
      <c r="DL19">
        <v>0.93333333333333302</v>
      </c>
      <c r="DM19">
        <v>1</v>
      </c>
      <c r="DN19">
        <v>0.72340425531914898</v>
      </c>
      <c r="DO19">
        <v>0.77272727272727204</v>
      </c>
      <c r="DP19">
        <v>0.68</v>
      </c>
      <c r="DQ19">
        <v>0.75409836065573699</v>
      </c>
      <c r="DR19">
        <v>0.92</v>
      </c>
      <c r="DS19">
        <v>0.63888888888888795</v>
      </c>
      <c r="DT19">
        <v>0.5</v>
      </c>
      <c r="DU19">
        <v>0.375</v>
      </c>
      <c r="DV19">
        <v>0.75</v>
      </c>
    </row>
    <row r="20" spans="1:126" x14ac:dyDescent="0.3">
      <c r="A20">
        <v>0.157556935817805</v>
      </c>
      <c r="B20">
        <v>0.22151411473750299</v>
      </c>
      <c r="C20">
        <v>0.177480420184082</v>
      </c>
      <c r="D20">
        <v>0.12</v>
      </c>
      <c r="E20">
        <v>0.13043478260869501</v>
      </c>
      <c r="F20">
        <v>0.11111111111111099</v>
      </c>
      <c r="G20">
        <v>0.18181818181818099</v>
      </c>
      <c r="H20">
        <v>0.13043478260869501</v>
      </c>
      <c r="I20">
        <v>0.3</v>
      </c>
      <c r="J20">
        <v>0.15686274509803899</v>
      </c>
      <c r="K20">
        <v>0.14285714285714199</v>
      </c>
      <c r="L20">
        <v>0.17391304347826</v>
      </c>
      <c r="M20">
        <v>0.15094339622641501</v>
      </c>
      <c r="N20">
        <v>0.16666666666666599</v>
      </c>
      <c r="O20">
        <v>0.13793103448275801</v>
      </c>
      <c r="P20">
        <v>0.27777777777777701</v>
      </c>
      <c r="Q20">
        <v>0.217391304347826</v>
      </c>
      <c r="R20">
        <v>0.38461538461538403</v>
      </c>
      <c r="S20">
        <v>0.38768328445747802</v>
      </c>
      <c r="T20">
        <v>0.64677419354838706</v>
      </c>
      <c r="U20">
        <v>0</v>
      </c>
      <c r="V20">
        <v>0.73333333333333295</v>
      </c>
      <c r="W20">
        <v>0.61111111111111105</v>
      </c>
      <c r="X20">
        <v>0.91666666666666596</v>
      </c>
      <c r="Y20">
        <v>0.56000000000000005</v>
      </c>
      <c r="Z20">
        <v>0.38888888888888801</v>
      </c>
      <c r="AA20">
        <v>1</v>
      </c>
      <c r="AB20">
        <v>0.468749999999999</v>
      </c>
      <c r="AC20">
        <v>0.45454545454545398</v>
      </c>
      <c r="AD20">
        <v>0.483870967741935</v>
      </c>
      <c r="AE20">
        <v>0.61224489795918302</v>
      </c>
      <c r="AF20">
        <v>0.483870967741935</v>
      </c>
      <c r="AG20">
        <v>0.83333333333333304</v>
      </c>
      <c r="AH20">
        <v>0</v>
      </c>
      <c r="AI20">
        <v>0</v>
      </c>
      <c r="AJ20">
        <v>0</v>
      </c>
      <c r="AK20">
        <v>0.19750874099999999</v>
      </c>
      <c r="AL20">
        <v>0.22661835699999999</v>
      </c>
      <c r="AM20">
        <v>0.20548448599999999</v>
      </c>
      <c r="AN20">
        <v>0.20338983099999999</v>
      </c>
      <c r="AO20">
        <v>0.1875</v>
      </c>
      <c r="AP20">
        <v>0.222222222</v>
      </c>
      <c r="AQ20">
        <v>0.105263158</v>
      </c>
      <c r="AR20">
        <v>9.0909090999999997E-2</v>
      </c>
      <c r="AS20">
        <v>0.125</v>
      </c>
      <c r="AT20">
        <v>0.15789473700000001</v>
      </c>
      <c r="AU20">
        <v>0.115384615</v>
      </c>
      <c r="AV20">
        <v>0.25</v>
      </c>
      <c r="AW20">
        <v>0.30555555600000001</v>
      </c>
      <c r="AX20">
        <v>0.34375</v>
      </c>
      <c r="AY20">
        <v>0.27500000000000002</v>
      </c>
      <c r="AZ20">
        <v>0.25531914900000002</v>
      </c>
      <c r="BA20">
        <v>0.25</v>
      </c>
      <c r="BB20">
        <v>0.26086956500000003</v>
      </c>
      <c r="BC20">
        <v>0.33632132599999998</v>
      </c>
      <c r="BD20">
        <v>0.97142857100000002</v>
      </c>
      <c r="BE20">
        <v>0.46489177700000001</v>
      </c>
      <c r="BF20">
        <v>0.51063829800000005</v>
      </c>
      <c r="BG20">
        <v>0.34285714299999998</v>
      </c>
      <c r="BH20">
        <v>1</v>
      </c>
      <c r="BI20">
        <v>0.30769230800000003</v>
      </c>
      <c r="BJ20">
        <v>0.18181818199999999</v>
      </c>
      <c r="BK20">
        <v>1</v>
      </c>
      <c r="BL20">
        <v>0.42424242400000001</v>
      </c>
      <c r="BM20">
        <v>0.26923076899999998</v>
      </c>
      <c r="BN20">
        <v>1</v>
      </c>
      <c r="BO20">
        <v>0.77419354799999995</v>
      </c>
      <c r="BP20">
        <v>0.70588235300000002</v>
      </c>
      <c r="BQ20">
        <v>0.85714285700000004</v>
      </c>
      <c r="BR20">
        <v>0.30769230800000003</v>
      </c>
      <c r="BS20">
        <v>0.18181818199999999</v>
      </c>
      <c r="BT20">
        <v>1</v>
      </c>
      <c r="BU20">
        <v>0.88406647116324499</v>
      </c>
      <c r="BV20">
        <v>0.47562709109677798</v>
      </c>
      <c r="BW20">
        <v>0.59467668134334795</v>
      </c>
      <c r="BX20">
        <v>0.68181818181818099</v>
      </c>
      <c r="BY20">
        <v>0.83333333333333304</v>
      </c>
      <c r="BZ20">
        <v>0.57692307692307598</v>
      </c>
      <c r="CA20">
        <v>0.76923076923076905</v>
      </c>
      <c r="CB20">
        <v>0.83333333333333304</v>
      </c>
      <c r="CC20">
        <v>0.71428571428571397</v>
      </c>
      <c r="CD20">
        <v>0.6</v>
      </c>
      <c r="CE20">
        <v>0.81818181818181801</v>
      </c>
      <c r="CF20">
        <v>0.47368421052631499</v>
      </c>
      <c r="CG20">
        <v>0.527272727272727</v>
      </c>
      <c r="CH20">
        <v>0.93548387096774099</v>
      </c>
      <c r="CI20">
        <v>0.367088607594936</v>
      </c>
      <c r="CJ20">
        <v>0.39506172839506098</v>
      </c>
      <c r="CK20">
        <v>1</v>
      </c>
      <c r="CL20">
        <v>0.246153846153846</v>
      </c>
      <c r="CM20">
        <v>0.782008547</v>
      </c>
      <c r="CN20">
        <v>0.78228806100000003</v>
      </c>
      <c r="CO20">
        <v>0.77373187700000001</v>
      </c>
      <c r="CP20">
        <v>0.88888888899999996</v>
      </c>
      <c r="CQ20">
        <v>0.92307692299999999</v>
      </c>
      <c r="CR20">
        <v>0.85714285700000004</v>
      </c>
      <c r="CS20">
        <v>0.787878788</v>
      </c>
      <c r="CT20">
        <v>0.72222222199999997</v>
      </c>
      <c r="CU20">
        <v>0.86666666699999995</v>
      </c>
      <c r="CV20">
        <v>0.74418604700000002</v>
      </c>
      <c r="CW20">
        <v>0.8</v>
      </c>
      <c r="CX20">
        <v>0.69565217400000001</v>
      </c>
      <c r="CY20">
        <v>0.81355932200000003</v>
      </c>
      <c r="CZ20">
        <v>0.92307692299999999</v>
      </c>
      <c r="DA20">
        <v>0.72727272700000001</v>
      </c>
      <c r="DB20">
        <v>0.634146341</v>
      </c>
      <c r="DC20">
        <v>0.54166666699999999</v>
      </c>
      <c r="DD20">
        <v>0.764705882</v>
      </c>
      <c r="DE20">
        <v>0.70821931691496898</v>
      </c>
      <c r="DF20">
        <v>0.79533433886375005</v>
      </c>
      <c r="DG20">
        <v>0.73617431464072003</v>
      </c>
      <c r="DH20">
        <v>0.85714285714285698</v>
      </c>
      <c r="DI20">
        <v>0.8</v>
      </c>
      <c r="DJ20">
        <v>0.92307692307692302</v>
      </c>
      <c r="DK20">
        <v>0.79999999999999905</v>
      </c>
      <c r="DL20">
        <v>0.72727272727272696</v>
      </c>
      <c r="DM20">
        <v>0.88888888888888795</v>
      </c>
      <c r="DN20">
        <v>0.52830188679245205</v>
      </c>
      <c r="DO20">
        <v>0.60869565217391297</v>
      </c>
      <c r="DP20">
        <v>0.46666666666666601</v>
      </c>
      <c r="DQ20">
        <v>0.8125</v>
      </c>
      <c r="DR20">
        <v>0.86666666666666603</v>
      </c>
      <c r="DS20">
        <v>0.76470588235294101</v>
      </c>
      <c r="DT20">
        <v>0.68292682926829196</v>
      </c>
      <c r="DU20">
        <v>0.53846153846153799</v>
      </c>
      <c r="DV20">
        <v>0.93333333333333302</v>
      </c>
    </row>
    <row r="21" spans="1:126" x14ac:dyDescent="0.3">
      <c r="A21">
        <v>0.189600713012477</v>
      </c>
      <c r="B21">
        <v>0.27992587601078101</v>
      </c>
      <c r="C21">
        <v>0.19072952853597999</v>
      </c>
      <c r="D21">
        <v>0.28000000000000003</v>
      </c>
      <c r="E21">
        <v>0.20588235294117599</v>
      </c>
      <c r="F21">
        <v>0.4375</v>
      </c>
      <c r="G21">
        <v>0.16</v>
      </c>
      <c r="H21">
        <v>0.133333333333333</v>
      </c>
      <c r="I21">
        <v>0.2</v>
      </c>
      <c r="J21">
        <v>7.69230769230769E-2</v>
      </c>
      <c r="K21">
        <v>4.54545454545454E-2</v>
      </c>
      <c r="L21">
        <v>0.25</v>
      </c>
      <c r="M21">
        <v>0.30769230769230699</v>
      </c>
      <c r="N21">
        <v>0.48</v>
      </c>
      <c r="O21">
        <v>0.22641509433962201</v>
      </c>
      <c r="P21">
        <v>0.12903225806451599</v>
      </c>
      <c r="Q21">
        <v>8.3333333333333301E-2</v>
      </c>
      <c r="R21">
        <v>0.28571428571428498</v>
      </c>
      <c r="S21">
        <v>0.413015873015873</v>
      </c>
      <c r="T21">
        <v>0.66283846872082097</v>
      </c>
      <c r="U21">
        <v>0.50699826812603199</v>
      </c>
      <c r="V21">
        <v>0.71428571428571397</v>
      </c>
      <c r="W21">
        <v>0.57142857142857095</v>
      </c>
      <c r="X21">
        <v>0.952380952380952</v>
      </c>
      <c r="Y21">
        <v>0.69387755102040805</v>
      </c>
      <c r="Z21">
        <v>0.60714285714285698</v>
      </c>
      <c r="AA21">
        <v>0.80952380952380898</v>
      </c>
      <c r="AB21">
        <v>0.37931034482758602</v>
      </c>
      <c r="AC21">
        <v>0.30555555555555503</v>
      </c>
      <c r="AD21">
        <v>0.5</v>
      </c>
      <c r="AE21">
        <v>0.680851063829787</v>
      </c>
      <c r="AF21">
        <v>0.53333333333333299</v>
      </c>
      <c r="AG21">
        <v>0.94117647058823495</v>
      </c>
      <c r="AH21">
        <v>6.6666666666666596E-2</v>
      </c>
      <c r="AI21">
        <v>4.7619047619047603E-2</v>
      </c>
      <c r="AJ21">
        <v>0.11111111111111099</v>
      </c>
      <c r="AK21">
        <v>0.58918803399999997</v>
      </c>
      <c r="AL21">
        <v>0.74026935999999999</v>
      </c>
      <c r="AM21">
        <v>0.63776332000000002</v>
      </c>
      <c r="AN21">
        <v>0.75471698099999995</v>
      </c>
      <c r="AO21">
        <v>0.76923076899999998</v>
      </c>
      <c r="AP21">
        <v>0.74074074099999998</v>
      </c>
      <c r="AQ21">
        <v>0.68965517200000004</v>
      </c>
      <c r="AR21">
        <v>0.55555555599999995</v>
      </c>
      <c r="AS21">
        <v>0.909090909</v>
      </c>
      <c r="AT21">
        <v>0.44444444399999999</v>
      </c>
      <c r="AU21">
        <v>0.4</v>
      </c>
      <c r="AV21">
        <v>0.5</v>
      </c>
      <c r="AW21">
        <v>0.78571428600000004</v>
      </c>
      <c r="AX21">
        <v>0.84615384599999999</v>
      </c>
      <c r="AY21">
        <v>0.73333333300000003</v>
      </c>
      <c r="AZ21">
        <v>0.514285714</v>
      </c>
      <c r="BA21">
        <v>0.375</v>
      </c>
      <c r="BB21">
        <v>0.81818181800000001</v>
      </c>
      <c r="BC21">
        <v>0.33589011000000002</v>
      </c>
      <c r="BD21">
        <v>0.92</v>
      </c>
      <c r="BE21">
        <v>0.374345818</v>
      </c>
      <c r="BF21">
        <v>0.322580645</v>
      </c>
      <c r="BG21">
        <v>0.192307692</v>
      </c>
      <c r="BH21">
        <v>1</v>
      </c>
      <c r="BI21">
        <v>0.4375</v>
      </c>
      <c r="BJ21">
        <v>0.28000000000000003</v>
      </c>
      <c r="BK21">
        <v>1</v>
      </c>
      <c r="BL21">
        <v>0.29268292699999998</v>
      </c>
      <c r="BM21">
        <v>0.171428571</v>
      </c>
      <c r="BN21">
        <v>1</v>
      </c>
      <c r="BO21">
        <v>0.75</v>
      </c>
      <c r="BP21">
        <v>1</v>
      </c>
      <c r="BQ21">
        <v>0.6</v>
      </c>
      <c r="BR21">
        <v>6.8965517000000004E-2</v>
      </c>
      <c r="BS21">
        <v>3.5714285999999998E-2</v>
      </c>
      <c r="BT21">
        <v>1</v>
      </c>
      <c r="BU21">
        <v>0.86904761904761896</v>
      </c>
      <c r="BV21">
        <v>0.41710502963385399</v>
      </c>
      <c r="BW21">
        <v>0.52632200126375595</v>
      </c>
      <c r="BX21">
        <v>0.65060240963855398</v>
      </c>
      <c r="BY21">
        <v>0.77142857142857102</v>
      </c>
      <c r="BZ21">
        <v>0.5625</v>
      </c>
      <c r="CA21">
        <v>0.76666666666666605</v>
      </c>
      <c r="CB21">
        <v>0.82142857142857095</v>
      </c>
      <c r="CC21">
        <v>0.71875</v>
      </c>
      <c r="CD21">
        <v>0.441717791411042</v>
      </c>
      <c r="CE21">
        <v>1</v>
      </c>
      <c r="CF21">
        <v>0.28346456692913302</v>
      </c>
      <c r="CG21">
        <v>0.49484536082474201</v>
      </c>
      <c r="CH21">
        <v>0.8</v>
      </c>
      <c r="CI21">
        <v>0.35820895522388002</v>
      </c>
      <c r="CJ21">
        <v>0.27777777777777701</v>
      </c>
      <c r="CK21">
        <v>0.952380952380952</v>
      </c>
      <c r="CL21">
        <v>0.16260162601625999</v>
      </c>
      <c r="CM21">
        <v>0.19276384499999999</v>
      </c>
      <c r="CN21">
        <v>0.20317774</v>
      </c>
      <c r="CO21">
        <v>0.19282465600000001</v>
      </c>
      <c r="CP21">
        <v>0.24</v>
      </c>
      <c r="CQ21">
        <v>0.27272727299999999</v>
      </c>
      <c r="CR21">
        <v>0.21428571399999999</v>
      </c>
      <c r="CS21">
        <v>0.16666666699999999</v>
      </c>
      <c r="CT21">
        <v>0.125</v>
      </c>
      <c r="CU21">
        <v>0.25</v>
      </c>
      <c r="CV21">
        <v>0.21428571399999999</v>
      </c>
      <c r="CW21">
        <v>0.20689655200000001</v>
      </c>
      <c r="CX21">
        <v>0.222222222</v>
      </c>
      <c r="CY21">
        <v>0.25806451600000002</v>
      </c>
      <c r="CZ21">
        <v>0.27586206899999999</v>
      </c>
      <c r="DA21">
        <v>0.24242424200000001</v>
      </c>
      <c r="DB21">
        <v>8.5106382999999994E-2</v>
      </c>
      <c r="DC21">
        <v>8.3333332999999996E-2</v>
      </c>
      <c r="DD21">
        <v>8.6956521999999994E-2</v>
      </c>
      <c r="DE21">
        <v>0.80417806830850302</v>
      </c>
      <c r="DF21">
        <v>0.86984126984126897</v>
      </c>
      <c r="DG21">
        <v>0.83085646686369097</v>
      </c>
      <c r="DH21">
        <v>0.93333333333333302</v>
      </c>
      <c r="DI21">
        <v>0.875</v>
      </c>
      <c r="DJ21">
        <v>1</v>
      </c>
      <c r="DK21">
        <v>0.85</v>
      </c>
      <c r="DL21">
        <v>0.77272727272727204</v>
      </c>
      <c r="DM21">
        <v>0.94444444444444398</v>
      </c>
      <c r="DN21">
        <v>0.74576271186440601</v>
      </c>
      <c r="DO21">
        <v>0.84615384615384603</v>
      </c>
      <c r="DP21">
        <v>0.66666666666666596</v>
      </c>
      <c r="DQ21">
        <v>0.85245901639344202</v>
      </c>
      <c r="DR21">
        <v>0.78787878787878696</v>
      </c>
      <c r="DS21">
        <v>0.92857142857142805</v>
      </c>
      <c r="DT21">
        <v>0.77272727272727204</v>
      </c>
      <c r="DU21">
        <v>0.73913043478260798</v>
      </c>
      <c r="DV21">
        <v>0.80952380952380898</v>
      </c>
    </row>
    <row r="22" spans="1:126" x14ac:dyDescent="0.3">
      <c r="A22">
        <v>0.13456977804803799</v>
      </c>
      <c r="B22">
        <v>0.16671168203776801</v>
      </c>
      <c r="C22">
        <v>0.14618932430253101</v>
      </c>
      <c r="D22">
        <v>0.30188679245283001</v>
      </c>
      <c r="E22">
        <v>0.266666666666666</v>
      </c>
      <c r="F22">
        <v>0.34782608695652101</v>
      </c>
      <c r="G22">
        <v>9.9999999999999895E-2</v>
      </c>
      <c r="H22">
        <v>9.0909090909090898E-2</v>
      </c>
      <c r="I22">
        <v>0.11111111111111099</v>
      </c>
      <c r="J22">
        <v>5.1282051282051197E-2</v>
      </c>
      <c r="K22">
        <v>4.3478260869565202E-2</v>
      </c>
      <c r="L22">
        <v>6.25E-2</v>
      </c>
      <c r="M22">
        <v>0.22222222222222199</v>
      </c>
      <c r="N22">
        <v>0.233333333333333</v>
      </c>
      <c r="O22">
        <v>0.21212121212121199</v>
      </c>
      <c r="P22">
        <v>5.5555555555555497E-2</v>
      </c>
      <c r="Q22">
        <v>3.8461538461538401E-2</v>
      </c>
      <c r="R22">
        <v>0.1</v>
      </c>
      <c r="AK22">
        <v>0.18586729399999999</v>
      </c>
      <c r="AL22">
        <v>0.20781160000000001</v>
      </c>
      <c r="AM22">
        <v>0.187684345</v>
      </c>
      <c r="AN22">
        <v>0.25</v>
      </c>
      <c r="AO22">
        <v>0.27272727299999999</v>
      </c>
      <c r="AP22">
        <v>0.23076923099999999</v>
      </c>
      <c r="AQ22">
        <v>0.114285714</v>
      </c>
      <c r="AR22">
        <v>8.3333332999999996E-2</v>
      </c>
      <c r="AS22">
        <v>0.18181818199999999</v>
      </c>
      <c r="AT22">
        <v>0.130434783</v>
      </c>
      <c r="AU22">
        <v>0.10344827600000001</v>
      </c>
      <c r="AV22">
        <v>0.17647058800000001</v>
      </c>
      <c r="AW22">
        <v>0.28985507199999999</v>
      </c>
      <c r="AX22">
        <v>0.34482758600000002</v>
      </c>
      <c r="AY22">
        <v>0.25</v>
      </c>
      <c r="AZ22">
        <v>0.15384615400000001</v>
      </c>
      <c r="BA22">
        <v>0.125</v>
      </c>
      <c r="BB22">
        <v>0.2</v>
      </c>
      <c r="BC22">
        <v>0.37663817700000002</v>
      </c>
      <c r="BD22">
        <v>0.89782608699999999</v>
      </c>
      <c r="BE22">
        <v>0.45665583900000001</v>
      </c>
      <c r="BF22">
        <v>0.67796610199999996</v>
      </c>
      <c r="BG22">
        <v>0.51282051299999998</v>
      </c>
      <c r="BH22">
        <v>1</v>
      </c>
      <c r="BI22">
        <v>0.19047618999999999</v>
      </c>
      <c r="BJ22">
        <v>0.105263158</v>
      </c>
      <c r="BK22">
        <v>1</v>
      </c>
      <c r="BL22">
        <v>0.41176470599999998</v>
      </c>
      <c r="BM22">
        <v>0.25925925900000002</v>
      </c>
      <c r="BN22">
        <v>1</v>
      </c>
      <c r="BO22">
        <v>0.80952380999999995</v>
      </c>
      <c r="BP22">
        <v>0.89473684200000003</v>
      </c>
      <c r="BQ22">
        <v>0.73913043499999997</v>
      </c>
      <c r="BR22">
        <v>0.19354838699999999</v>
      </c>
      <c r="BS22">
        <v>0.111111111</v>
      </c>
      <c r="BT22">
        <v>0.75</v>
      </c>
      <c r="CM22">
        <v>0.18993506499999999</v>
      </c>
      <c r="CN22">
        <v>0.20981685</v>
      </c>
      <c r="CO22">
        <v>0.198062397</v>
      </c>
      <c r="CP22">
        <v>0.2</v>
      </c>
      <c r="CQ22">
        <v>0.1875</v>
      </c>
      <c r="CR22">
        <v>0.21428571399999999</v>
      </c>
      <c r="CS22">
        <v>0.2</v>
      </c>
      <c r="CT22">
        <v>0.1875</v>
      </c>
      <c r="CU22">
        <v>0.21428571399999999</v>
      </c>
      <c r="CV22">
        <v>0.16666666699999999</v>
      </c>
      <c r="CW22">
        <v>0.18181818199999999</v>
      </c>
      <c r="CX22">
        <v>0.15384615400000001</v>
      </c>
      <c r="CY22">
        <v>0.13793103400000001</v>
      </c>
      <c r="CZ22">
        <v>0.14285714299999999</v>
      </c>
      <c r="DA22">
        <v>0.133333333</v>
      </c>
      <c r="DB22">
        <v>0.28571428599999998</v>
      </c>
      <c r="DC22">
        <v>0.25</v>
      </c>
      <c r="DD22">
        <v>0.33333333300000001</v>
      </c>
      <c r="DE22">
        <v>0.76902251331599103</v>
      </c>
      <c r="DF22">
        <v>0.83773729194781799</v>
      </c>
      <c r="DG22">
        <v>0.78486378930350498</v>
      </c>
      <c r="DH22">
        <v>0.85714285714285698</v>
      </c>
      <c r="DI22">
        <v>0.91304347826086896</v>
      </c>
      <c r="DJ22">
        <v>0.80769230769230704</v>
      </c>
      <c r="DK22">
        <v>0.75862068965517204</v>
      </c>
      <c r="DL22">
        <v>0.61111111111111105</v>
      </c>
      <c r="DM22">
        <v>1</v>
      </c>
      <c r="DN22">
        <v>0.74193548387096697</v>
      </c>
      <c r="DO22">
        <v>0.88461538461538403</v>
      </c>
      <c r="DP22">
        <v>0.63888888888888795</v>
      </c>
      <c r="DQ22">
        <v>0.87096774193548399</v>
      </c>
      <c r="DR22">
        <v>0.84375</v>
      </c>
      <c r="DS22">
        <v>0.9</v>
      </c>
      <c r="DT22">
        <v>0.69565217391304301</v>
      </c>
      <c r="DU22">
        <v>0.592592592592592</v>
      </c>
      <c r="DV22">
        <v>0.84210526315789402</v>
      </c>
    </row>
    <row r="23" spans="1:126" x14ac:dyDescent="0.3">
      <c r="A23">
        <v>0.69164893077936496</v>
      </c>
      <c r="B23">
        <v>0.86158952781673603</v>
      </c>
      <c r="C23">
        <v>0.75399239494313097</v>
      </c>
      <c r="D23">
        <v>0.83333333333333304</v>
      </c>
      <c r="E23">
        <v>0.83333333333333304</v>
      </c>
      <c r="F23">
        <v>0.83333333333333304</v>
      </c>
      <c r="G23">
        <v>0.70588235294117596</v>
      </c>
      <c r="H23">
        <v>0.54545454545454497</v>
      </c>
      <c r="I23">
        <v>1</v>
      </c>
      <c r="J23">
        <v>0.585365853658536</v>
      </c>
      <c r="K23">
        <v>0.46153846153846101</v>
      </c>
      <c r="L23">
        <v>0.8</v>
      </c>
      <c r="M23">
        <v>0.90625</v>
      </c>
      <c r="N23">
        <v>0.87878787878787801</v>
      </c>
      <c r="O23">
        <v>0.93548387096774099</v>
      </c>
      <c r="P23">
        <v>0.73913043478260798</v>
      </c>
      <c r="Q23">
        <v>0.73913043478260798</v>
      </c>
      <c r="R23">
        <v>0.73913043478260798</v>
      </c>
      <c r="AK23">
        <v>0.169994589</v>
      </c>
      <c r="AL23">
        <v>0.25483974399999998</v>
      </c>
      <c r="AM23">
        <v>0.18846237299999999</v>
      </c>
      <c r="AN23">
        <v>0.26415094300000003</v>
      </c>
      <c r="AO23">
        <v>0.21875</v>
      </c>
      <c r="AP23">
        <v>0.33333333300000001</v>
      </c>
      <c r="AQ23">
        <v>0.20689655200000001</v>
      </c>
      <c r="AR23">
        <v>0.1875</v>
      </c>
      <c r="AS23">
        <v>0.23076923099999999</v>
      </c>
      <c r="AT23">
        <v>0.16666666699999999</v>
      </c>
      <c r="AU23">
        <v>0.18181818199999999</v>
      </c>
      <c r="AV23">
        <v>0.15384615400000001</v>
      </c>
      <c r="AW23">
        <v>0.16666666699999999</v>
      </c>
      <c r="AX23">
        <v>0.178571429</v>
      </c>
      <c r="AY23">
        <v>0.15625</v>
      </c>
      <c r="AZ23">
        <v>0.13793103400000001</v>
      </c>
      <c r="BA23">
        <v>8.3333332999999996E-2</v>
      </c>
      <c r="BB23">
        <v>0.4</v>
      </c>
      <c r="BC23">
        <v>0.37267759299999997</v>
      </c>
      <c r="BD23">
        <v>0.96877828099999996</v>
      </c>
      <c r="BE23">
        <v>0.50434659100000001</v>
      </c>
      <c r="BF23">
        <v>0.63829787199999999</v>
      </c>
      <c r="BG23">
        <v>0.5</v>
      </c>
      <c r="BH23">
        <v>0.88235294099999995</v>
      </c>
      <c r="BI23">
        <v>0.37037037</v>
      </c>
      <c r="BJ23">
        <v>0.22727272700000001</v>
      </c>
      <c r="BK23">
        <v>1</v>
      </c>
      <c r="BL23">
        <v>0.20512820500000001</v>
      </c>
      <c r="BM23">
        <v>0.114285714</v>
      </c>
      <c r="BN23">
        <v>1</v>
      </c>
      <c r="BO23">
        <v>0.79365079400000005</v>
      </c>
      <c r="BP23">
        <v>0.675675676</v>
      </c>
      <c r="BQ23">
        <v>0.96153846200000004</v>
      </c>
      <c r="BR23">
        <v>0.514285714</v>
      </c>
      <c r="BS23">
        <v>0.34615384599999999</v>
      </c>
      <c r="BT23">
        <v>1</v>
      </c>
      <c r="CM23">
        <v>0.215952381</v>
      </c>
      <c r="CN23">
        <v>0.212291958</v>
      </c>
      <c r="CO23">
        <v>0.21363797700000001</v>
      </c>
      <c r="CP23">
        <v>0.244897959</v>
      </c>
      <c r="CQ23">
        <v>0.25</v>
      </c>
      <c r="CR23">
        <v>0.24</v>
      </c>
      <c r="CS23">
        <v>0.14285714299999999</v>
      </c>
      <c r="CT23">
        <v>0.133333333</v>
      </c>
      <c r="CU23">
        <v>0.15384615400000001</v>
      </c>
      <c r="CV23">
        <v>0.25</v>
      </c>
      <c r="CW23">
        <v>0.25</v>
      </c>
      <c r="CX23">
        <v>0.25</v>
      </c>
      <c r="CY23">
        <v>0.3</v>
      </c>
      <c r="CZ23">
        <v>0.321428571</v>
      </c>
      <c r="DA23">
        <v>0.28125</v>
      </c>
      <c r="DB23">
        <v>0.130434783</v>
      </c>
      <c r="DC23">
        <v>0.125</v>
      </c>
      <c r="DD23">
        <v>0.13636363600000001</v>
      </c>
      <c r="DE23">
        <v>0.74910256410256404</v>
      </c>
      <c r="DF23">
        <v>0.81581568190263798</v>
      </c>
      <c r="DG23">
        <v>0.772242587601078</v>
      </c>
      <c r="DH23">
        <v>0.90566037735849003</v>
      </c>
      <c r="DI23">
        <v>0.92307692307692302</v>
      </c>
      <c r="DJ23">
        <v>0.88888888888888795</v>
      </c>
      <c r="DK23">
        <v>0.8</v>
      </c>
      <c r="DL23">
        <v>0.66666666666666596</v>
      </c>
      <c r="DM23">
        <v>1</v>
      </c>
      <c r="DN23">
        <v>0.71698113207547098</v>
      </c>
      <c r="DO23">
        <v>0.63333333333333297</v>
      </c>
      <c r="DP23">
        <v>0.82608695652173902</v>
      </c>
      <c r="DQ23">
        <v>0.76</v>
      </c>
      <c r="DR23">
        <v>0.79166666666666596</v>
      </c>
      <c r="DS23">
        <v>0.73076923076922995</v>
      </c>
      <c r="DT23">
        <v>0.67857142857142805</v>
      </c>
      <c r="DU23">
        <v>0.73076923076922995</v>
      </c>
      <c r="DV23">
        <v>0.63333333333333297</v>
      </c>
    </row>
    <row r="24" spans="1:126" x14ac:dyDescent="0.3">
      <c r="A24">
        <v>0.69285349312523203</v>
      </c>
      <c r="B24">
        <v>0.85685795685795596</v>
      </c>
      <c r="C24">
        <v>0.75310252438792402</v>
      </c>
      <c r="D24">
        <v>0.88</v>
      </c>
      <c r="E24">
        <v>0.95652173913043403</v>
      </c>
      <c r="F24">
        <v>0.81481481481481399</v>
      </c>
      <c r="G24">
        <v>0.592592592592592</v>
      </c>
      <c r="H24">
        <v>0.44444444444444398</v>
      </c>
      <c r="I24">
        <v>0.88888888888888795</v>
      </c>
      <c r="J24">
        <v>0.680851063829787</v>
      </c>
      <c r="K24">
        <v>0.61538461538461497</v>
      </c>
      <c r="L24">
        <v>0.76190476190476097</v>
      </c>
      <c r="M24">
        <v>0.86206896551724099</v>
      </c>
      <c r="N24">
        <v>0.78125</v>
      </c>
      <c r="O24">
        <v>0.96153846153846101</v>
      </c>
      <c r="P24">
        <v>0.75</v>
      </c>
      <c r="Q24">
        <v>0.66666666666666596</v>
      </c>
      <c r="R24">
        <v>0.85714285714285698</v>
      </c>
      <c r="AK24">
        <v>0.18261904800000001</v>
      </c>
      <c r="AL24">
        <v>0.218461189</v>
      </c>
      <c r="AM24">
        <v>0</v>
      </c>
      <c r="AN24">
        <v>0.243902439</v>
      </c>
      <c r="AO24">
        <v>0.20833333300000001</v>
      </c>
      <c r="AP24">
        <v>0.29411764699999998</v>
      </c>
      <c r="AQ24">
        <v>0.18181818199999999</v>
      </c>
      <c r="AR24">
        <v>0.133333333</v>
      </c>
      <c r="AS24">
        <v>0.28571428599999998</v>
      </c>
      <c r="AT24">
        <v>0.25925925900000002</v>
      </c>
      <c r="AU24">
        <v>0.25</v>
      </c>
      <c r="AV24">
        <v>0.26923076899999998</v>
      </c>
      <c r="AW24">
        <v>0.27692307700000002</v>
      </c>
      <c r="AX24">
        <v>0.321428571</v>
      </c>
      <c r="AY24">
        <v>0.243243243</v>
      </c>
      <c r="AZ24">
        <v>0</v>
      </c>
      <c r="BA24">
        <v>0</v>
      </c>
      <c r="BB24">
        <v>0</v>
      </c>
      <c r="BC24">
        <v>0.41432007300000001</v>
      </c>
      <c r="BD24">
        <v>0.94759259299999998</v>
      </c>
      <c r="BE24">
        <v>0.48999181000000003</v>
      </c>
      <c r="BF24">
        <v>0.787878788</v>
      </c>
      <c r="BG24">
        <v>0.66666666699999999</v>
      </c>
      <c r="BH24">
        <v>0.96296296299999995</v>
      </c>
      <c r="BI24">
        <v>0.25</v>
      </c>
      <c r="BJ24">
        <v>0.14285714299999999</v>
      </c>
      <c r="BK24">
        <v>1</v>
      </c>
      <c r="BL24">
        <v>0.15</v>
      </c>
      <c r="BM24">
        <v>8.1081080999999999E-2</v>
      </c>
      <c r="BN24">
        <v>1</v>
      </c>
      <c r="BO24">
        <v>0.837837838</v>
      </c>
      <c r="BP24">
        <v>0.91176470600000004</v>
      </c>
      <c r="BQ24">
        <v>0.77500000000000002</v>
      </c>
      <c r="BR24">
        <v>0.42424242400000001</v>
      </c>
      <c r="BS24">
        <v>0.26923076899999998</v>
      </c>
      <c r="BT24">
        <v>1</v>
      </c>
      <c r="CM24">
        <v>0.17138753800000001</v>
      </c>
      <c r="CN24">
        <v>0.17394510899999999</v>
      </c>
      <c r="CO24">
        <v>0.17130757199999999</v>
      </c>
      <c r="CP24">
        <v>0.26666666700000002</v>
      </c>
      <c r="CQ24">
        <v>0.235294118</v>
      </c>
      <c r="CR24">
        <v>0.30769230800000003</v>
      </c>
      <c r="CS24">
        <v>7.1428570999999996E-2</v>
      </c>
      <c r="CT24">
        <v>7.6923077000000006E-2</v>
      </c>
      <c r="CU24">
        <v>6.6666666999999999E-2</v>
      </c>
      <c r="CV24">
        <v>0.19672131100000001</v>
      </c>
      <c r="CW24">
        <v>0.21428571399999999</v>
      </c>
      <c r="CX24">
        <v>0.18181818199999999</v>
      </c>
      <c r="CY24">
        <v>0.19672131100000001</v>
      </c>
      <c r="CZ24">
        <v>0.2</v>
      </c>
      <c r="DA24">
        <v>0.19354838699999999</v>
      </c>
      <c r="DB24">
        <v>0.125</v>
      </c>
      <c r="DC24">
        <v>0.130434783</v>
      </c>
      <c r="DD24">
        <v>0.12</v>
      </c>
      <c r="DE24">
        <v>0.74812297376952497</v>
      </c>
      <c r="DF24">
        <v>0.822667998667998</v>
      </c>
      <c r="DG24">
        <v>0.78083873087393196</v>
      </c>
      <c r="DH24">
        <v>0.83018867924528295</v>
      </c>
      <c r="DI24">
        <v>0.81481481481481399</v>
      </c>
      <c r="DJ24">
        <v>0.84615384615384603</v>
      </c>
      <c r="DK24">
        <v>0.83333333333333304</v>
      </c>
      <c r="DL24">
        <v>0.76923076923076905</v>
      </c>
      <c r="DM24">
        <v>0.90909090909090895</v>
      </c>
      <c r="DN24">
        <v>0.66666666666666596</v>
      </c>
      <c r="DO24">
        <v>0.62068965517241304</v>
      </c>
      <c r="DP24">
        <v>0.72</v>
      </c>
      <c r="DQ24">
        <v>0.86567164179104406</v>
      </c>
      <c r="DR24">
        <v>0.90625</v>
      </c>
      <c r="DS24">
        <v>0.82857142857142796</v>
      </c>
      <c r="DT24">
        <v>0.70833333333333304</v>
      </c>
      <c r="DU24">
        <v>0.62962962962962898</v>
      </c>
      <c r="DV24">
        <v>0.80952380952380898</v>
      </c>
    </row>
    <row r="25" spans="1:126" x14ac:dyDescent="0.3">
      <c r="A25">
        <v>0.64743589743589702</v>
      </c>
      <c r="B25">
        <v>0.78797338173018705</v>
      </c>
      <c r="C25">
        <v>0.665587692229058</v>
      </c>
      <c r="D25">
        <v>0.87272727272727202</v>
      </c>
      <c r="E25">
        <v>0.92307692307692302</v>
      </c>
      <c r="F25">
        <v>0.82758620689655105</v>
      </c>
      <c r="G25">
        <v>0.81481481481481399</v>
      </c>
      <c r="H25">
        <v>0.73333333333333295</v>
      </c>
      <c r="I25">
        <v>0.91666666666666596</v>
      </c>
      <c r="J25">
        <v>0.57777777777777695</v>
      </c>
      <c r="K25">
        <v>0.43333333333333302</v>
      </c>
      <c r="L25">
        <v>0.86666666666666603</v>
      </c>
      <c r="M25">
        <v>0.70967741935483797</v>
      </c>
      <c r="N25">
        <v>0.91666666666666596</v>
      </c>
      <c r="O25">
        <v>0.57894736842105199</v>
      </c>
      <c r="P25">
        <v>0.35294117647058798</v>
      </c>
      <c r="Q25">
        <v>0.23076923076923</v>
      </c>
      <c r="R25">
        <v>0.75</v>
      </c>
      <c r="AK25">
        <v>0.12387201</v>
      </c>
      <c r="AL25">
        <v>0.139555556</v>
      </c>
      <c r="AM25">
        <v>0</v>
      </c>
      <c r="AN25">
        <v>0.271186441</v>
      </c>
      <c r="AO25">
        <v>0.235294118</v>
      </c>
      <c r="AP25">
        <v>0.32</v>
      </c>
      <c r="AQ25">
        <v>8.6956521999999994E-2</v>
      </c>
      <c r="AR25">
        <v>7.6923077000000006E-2</v>
      </c>
      <c r="AS25">
        <v>0.1</v>
      </c>
      <c r="AT25">
        <v>0.109090909</v>
      </c>
      <c r="AU25">
        <v>0.10714285699999999</v>
      </c>
      <c r="AV25">
        <v>0.111111111</v>
      </c>
      <c r="AW25">
        <v>0.18181818199999999</v>
      </c>
      <c r="AX25">
        <v>0.2</v>
      </c>
      <c r="AY25">
        <v>0.16666666699999999</v>
      </c>
      <c r="AZ25">
        <v>0</v>
      </c>
      <c r="BA25">
        <v>0</v>
      </c>
      <c r="BB25">
        <v>0</v>
      </c>
      <c r="BC25">
        <v>0.39554321399999998</v>
      </c>
      <c r="BD25">
        <v>0.94705882399999997</v>
      </c>
      <c r="BE25">
        <v>0.44576225000000003</v>
      </c>
      <c r="BF25">
        <v>0.85245901599999996</v>
      </c>
      <c r="BG25">
        <v>0.74285714300000005</v>
      </c>
      <c r="BH25">
        <v>1</v>
      </c>
      <c r="BI25">
        <v>0.20689655200000001</v>
      </c>
      <c r="BJ25">
        <v>0.115384615</v>
      </c>
      <c r="BK25">
        <v>1</v>
      </c>
      <c r="BL25">
        <v>0.12121212100000001</v>
      </c>
      <c r="BM25">
        <v>6.4516129000000005E-2</v>
      </c>
      <c r="BN25">
        <v>1</v>
      </c>
      <c r="BO25">
        <v>0.81967213100000003</v>
      </c>
      <c r="BP25">
        <v>0.92592592600000001</v>
      </c>
      <c r="BQ25">
        <v>0.735294118</v>
      </c>
      <c r="BR25">
        <v>0.22857142899999999</v>
      </c>
      <c r="BS25">
        <v>0.12903225800000001</v>
      </c>
      <c r="BT25">
        <v>1</v>
      </c>
      <c r="CM25">
        <v>0.244074296</v>
      </c>
      <c r="CN25">
        <v>0.23997814000000001</v>
      </c>
      <c r="CO25">
        <v>0.23705391100000001</v>
      </c>
      <c r="CP25">
        <v>0.27450980400000002</v>
      </c>
      <c r="CQ25">
        <v>0.25925925900000002</v>
      </c>
      <c r="CR25">
        <v>0.29166666699999999</v>
      </c>
      <c r="CS25">
        <v>0.117647059</v>
      </c>
      <c r="CT25">
        <v>9.5238094999999995E-2</v>
      </c>
      <c r="CU25">
        <v>0.15384615400000001</v>
      </c>
      <c r="CV25">
        <v>0.26229508200000001</v>
      </c>
      <c r="CW25">
        <v>0.30769230800000003</v>
      </c>
      <c r="CX25">
        <v>0.22857142899999999</v>
      </c>
      <c r="CY25">
        <v>0.26415094300000003</v>
      </c>
      <c r="CZ25">
        <v>0.31818181800000001</v>
      </c>
      <c r="DA25">
        <v>0.22580645199999999</v>
      </c>
      <c r="DB25">
        <v>0.26666666700000002</v>
      </c>
      <c r="DC25">
        <v>0.24</v>
      </c>
      <c r="DD25">
        <v>0.3</v>
      </c>
      <c r="DE25">
        <v>0.68307692307692303</v>
      </c>
      <c r="DF25">
        <v>0.76217299941437799</v>
      </c>
      <c r="DG25">
        <v>0.70657100963552499</v>
      </c>
      <c r="DH25">
        <v>0.78571428571428503</v>
      </c>
      <c r="DI25">
        <v>0.73333333333333295</v>
      </c>
      <c r="DJ25">
        <v>0.84615384615384603</v>
      </c>
      <c r="DK25">
        <v>0.875</v>
      </c>
      <c r="DL25">
        <v>0.77777777777777701</v>
      </c>
      <c r="DM25">
        <v>1</v>
      </c>
      <c r="DN25">
        <v>0.58181818181818101</v>
      </c>
      <c r="DO25">
        <v>0.61538461538461497</v>
      </c>
      <c r="DP25">
        <v>0.55172413793103403</v>
      </c>
      <c r="DQ25">
        <v>0.77419354838709598</v>
      </c>
      <c r="DR25">
        <v>0.88888888888888795</v>
      </c>
      <c r="DS25">
        <v>0.68571428571428505</v>
      </c>
      <c r="DT25">
        <v>0.51612903225806395</v>
      </c>
      <c r="DU25">
        <v>0.4</v>
      </c>
      <c r="DV25">
        <v>0.72727272727272696</v>
      </c>
    </row>
    <row r="26" spans="1:126" x14ac:dyDescent="0.3">
      <c r="A26">
        <v>0.627112805776598</v>
      </c>
      <c r="B26">
        <v>0.81128609986504696</v>
      </c>
      <c r="C26">
        <v>0.68967422648273702</v>
      </c>
      <c r="D26">
        <v>0.80769230769230704</v>
      </c>
      <c r="E26">
        <v>0.77777777777777701</v>
      </c>
      <c r="F26">
        <v>0.84</v>
      </c>
      <c r="G26">
        <v>0.66666666666666596</v>
      </c>
      <c r="H26">
        <v>0.53846153846153799</v>
      </c>
      <c r="I26">
        <v>0.875</v>
      </c>
      <c r="J26">
        <v>0.63829787234042501</v>
      </c>
      <c r="K26">
        <v>0.51724137931034397</v>
      </c>
      <c r="L26">
        <v>0.83333333333333304</v>
      </c>
      <c r="M26">
        <v>0.88571428571428501</v>
      </c>
      <c r="N26">
        <v>0.96875</v>
      </c>
      <c r="O26">
        <v>0.81578947368420995</v>
      </c>
      <c r="P26">
        <v>0.45</v>
      </c>
      <c r="Q26">
        <v>0.33333333333333298</v>
      </c>
      <c r="R26">
        <v>0.69230769230769196</v>
      </c>
      <c r="AK26">
        <v>0.20378125599999999</v>
      </c>
      <c r="AL26">
        <v>0.21516129000000001</v>
      </c>
      <c r="AM26">
        <v>0.20445645900000001</v>
      </c>
      <c r="AN26">
        <v>0.25454545499999998</v>
      </c>
      <c r="AO26">
        <v>0.25925925900000002</v>
      </c>
      <c r="AP26">
        <v>0.25</v>
      </c>
      <c r="AQ26">
        <v>6.4516129000000005E-2</v>
      </c>
      <c r="AR26">
        <v>4.7619047999999997E-2</v>
      </c>
      <c r="AS26">
        <v>0.1</v>
      </c>
      <c r="AT26">
        <v>0.16</v>
      </c>
      <c r="AU26">
        <v>0.15384615400000001</v>
      </c>
      <c r="AV26">
        <v>0.16666666699999999</v>
      </c>
      <c r="AW26">
        <v>0.26415094300000003</v>
      </c>
      <c r="AX26">
        <v>0.31818181800000001</v>
      </c>
      <c r="AY26">
        <v>0.22580645199999999</v>
      </c>
      <c r="AZ26">
        <v>0.27906976700000002</v>
      </c>
      <c r="BA26">
        <v>0.24</v>
      </c>
      <c r="BB26">
        <v>0.33333333300000001</v>
      </c>
      <c r="BC26">
        <v>0.37927683899999998</v>
      </c>
      <c r="BD26">
        <v>0.96756756799999999</v>
      </c>
      <c r="BE26">
        <v>0.44315310499999999</v>
      </c>
      <c r="BF26">
        <v>0.81967213100000003</v>
      </c>
      <c r="BG26">
        <v>0.69444444400000005</v>
      </c>
      <c r="BH26">
        <v>1</v>
      </c>
      <c r="BI26">
        <v>0.23076923099999999</v>
      </c>
      <c r="BJ26">
        <v>0.130434783</v>
      </c>
      <c r="BK26">
        <v>1</v>
      </c>
      <c r="BL26">
        <v>0.20512820500000001</v>
      </c>
      <c r="BM26">
        <v>0.114285714</v>
      </c>
      <c r="BN26">
        <v>1</v>
      </c>
      <c r="BO26">
        <v>0.87323943699999995</v>
      </c>
      <c r="BP26">
        <v>0.91176470600000004</v>
      </c>
      <c r="BQ26">
        <v>0.837837838</v>
      </c>
      <c r="BR26">
        <v>8.6956521999999994E-2</v>
      </c>
      <c r="BS26">
        <v>4.5454544999999999E-2</v>
      </c>
      <c r="BT26">
        <v>1</v>
      </c>
      <c r="CM26">
        <v>0.25862155399999998</v>
      </c>
      <c r="CN26">
        <v>0.27703846199999999</v>
      </c>
      <c r="CO26">
        <v>0.26312254200000001</v>
      </c>
      <c r="CP26">
        <v>0.321428571</v>
      </c>
      <c r="CQ26">
        <v>0.3</v>
      </c>
      <c r="CR26">
        <v>0.34615384599999999</v>
      </c>
      <c r="CS26">
        <v>0.38709677399999998</v>
      </c>
      <c r="CT26">
        <v>0.33333333300000001</v>
      </c>
      <c r="CU26">
        <v>0.46153846199999998</v>
      </c>
      <c r="CV26">
        <v>0.22641509400000001</v>
      </c>
      <c r="CW26">
        <v>0.21428571399999999</v>
      </c>
      <c r="CX26">
        <v>0.24</v>
      </c>
      <c r="CY26">
        <v>0.32352941200000002</v>
      </c>
      <c r="CZ26">
        <v>0.39285714300000002</v>
      </c>
      <c r="DA26">
        <v>0.27500000000000002</v>
      </c>
      <c r="DB26">
        <v>5.7142856999999998E-2</v>
      </c>
      <c r="DC26">
        <v>5.2631578999999998E-2</v>
      </c>
      <c r="DD26">
        <v>6.25E-2</v>
      </c>
      <c r="DE26">
        <v>0.77549408652349805</v>
      </c>
      <c r="DF26">
        <v>0.81197398499629703</v>
      </c>
      <c r="DG26">
        <v>0.78881247784473596</v>
      </c>
      <c r="DH26">
        <v>0.83870967741935398</v>
      </c>
      <c r="DI26">
        <v>0.76470588235294101</v>
      </c>
      <c r="DJ26">
        <v>0.92857142857142805</v>
      </c>
      <c r="DK26">
        <v>0.86666666666666603</v>
      </c>
      <c r="DL26">
        <v>0.8125</v>
      </c>
      <c r="DM26">
        <v>0.92857142857142805</v>
      </c>
      <c r="DN26">
        <v>0.71428571428571397</v>
      </c>
      <c r="DO26">
        <v>0.74074074074074003</v>
      </c>
      <c r="DP26">
        <v>0.68965517241379304</v>
      </c>
      <c r="DQ26">
        <v>0.80645161290322598</v>
      </c>
      <c r="DR26">
        <v>0.89285714285714202</v>
      </c>
      <c r="DS26">
        <v>0.73529411764705799</v>
      </c>
      <c r="DT26">
        <v>0.71794871794871795</v>
      </c>
      <c r="DU26">
        <v>0.66666666666666596</v>
      </c>
      <c r="DV26">
        <v>0.77777777777777701</v>
      </c>
    </row>
    <row r="27" spans="1:126" x14ac:dyDescent="0.3">
      <c r="A27">
        <v>0.62250712250712203</v>
      </c>
      <c r="B27">
        <v>0.80005376344085999</v>
      </c>
      <c r="C27">
        <v>0.68221857325305602</v>
      </c>
      <c r="D27">
        <v>0.85185185185185097</v>
      </c>
      <c r="E27">
        <v>0.76666666666666605</v>
      </c>
      <c r="F27">
        <v>0.95833333333333304</v>
      </c>
      <c r="G27">
        <v>0.71428571428571397</v>
      </c>
      <c r="H27">
        <v>0.55555555555555503</v>
      </c>
      <c r="I27">
        <v>1</v>
      </c>
      <c r="J27">
        <v>0.51851851851851805</v>
      </c>
      <c r="K27">
        <v>0.53846153846153799</v>
      </c>
      <c r="L27">
        <v>0.5</v>
      </c>
      <c r="M27">
        <v>0.79310344827586199</v>
      </c>
      <c r="N27">
        <v>0.85185185185185097</v>
      </c>
      <c r="O27">
        <v>0.74193548387096697</v>
      </c>
      <c r="P27">
        <v>0.53333333333333299</v>
      </c>
      <c r="Q27">
        <v>0.4</v>
      </c>
      <c r="R27">
        <v>0.8</v>
      </c>
      <c r="AK27">
        <v>0.162063492</v>
      </c>
      <c r="AL27">
        <v>0.193455242</v>
      </c>
      <c r="AM27">
        <v>0</v>
      </c>
      <c r="AN27">
        <v>0.271186441</v>
      </c>
      <c r="AO27">
        <v>0.26666666700000002</v>
      </c>
      <c r="AP27">
        <v>0.27586206899999999</v>
      </c>
      <c r="AQ27">
        <v>0.27586206899999999</v>
      </c>
      <c r="AR27">
        <v>0.222222222</v>
      </c>
      <c r="AS27">
        <v>0.36363636399999999</v>
      </c>
      <c r="AT27">
        <v>9.3023255999999999E-2</v>
      </c>
      <c r="AU27">
        <v>7.1428570999999996E-2</v>
      </c>
      <c r="AV27">
        <v>0.133333333</v>
      </c>
      <c r="AW27">
        <v>0.21875</v>
      </c>
      <c r="AX27">
        <v>0.25</v>
      </c>
      <c r="AY27">
        <v>0.19444444399999999</v>
      </c>
      <c r="AZ27">
        <v>0</v>
      </c>
      <c r="BA27">
        <v>0</v>
      </c>
      <c r="BB27">
        <v>0</v>
      </c>
      <c r="BC27">
        <v>0.40616291700000001</v>
      </c>
      <c r="BD27">
        <v>0.88333333300000005</v>
      </c>
      <c r="BE27">
        <v>0.45168090500000002</v>
      </c>
      <c r="BF27">
        <v>0.81967213100000003</v>
      </c>
      <c r="BG27">
        <v>0.69444444400000005</v>
      </c>
      <c r="BH27">
        <v>1</v>
      </c>
      <c r="BI27">
        <v>0.25</v>
      </c>
      <c r="BJ27">
        <v>0.14285714299999999</v>
      </c>
      <c r="BK27">
        <v>1</v>
      </c>
      <c r="BL27">
        <v>0.177777778</v>
      </c>
      <c r="BM27">
        <v>9.7560975999999994E-2</v>
      </c>
      <c r="BN27">
        <v>1</v>
      </c>
      <c r="BO27">
        <v>0.78873239399999995</v>
      </c>
      <c r="BP27">
        <v>0.96551724100000003</v>
      </c>
      <c r="BQ27">
        <v>0.66666666699999999</v>
      </c>
      <c r="BR27">
        <v>0.222222222</v>
      </c>
      <c r="BS27">
        <v>0.130434783</v>
      </c>
      <c r="BT27">
        <v>0.75</v>
      </c>
      <c r="CM27">
        <v>0.21465615900000001</v>
      </c>
      <c r="CN27">
        <v>0.214014915</v>
      </c>
      <c r="CO27">
        <v>0.21188796300000001</v>
      </c>
      <c r="CP27">
        <v>0.25454545499999998</v>
      </c>
      <c r="CQ27">
        <v>0.233333333</v>
      </c>
      <c r="CR27">
        <v>0.28000000000000003</v>
      </c>
      <c r="CS27">
        <v>0.17647058800000001</v>
      </c>
      <c r="CT27">
        <v>0.17647058800000001</v>
      </c>
      <c r="CU27">
        <v>0.17647058800000001</v>
      </c>
      <c r="CV27">
        <v>0.26666666700000002</v>
      </c>
      <c r="CW27">
        <v>0.24242424200000001</v>
      </c>
      <c r="CX27">
        <v>0.29629629600000001</v>
      </c>
      <c r="CY27">
        <v>0.222222222</v>
      </c>
      <c r="CZ27">
        <v>0.26315789499999998</v>
      </c>
      <c r="DA27">
        <v>0.192307692</v>
      </c>
      <c r="DB27">
        <v>0.139534884</v>
      </c>
      <c r="DC27">
        <v>0.15789473700000001</v>
      </c>
      <c r="DD27">
        <v>0.125</v>
      </c>
      <c r="DE27">
        <v>0.78490196078431296</v>
      </c>
      <c r="DF27">
        <v>0.84949780058651003</v>
      </c>
      <c r="DG27">
        <v>0.81315808534846001</v>
      </c>
      <c r="DH27">
        <v>0.84</v>
      </c>
      <c r="DI27">
        <v>0.75</v>
      </c>
      <c r="DJ27">
        <v>0.95454545454545403</v>
      </c>
      <c r="DK27">
        <v>0.96969696969696895</v>
      </c>
      <c r="DL27">
        <v>0.94117647058823495</v>
      </c>
      <c r="DM27">
        <v>1</v>
      </c>
      <c r="DN27">
        <v>0.74193548387096697</v>
      </c>
      <c r="DO27">
        <v>0.76666666666666605</v>
      </c>
      <c r="DP27">
        <v>0.71875</v>
      </c>
      <c r="DQ27">
        <v>0.786885245901639</v>
      </c>
      <c r="DR27">
        <v>0.8</v>
      </c>
      <c r="DS27">
        <v>0.77419354838709598</v>
      </c>
      <c r="DT27">
        <v>0.72727272727272696</v>
      </c>
      <c r="DU27">
        <v>0.66666666666666596</v>
      </c>
      <c r="DV27">
        <v>0.8</v>
      </c>
    </row>
    <row r="28" spans="1:126" x14ac:dyDescent="0.3">
      <c r="A28">
        <v>0.52985916588857696</v>
      </c>
      <c r="B28">
        <v>0</v>
      </c>
      <c r="C28">
        <v>0</v>
      </c>
      <c r="D28">
        <v>0.75362318840579701</v>
      </c>
      <c r="E28">
        <v>0.76470588235294101</v>
      </c>
      <c r="F28">
        <v>0.74285714285714199</v>
      </c>
      <c r="G28">
        <v>0.60869565217391297</v>
      </c>
      <c r="H28">
        <v>0.4375</v>
      </c>
      <c r="I28">
        <v>1</v>
      </c>
      <c r="J28">
        <v>0.66666666666666596</v>
      </c>
      <c r="K28">
        <v>0.51851851851851805</v>
      </c>
      <c r="L28">
        <v>0.93333333333333302</v>
      </c>
      <c r="M28">
        <v>0.78787878787878696</v>
      </c>
      <c r="N28">
        <v>0.92857142857142805</v>
      </c>
      <c r="O28">
        <v>0.68421052631578905</v>
      </c>
      <c r="P28">
        <v>0</v>
      </c>
      <c r="Q28">
        <v>0</v>
      </c>
      <c r="R28">
        <v>0</v>
      </c>
      <c r="AK28">
        <v>0.150573225</v>
      </c>
      <c r="AL28">
        <v>0.16946618299999999</v>
      </c>
      <c r="AM28">
        <v>0.15206725400000001</v>
      </c>
      <c r="AN28">
        <v>0.218181818</v>
      </c>
      <c r="AO28">
        <v>0.2</v>
      </c>
      <c r="AP28">
        <v>0.24</v>
      </c>
      <c r="AQ28">
        <v>0.17647058800000001</v>
      </c>
      <c r="AR28">
        <v>0.17647058800000001</v>
      </c>
      <c r="AS28">
        <v>0.17647058800000001</v>
      </c>
      <c r="AT28">
        <v>9.0909090999999997E-2</v>
      </c>
      <c r="AU28">
        <v>6.0606061000000003E-2</v>
      </c>
      <c r="AV28">
        <v>0.18181818199999999</v>
      </c>
      <c r="AW28">
        <v>0.16666666699999999</v>
      </c>
      <c r="AX28">
        <v>0.21052631599999999</v>
      </c>
      <c r="AY28">
        <v>0.13793103400000001</v>
      </c>
      <c r="AZ28">
        <v>0.10810810799999999</v>
      </c>
      <c r="BA28">
        <v>0.105263158</v>
      </c>
      <c r="BB28">
        <v>0.111111111</v>
      </c>
      <c r="BC28">
        <v>0.32547277299999999</v>
      </c>
      <c r="BD28">
        <v>0.77777777800000003</v>
      </c>
      <c r="BE28">
        <v>0.358618942</v>
      </c>
      <c r="BF28">
        <v>0.33333333300000001</v>
      </c>
      <c r="BG28">
        <v>0.21428571399999999</v>
      </c>
      <c r="BH28">
        <v>0.75</v>
      </c>
      <c r="BI28">
        <v>0.428571429</v>
      </c>
      <c r="BJ28">
        <v>0.27272727299999999</v>
      </c>
      <c r="BK28">
        <v>1</v>
      </c>
      <c r="BL28">
        <v>0.146341463</v>
      </c>
      <c r="BM28">
        <v>7.8947368000000004E-2</v>
      </c>
      <c r="BN28">
        <v>1</v>
      </c>
      <c r="BO28">
        <v>0.61818181800000005</v>
      </c>
      <c r="BP28">
        <v>0.89473684200000003</v>
      </c>
      <c r="BQ28">
        <v>0.47222222200000002</v>
      </c>
      <c r="BR28">
        <v>0.26666666700000002</v>
      </c>
      <c r="BS28">
        <v>0.16666666699999999</v>
      </c>
      <c r="BT28">
        <v>0.66666666699999999</v>
      </c>
      <c r="CM28">
        <v>0.19232258899999999</v>
      </c>
      <c r="CN28">
        <v>0.195966051</v>
      </c>
      <c r="CO28">
        <v>0.19188492100000001</v>
      </c>
      <c r="CP28">
        <v>0.20833333300000001</v>
      </c>
      <c r="CQ28">
        <v>0.20833333300000001</v>
      </c>
      <c r="CR28">
        <v>0.20833333300000001</v>
      </c>
      <c r="CS28">
        <v>0.114285714</v>
      </c>
      <c r="CT28">
        <v>0.125</v>
      </c>
      <c r="CU28">
        <v>0.105263158</v>
      </c>
      <c r="CV28">
        <v>0.222222222</v>
      </c>
      <c r="CW28">
        <v>0.1875</v>
      </c>
      <c r="CX28">
        <v>0.27272727299999999</v>
      </c>
      <c r="CY28">
        <v>0.28125</v>
      </c>
      <c r="CZ28">
        <v>0.31034482800000002</v>
      </c>
      <c r="DA28">
        <v>0.257142857</v>
      </c>
      <c r="DB28">
        <v>0.133333333</v>
      </c>
      <c r="DC28">
        <v>0.130434783</v>
      </c>
      <c r="DD28">
        <v>0.13636363600000001</v>
      </c>
      <c r="DE28">
        <v>0.80832832351186001</v>
      </c>
      <c r="DF28">
        <v>0.83117063492063403</v>
      </c>
      <c r="DG28">
        <v>0.80343148257223995</v>
      </c>
      <c r="DH28">
        <v>0.82758620689655105</v>
      </c>
      <c r="DI28">
        <v>0.77419354838709598</v>
      </c>
      <c r="DJ28">
        <v>0.88888888888888795</v>
      </c>
      <c r="DK28">
        <v>0.81481481481481399</v>
      </c>
      <c r="DL28">
        <v>0.84615384615384603</v>
      </c>
      <c r="DM28">
        <v>0.78571428571428503</v>
      </c>
      <c r="DN28">
        <v>0.80769230769230704</v>
      </c>
      <c r="DO28">
        <v>0.95454545454545403</v>
      </c>
      <c r="DP28">
        <v>0.7</v>
      </c>
      <c r="DQ28">
        <v>0.88524590163934402</v>
      </c>
      <c r="DR28">
        <v>0.93103448275862</v>
      </c>
      <c r="DS28">
        <v>0.84375</v>
      </c>
      <c r="DT28">
        <v>0.68181818181818099</v>
      </c>
      <c r="DU28">
        <v>0.53571428571428503</v>
      </c>
      <c r="DV28">
        <v>0.9375</v>
      </c>
    </row>
    <row r="29" spans="1:126" x14ac:dyDescent="0.3">
      <c r="A29">
        <v>0.58526610644257704</v>
      </c>
      <c r="B29">
        <v>0.85294117647058798</v>
      </c>
      <c r="C29">
        <v>0.679219576719576</v>
      </c>
      <c r="D29">
        <v>0.66666666666666596</v>
      </c>
      <c r="E29">
        <v>0.57142857142857095</v>
      </c>
      <c r="F29">
        <v>0.8</v>
      </c>
      <c r="G29">
        <v>0.74074074074074003</v>
      </c>
      <c r="H29">
        <v>0.58823529411764697</v>
      </c>
      <c r="I29">
        <v>1</v>
      </c>
      <c r="J29">
        <v>0.53333333333333299</v>
      </c>
      <c r="K29">
        <v>0.4</v>
      </c>
      <c r="L29">
        <v>0.8</v>
      </c>
      <c r="M29">
        <v>0.8125</v>
      </c>
      <c r="N29">
        <v>0.86666666666666603</v>
      </c>
      <c r="O29">
        <v>0.76470588235294101</v>
      </c>
      <c r="P29">
        <v>0.64285714285714202</v>
      </c>
      <c r="Q29">
        <v>0.5</v>
      </c>
      <c r="R29">
        <v>0.9</v>
      </c>
      <c r="AK29">
        <v>0.18291479299999999</v>
      </c>
      <c r="AL29">
        <v>0.20545454499999999</v>
      </c>
      <c r="AM29">
        <v>0.18734674900000001</v>
      </c>
      <c r="AN29">
        <v>0.21739130400000001</v>
      </c>
      <c r="AO29">
        <v>0.20833333300000001</v>
      </c>
      <c r="AP29">
        <v>0.22727272700000001</v>
      </c>
      <c r="AQ29">
        <v>6.8965517000000004E-2</v>
      </c>
      <c r="AR29">
        <v>6.25E-2</v>
      </c>
      <c r="AS29">
        <v>7.6923077000000006E-2</v>
      </c>
      <c r="AT29">
        <v>0.17021276599999999</v>
      </c>
      <c r="AU29">
        <v>0.125</v>
      </c>
      <c r="AV29">
        <v>0.26666666700000002</v>
      </c>
      <c r="AW29">
        <v>0.29411764699999998</v>
      </c>
      <c r="AX29">
        <v>0.34482758600000002</v>
      </c>
      <c r="AY29">
        <v>0.256410256</v>
      </c>
      <c r="AZ29">
        <v>0.186046512</v>
      </c>
      <c r="BA29">
        <v>0.17391304299999999</v>
      </c>
      <c r="BB29">
        <v>0.2</v>
      </c>
      <c r="BC29">
        <v>0.358859649</v>
      </c>
      <c r="BD29">
        <v>0.86634768699999998</v>
      </c>
      <c r="BE29">
        <v>0.44572298300000002</v>
      </c>
      <c r="BF29">
        <v>0.7</v>
      </c>
      <c r="BG29">
        <v>0.55263157900000004</v>
      </c>
      <c r="BH29">
        <v>0.95454545499999999</v>
      </c>
      <c r="BI29">
        <v>0.4</v>
      </c>
      <c r="BJ29">
        <v>0.25</v>
      </c>
      <c r="BK29">
        <v>1</v>
      </c>
      <c r="BL29">
        <v>0.222222222</v>
      </c>
      <c r="BM29">
        <v>0.125</v>
      </c>
      <c r="BN29">
        <v>1</v>
      </c>
      <c r="BO29">
        <v>0.73972602700000001</v>
      </c>
      <c r="BP29">
        <v>0.77142857099999995</v>
      </c>
      <c r="BQ29">
        <v>0.71052631600000005</v>
      </c>
      <c r="BR29">
        <v>0.16666666699999999</v>
      </c>
      <c r="BS29">
        <v>9.5238094999999995E-2</v>
      </c>
      <c r="BT29">
        <v>0.66666666699999999</v>
      </c>
      <c r="CM29">
        <v>0.82767752800000005</v>
      </c>
      <c r="CN29">
        <v>0.77476755100000005</v>
      </c>
      <c r="CO29">
        <v>0.79824430000000002</v>
      </c>
      <c r="CP29">
        <v>0.95652173900000004</v>
      </c>
      <c r="CQ29">
        <v>0.95652173900000004</v>
      </c>
      <c r="CR29">
        <v>0.95652173900000004</v>
      </c>
      <c r="CS29">
        <v>0.7</v>
      </c>
      <c r="CT29">
        <v>0.77777777800000003</v>
      </c>
      <c r="CU29">
        <v>0.63636363600000001</v>
      </c>
      <c r="CV29">
        <v>0.82857142900000003</v>
      </c>
      <c r="CW29">
        <v>0.82857142900000003</v>
      </c>
      <c r="CX29">
        <v>0.82857142900000003</v>
      </c>
      <c r="CY29">
        <v>0.82191780800000003</v>
      </c>
      <c r="CZ29">
        <v>0.81081081099999996</v>
      </c>
      <c r="DA29">
        <v>0.83333333300000001</v>
      </c>
      <c r="DB29">
        <v>0.68421052599999999</v>
      </c>
      <c r="DC29">
        <v>0.764705882</v>
      </c>
      <c r="DD29">
        <v>0.61904761900000005</v>
      </c>
      <c r="DE29">
        <v>0.80306356066118301</v>
      </c>
      <c r="DF29">
        <v>0.82658730158730098</v>
      </c>
      <c r="DG29">
        <v>0.81100692285370801</v>
      </c>
      <c r="DH29">
        <v>0.83636363636363598</v>
      </c>
      <c r="DI29">
        <v>0.74193548387096697</v>
      </c>
      <c r="DJ29">
        <v>0.95833333333333304</v>
      </c>
      <c r="DK29">
        <v>0.837209302325581</v>
      </c>
      <c r="DL29">
        <v>0.81818181818181801</v>
      </c>
      <c r="DM29">
        <v>0.85714285714285698</v>
      </c>
      <c r="DN29">
        <v>0.83636363636363598</v>
      </c>
      <c r="DO29">
        <v>0.82142857142857095</v>
      </c>
      <c r="DP29">
        <v>0.85185185185185097</v>
      </c>
      <c r="DQ29">
        <v>0.74509803921568596</v>
      </c>
      <c r="DR29">
        <v>0.79166666666666596</v>
      </c>
      <c r="DS29">
        <v>0.70370370370370305</v>
      </c>
      <c r="DT29">
        <v>0.8</v>
      </c>
      <c r="DU29">
        <v>0.84210526315789402</v>
      </c>
      <c r="DV29">
        <v>0.76190476190476097</v>
      </c>
    </row>
    <row r="30" spans="1:126" x14ac:dyDescent="0.3">
      <c r="A30">
        <v>0.75090349028057501</v>
      </c>
      <c r="B30">
        <v>0.836382212933937</v>
      </c>
      <c r="C30">
        <v>0.77313292958569002</v>
      </c>
      <c r="D30">
        <v>0.68965517241379304</v>
      </c>
      <c r="E30">
        <v>0.64516129032257996</v>
      </c>
      <c r="F30">
        <v>0.74074074074074003</v>
      </c>
      <c r="G30">
        <v>0.86956521739130399</v>
      </c>
      <c r="H30">
        <v>0.76923076923076905</v>
      </c>
      <c r="I30">
        <v>1</v>
      </c>
      <c r="J30">
        <v>0.78431372549019596</v>
      </c>
      <c r="K30">
        <v>0.90909090909090895</v>
      </c>
      <c r="L30">
        <v>0.68965517241379304</v>
      </c>
      <c r="M30">
        <v>0.87096774193548299</v>
      </c>
      <c r="N30">
        <v>0.93103448275862</v>
      </c>
      <c r="O30">
        <v>0.81818181818181801</v>
      </c>
      <c r="P30">
        <v>0.65116279069767402</v>
      </c>
      <c r="Q30">
        <v>0.5</v>
      </c>
      <c r="R30">
        <v>0.93333333333333302</v>
      </c>
      <c r="AK30">
        <v>0.59924469599999997</v>
      </c>
      <c r="AL30">
        <v>0.872360248</v>
      </c>
      <c r="AM30">
        <v>0.67516314200000005</v>
      </c>
      <c r="AN30">
        <v>0.82608695700000001</v>
      </c>
      <c r="AO30">
        <v>0.82608695700000001</v>
      </c>
      <c r="AP30">
        <v>0.82608695700000001</v>
      </c>
      <c r="AQ30">
        <v>0.71428571399999996</v>
      </c>
      <c r="AR30">
        <v>0.55555555599999995</v>
      </c>
      <c r="AS30">
        <v>1</v>
      </c>
      <c r="AT30">
        <v>0.54545454500000001</v>
      </c>
      <c r="AU30">
        <v>0.428571429</v>
      </c>
      <c r="AV30">
        <v>0.75</v>
      </c>
      <c r="AW30">
        <v>0.83544303799999997</v>
      </c>
      <c r="AX30">
        <v>0.89189189199999996</v>
      </c>
      <c r="AY30">
        <v>0.78571428600000004</v>
      </c>
      <c r="AZ30">
        <v>0.45454545499999999</v>
      </c>
      <c r="BA30">
        <v>0.29411764699999998</v>
      </c>
      <c r="BB30">
        <v>1</v>
      </c>
      <c r="BC30">
        <v>0.30095725200000001</v>
      </c>
      <c r="BD30">
        <v>0</v>
      </c>
      <c r="BE30">
        <v>0</v>
      </c>
      <c r="BF30">
        <v>0.37209302300000002</v>
      </c>
      <c r="BG30">
        <v>0.22857142899999999</v>
      </c>
      <c r="BH30">
        <v>1</v>
      </c>
      <c r="BI30">
        <v>0</v>
      </c>
      <c r="BJ30">
        <v>0</v>
      </c>
      <c r="BK30">
        <v>0</v>
      </c>
      <c r="BL30">
        <v>0.34146341499999999</v>
      </c>
      <c r="BM30">
        <v>0.20588235299999999</v>
      </c>
      <c r="BN30">
        <v>1</v>
      </c>
      <c r="BO30">
        <v>0.79452054800000005</v>
      </c>
      <c r="BP30">
        <v>0.85294117599999997</v>
      </c>
      <c r="BQ30">
        <v>0.743589744</v>
      </c>
      <c r="BR30">
        <v>0.35714285699999998</v>
      </c>
      <c r="BS30">
        <v>0.21739130400000001</v>
      </c>
      <c r="BT30">
        <v>1</v>
      </c>
      <c r="CM30">
        <v>0.71983813299999999</v>
      </c>
      <c r="CN30">
        <v>0.75789363600000004</v>
      </c>
      <c r="CO30">
        <v>0.725375408</v>
      </c>
      <c r="CP30">
        <v>0.80645161300000001</v>
      </c>
      <c r="CQ30">
        <v>0.71428571399999996</v>
      </c>
      <c r="CR30">
        <v>0.92592592600000001</v>
      </c>
      <c r="CS30">
        <v>0.8</v>
      </c>
      <c r="CT30">
        <v>0.71428571399999996</v>
      </c>
      <c r="CU30">
        <v>0.909090909</v>
      </c>
      <c r="CV30">
        <v>0.81967213100000003</v>
      </c>
      <c r="CW30">
        <v>0.75757575799999999</v>
      </c>
      <c r="CX30">
        <v>0.89285714299999996</v>
      </c>
      <c r="CY30">
        <v>0.71186440699999998</v>
      </c>
      <c r="CZ30">
        <v>0.91304347799999996</v>
      </c>
      <c r="DA30">
        <v>0.58333333300000001</v>
      </c>
      <c r="DB30">
        <v>0.48888888899999999</v>
      </c>
      <c r="DC30">
        <v>0.5</v>
      </c>
      <c r="DD30">
        <v>0.47826087</v>
      </c>
      <c r="DE30">
        <v>0.78184657671164404</v>
      </c>
      <c r="DF30">
        <v>0.80900195503421302</v>
      </c>
      <c r="DG30">
        <v>0.77776006052029001</v>
      </c>
      <c r="DH30">
        <v>0.85714285714285698</v>
      </c>
      <c r="DI30">
        <v>0.875</v>
      </c>
      <c r="DJ30">
        <v>0.84</v>
      </c>
      <c r="DK30">
        <v>0.89361702127659504</v>
      </c>
      <c r="DL30">
        <v>0.91304347826086896</v>
      </c>
      <c r="DM30">
        <v>0.875</v>
      </c>
      <c r="DN30">
        <v>0.72727272727272696</v>
      </c>
      <c r="DO30">
        <v>0.83333333333333304</v>
      </c>
      <c r="DP30">
        <v>0.64516129032257996</v>
      </c>
      <c r="DQ30">
        <v>0.88135593220338904</v>
      </c>
      <c r="DR30">
        <v>0.89655172413793105</v>
      </c>
      <c r="DS30">
        <v>0.86666666666666603</v>
      </c>
      <c r="DT30">
        <v>0.52941176470588203</v>
      </c>
      <c r="DU30">
        <v>0.39130434782608697</v>
      </c>
      <c r="DV30">
        <v>0.81818181818181801</v>
      </c>
    </row>
    <row r="31" spans="1:126" x14ac:dyDescent="0.3">
      <c r="A31">
        <v>0.66953490765035695</v>
      </c>
      <c r="B31">
        <v>0.79891098984920395</v>
      </c>
      <c r="C31">
        <v>0.71876501566434103</v>
      </c>
      <c r="D31">
        <v>0.77777777777777701</v>
      </c>
      <c r="E31">
        <v>0.67741935483870896</v>
      </c>
      <c r="F31">
        <v>0.91304347826086896</v>
      </c>
      <c r="G31">
        <v>0.78048780487804803</v>
      </c>
      <c r="H31">
        <v>0.72727272727272696</v>
      </c>
      <c r="I31">
        <v>0.84210526315789402</v>
      </c>
      <c r="J31">
        <v>0.59574468085106302</v>
      </c>
      <c r="K31">
        <v>0.5</v>
      </c>
      <c r="L31">
        <v>0.73684210526315697</v>
      </c>
      <c r="M31">
        <v>0.81481481481481399</v>
      </c>
      <c r="N31">
        <v>0.91666666666666596</v>
      </c>
      <c r="O31">
        <v>0.73333333333333295</v>
      </c>
      <c r="P31">
        <v>0.625</v>
      </c>
      <c r="Q31">
        <v>0.52631578947368396</v>
      </c>
      <c r="R31">
        <v>0.76923076923076905</v>
      </c>
      <c r="AK31">
        <v>0.64681347600000005</v>
      </c>
      <c r="AL31">
        <v>0.75075335399999998</v>
      </c>
      <c r="AM31">
        <v>0.66624070899999999</v>
      </c>
      <c r="AN31">
        <v>0.78260869600000005</v>
      </c>
      <c r="AO31">
        <v>0.77142857099999995</v>
      </c>
      <c r="AP31">
        <v>0.79411764699999998</v>
      </c>
      <c r="AQ31">
        <v>0.83333333300000001</v>
      </c>
      <c r="AR31">
        <v>0.71428571399999996</v>
      </c>
      <c r="AS31">
        <v>1</v>
      </c>
      <c r="AT31">
        <v>0.58333333300000001</v>
      </c>
      <c r="AU31">
        <v>0.42424242400000001</v>
      </c>
      <c r="AV31">
        <v>0.93333333299999999</v>
      </c>
      <c r="AW31">
        <v>0.65573770499999995</v>
      </c>
      <c r="AX31">
        <v>0.869565217</v>
      </c>
      <c r="AY31">
        <v>0.52631578899999998</v>
      </c>
      <c r="AZ31">
        <v>0.47619047599999997</v>
      </c>
      <c r="BA31">
        <v>0.45454545499999999</v>
      </c>
      <c r="BB31">
        <v>0.5</v>
      </c>
      <c r="BC31">
        <v>0.364192344</v>
      </c>
      <c r="BD31">
        <v>0.96363636399999997</v>
      </c>
      <c r="BE31">
        <v>0.45203898100000001</v>
      </c>
      <c r="BF31">
        <v>0.82758620699999996</v>
      </c>
      <c r="BG31">
        <v>0.70588235300000002</v>
      </c>
      <c r="BH31">
        <v>1</v>
      </c>
      <c r="BI31">
        <v>0.2</v>
      </c>
      <c r="BJ31">
        <v>0.111111111</v>
      </c>
      <c r="BK31">
        <v>1</v>
      </c>
      <c r="BL31">
        <v>0.25</v>
      </c>
      <c r="BM31">
        <v>0.14285714299999999</v>
      </c>
      <c r="BN31">
        <v>1</v>
      </c>
      <c r="BO31">
        <v>0.78260869600000005</v>
      </c>
      <c r="BP31">
        <v>0.75</v>
      </c>
      <c r="BQ31">
        <v>0.81818181800000001</v>
      </c>
      <c r="BR31">
        <v>0.2</v>
      </c>
      <c r="BS31">
        <v>0.111111111</v>
      </c>
      <c r="BT31">
        <v>1</v>
      </c>
      <c r="CM31">
        <v>0.80748338600000003</v>
      </c>
      <c r="CN31">
        <v>0.80901759500000003</v>
      </c>
      <c r="CO31">
        <v>0.79729568799999995</v>
      </c>
      <c r="CP31">
        <v>0.81967213100000003</v>
      </c>
      <c r="CQ31">
        <v>0.83333333300000001</v>
      </c>
      <c r="CR31">
        <v>0.80645161300000001</v>
      </c>
      <c r="CS31">
        <v>0.875</v>
      </c>
      <c r="CT31">
        <v>0.875</v>
      </c>
      <c r="CU31">
        <v>0.875</v>
      </c>
      <c r="CV31">
        <v>0.73846153800000003</v>
      </c>
      <c r="CW31">
        <v>0.92307692299999999</v>
      </c>
      <c r="CX31">
        <v>0.61538461499999997</v>
      </c>
      <c r="CY31">
        <v>0.83636363599999997</v>
      </c>
      <c r="CZ31">
        <v>0.79310344799999999</v>
      </c>
      <c r="DA31">
        <v>0.88461538500000003</v>
      </c>
      <c r="DB31">
        <v>0.71698113200000002</v>
      </c>
      <c r="DC31">
        <v>0.61290322600000002</v>
      </c>
      <c r="DD31">
        <v>0.86363636399999999</v>
      </c>
      <c r="DE31">
        <v>0.74629193899782098</v>
      </c>
      <c r="DF31">
        <v>0.81404256717349699</v>
      </c>
      <c r="DG31">
        <v>0.773675234375788</v>
      </c>
      <c r="DH31">
        <v>0.78431372549019596</v>
      </c>
      <c r="DI31">
        <v>0.74074074074074003</v>
      </c>
      <c r="DJ31">
        <v>0.83333333333333304</v>
      </c>
      <c r="DK31">
        <v>0.82758620689655105</v>
      </c>
      <c r="DL31">
        <v>0.8</v>
      </c>
      <c r="DM31">
        <v>0.85714285714285698</v>
      </c>
      <c r="DN31">
        <v>0.72413793103448199</v>
      </c>
      <c r="DO31">
        <v>0.77777777777777701</v>
      </c>
      <c r="DP31">
        <v>0.67741935483870896</v>
      </c>
      <c r="DQ31">
        <v>0.86567164179104406</v>
      </c>
      <c r="DR31">
        <v>0.85294117647058798</v>
      </c>
      <c r="DS31">
        <v>0.87878787878787801</v>
      </c>
      <c r="DT31">
        <v>0.66666666666666596</v>
      </c>
      <c r="DU31">
        <v>0.56000000000000005</v>
      </c>
      <c r="DV31">
        <v>0.82352941176470495</v>
      </c>
    </row>
    <row r="32" spans="1:126" x14ac:dyDescent="0.3">
      <c r="A32">
        <v>0.75539730134932503</v>
      </c>
      <c r="B32">
        <v>0.88381720430107502</v>
      </c>
      <c r="C32">
        <v>0.77280359148551203</v>
      </c>
      <c r="D32">
        <v>0.875</v>
      </c>
      <c r="E32">
        <v>0.875</v>
      </c>
      <c r="F32">
        <v>0.875</v>
      </c>
      <c r="G32">
        <v>0.93023255813953398</v>
      </c>
      <c r="H32">
        <v>0.86956521739130399</v>
      </c>
      <c r="I32">
        <v>1</v>
      </c>
      <c r="J32">
        <v>0.763636363636363</v>
      </c>
      <c r="K32">
        <v>0.875</v>
      </c>
      <c r="L32">
        <v>0.67741935483870896</v>
      </c>
      <c r="M32">
        <v>0.88135593220338904</v>
      </c>
      <c r="N32">
        <v>0.89655172413793105</v>
      </c>
      <c r="O32">
        <v>0.86666666666666603</v>
      </c>
      <c r="P32">
        <v>0.41379310344827502</v>
      </c>
      <c r="Q32">
        <v>0.26086956521739102</v>
      </c>
      <c r="R32">
        <v>1</v>
      </c>
      <c r="AK32">
        <v>0.57976212900000001</v>
      </c>
      <c r="AL32">
        <v>0.73874450800000002</v>
      </c>
      <c r="AM32">
        <v>0.62232059500000003</v>
      </c>
      <c r="AN32">
        <v>0.68852458999999999</v>
      </c>
      <c r="AO32">
        <v>0.7</v>
      </c>
      <c r="AP32">
        <v>0.67741935499999995</v>
      </c>
      <c r="AQ32">
        <v>0.64</v>
      </c>
      <c r="AR32">
        <v>0.5</v>
      </c>
      <c r="AS32">
        <v>0.88888888899999996</v>
      </c>
      <c r="AT32">
        <v>0.56140350900000002</v>
      </c>
      <c r="AU32">
        <v>0.61538461499999997</v>
      </c>
      <c r="AV32">
        <v>0.51612903200000004</v>
      </c>
      <c r="AW32">
        <v>0.79310344799999999</v>
      </c>
      <c r="AX32">
        <v>0.79310344799999999</v>
      </c>
      <c r="AY32">
        <v>0.79310344799999999</v>
      </c>
      <c r="AZ32">
        <v>0.428571429</v>
      </c>
      <c r="BA32">
        <v>0.29032258100000002</v>
      </c>
      <c r="BB32">
        <v>0.81818181800000001</v>
      </c>
      <c r="BC32">
        <v>0.36083099899999999</v>
      </c>
      <c r="BD32">
        <v>0</v>
      </c>
      <c r="BE32">
        <v>0</v>
      </c>
      <c r="BF32">
        <v>0.64150943400000005</v>
      </c>
      <c r="BG32">
        <v>0.47222222200000002</v>
      </c>
      <c r="BH32">
        <v>1</v>
      </c>
      <c r="BI32">
        <v>0</v>
      </c>
      <c r="BJ32">
        <v>0</v>
      </c>
      <c r="BK32">
        <v>0</v>
      </c>
      <c r="BL32">
        <v>0.34146341499999999</v>
      </c>
      <c r="BM32">
        <v>0.20588235299999999</v>
      </c>
      <c r="BN32">
        <v>1</v>
      </c>
      <c r="BO32">
        <v>0.71264367799999995</v>
      </c>
      <c r="BP32">
        <v>0.91176470600000004</v>
      </c>
      <c r="BQ32">
        <v>0.58490565999999999</v>
      </c>
      <c r="BR32">
        <v>0.324324324</v>
      </c>
      <c r="BS32">
        <v>0.21428571399999999</v>
      </c>
      <c r="BT32">
        <v>0.66666666699999999</v>
      </c>
      <c r="CM32">
        <v>0.79985898499999997</v>
      </c>
      <c r="CN32">
        <v>0.859015152</v>
      </c>
      <c r="CO32">
        <v>0.80877301099999999</v>
      </c>
      <c r="CP32">
        <v>0.93939393900000001</v>
      </c>
      <c r="CQ32">
        <v>0.93939393900000001</v>
      </c>
      <c r="CR32">
        <v>0.93939393900000001</v>
      </c>
      <c r="CS32">
        <v>0.84848484800000001</v>
      </c>
      <c r="CT32">
        <v>0.77777777800000003</v>
      </c>
      <c r="CU32">
        <v>0.93333333299999999</v>
      </c>
      <c r="CV32">
        <v>0.77419354799999995</v>
      </c>
      <c r="CW32">
        <v>0.92307692299999999</v>
      </c>
      <c r="CX32">
        <v>0.66666666699999999</v>
      </c>
      <c r="CY32">
        <v>0.95238095199999995</v>
      </c>
      <c r="CZ32">
        <v>0.96774193500000005</v>
      </c>
      <c r="DA32">
        <v>0.9375</v>
      </c>
      <c r="DB32">
        <v>0.52941176499999998</v>
      </c>
      <c r="DC32">
        <v>0.39130434800000002</v>
      </c>
      <c r="DD32">
        <v>0.81818181800000001</v>
      </c>
      <c r="DE32">
        <v>0.82360410830998998</v>
      </c>
      <c r="DF32">
        <v>0.82239501164450401</v>
      </c>
      <c r="DG32">
        <v>0.81370833625393901</v>
      </c>
      <c r="DH32">
        <v>0.90909090909090895</v>
      </c>
      <c r="DI32">
        <v>0.89285714285714202</v>
      </c>
      <c r="DJ32">
        <v>0.92592592592592504</v>
      </c>
      <c r="DK32">
        <v>0.88888888888888795</v>
      </c>
      <c r="DL32">
        <v>0.88888888888888795</v>
      </c>
      <c r="DM32">
        <v>0.88888888888888795</v>
      </c>
      <c r="DN32">
        <v>0.73469387755102</v>
      </c>
      <c r="DO32">
        <v>0.9</v>
      </c>
      <c r="DP32">
        <v>0.62068965517241304</v>
      </c>
      <c r="DQ32">
        <v>0.85294117647058798</v>
      </c>
      <c r="DR32">
        <v>0.85294117647058798</v>
      </c>
      <c r="DS32">
        <v>0.85294117647058798</v>
      </c>
      <c r="DT32">
        <v>0.68292682926829196</v>
      </c>
      <c r="DU32">
        <v>0.58333333333333304</v>
      </c>
      <c r="DV32">
        <v>0.82352941176470495</v>
      </c>
    </row>
    <row r="33" spans="1:126" x14ac:dyDescent="0.3">
      <c r="A33">
        <v>0.56318082788670998</v>
      </c>
      <c r="B33">
        <v>0</v>
      </c>
      <c r="C33">
        <v>0</v>
      </c>
      <c r="D33">
        <v>0.80769230769230704</v>
      </c>
      <c r="E33">
        <v>0.77777777777777701</v>
      </c>
      <c r="F33">
        <v>0.84</v>
      </c>
      <c r="G33">
        <v>0.8</v>
      </c>
      <c r="H33">
        <v>0.66666666666666596</v>
      </c>
      <c r="I33">
        <v>1</v>
      </c>
      <c r="J33">
        <v>0.54901960784313697</v>
      </c>
      <c r="K33">
        <v>0.51851851851851805</v>
      </c>
      <c r="L33">
        <v>0.58333333333333304</v>
      </c>
      <c r="M33">
        <v>0.86567164179104406</v>
      </c>
      <c r="N33">
        <v>0.85294117647058798</v>
      </c>
      <c r="O33">
        <v>0.87878787878787801</v>
      </c>
      <c r="P33">
        <v>0</v>
      </c>
      <c r="Q33">
        <v>0</v>
      </c>
      <c r="R33">
        <v>0</v>
      </c>
      <c r="AK33">
        <v>0.69288374100000005</v>
      </c>
      <c r="AL33">
        <v>0.792099039</v>
      </c>
      <c r="AM33">
        <v>0.70940294599999998</v>
      </c>
      <c r="AN33">
        <v>0.81081081099999996</v>
      </c>
      <c r="AO33">
        <v>0.909090909</v>
      </c>
      <c r="AP33">
        <v>0.73170731700000002</v>
      </c>
      <c r="AQ33">
        <v>0.8</v>
      </c>
      <c r="AR33">
        <v>0.66666666699999999</v>
      </c>
      <c r="AS33">
        <v>1</v>
      </c>
      <c r="AT33">
        <v>0.64285714299999996</v>
      </c>
      <c r="AU33">
        <v>0.69230769199999997</v>
      </c>
      <c r="AV33">
        <v>0.6</v>
      </c>
      <c r="AW33">
        <v>0.90625</v>
      </c>
      <c r="AX33">
        <v>0.93548387099999997</v>
      </c>
      <c r="AY33">
        <v>0.87878787899999999</v>
      </c>
      <c r="AZ33">
        <v>0.38709677399999998</v>
      </c>
      <c r="BA33">
        <v>0.26086956500000003</v>
      </c>
      <c r="BB33">
        <v>0.75</v>
      </c>
      <c r="BC33">
        <v>0.36875643699999999</v>
      </c>
      <c r="BD33">
        <v>0.90400000000000003</v>
      </c>
      <c r="BE33">
        <v>0.40914776600000002</v>
      </c>
      <c r="BF33">
        <v>0.51282051299999998</v>
      </c>
      <c r="BG33">
        <v>0.34482758600000002</v>
      </c>
      <c r="BH33">
        <v>1</v>
      </c>
      <c r="BI33">
        <v>0.222222222</v>
      </c>
      <c r="BJ33">
        <v>0.125</v>
      </c>
      <c r="BK33">
        <v>1</v>
      </c>
      <c r="BL33">
        <v>0.368421053</v>
      </c>
      <c r="BM33">
        <v>0.22580645199999999</v>
      </c>
      <c r="BN33">
        <v>1</v>
      </c>
      <c r="BO33">
        <v>0.68421052599999999</v>
      </c>
      <c r="BP33">
        <v>1</v>
      </c>
      <c r="BQ33">
        <v>0.52</v>
      </c>
      <c r="BR33">
        <v>0.25806451600000002</v>
      </c>
      <c r="BS33">
        <v>0.14814814800000001</v>
      </c>
      <c r="BT33">
        <v>1</v>
      </c>
      <c r="CM33">
        <v>0.796507937</v>
      </c>
      <c r="CN33">
        <v>0.78902486699999996</v>
      </c>
      <c r="CO33">
        <v>0.78941168100000003</v>
      </c>
      <c r="CP33">
        <v>0.83636363599999997</v>
      </c>
      <c r="CQ33">
        <v>0.821428571</v>
      </c>
      <c r="CR33">
        <v>0.85185185200000002</v>
      </c>
      <c r="CS33">
        <v>0.85714285700000004</v>
      </c>
      <c r="CT33">
        <v>0.83333333300000001</v>
      </c>
      <c r="CU33">
        <v>0.88235294099999995</v>
      </c>
      <c r="CV33">
        <v>0.8</v>
      </c>
      <c r="CW33">
        <v>0.8</v>
      </c>
      <c r="CX33">
        <v>0.8</v>
      </c>
      <c r="CY33">
        <v>0.78688524599999998</v>
      </c>
      <c r="CZ33">
        <v>0.75</v>
      </c>
      <c r="DA33">
        <v>0.82758620699999996</v>
      </c>
      <c r="DB33">
        <v>0.66666666699999999</v>
      </c>
      <c r="DC33">
        <v>0.77777777800000003</v>
      </c>
      <c r="DD33">
        <v>0.58333333300000001</v>
      </c>
      <c r="DE33">
        <v>0.85935605621558897</v>
      </c>
      <c r="DF33">
        <v>0.843183577258654</v>
      </c>
      <c r="DG33">
        <v>0.84803222295243497</v>
      </c>
      <c r="DH33">
        <v>0.9</v>
      </c>
      <c r="DI33">
        <v>0.85714285714285698</v>
      </c>
      <c r="DJ33">
        <v>0.94736842105263097</v>
      </c>
      <c r="DK33">
        <v>0.81081081081080997</v>
      </c>
      <c r="DL33">
        <v>0.88235294117647001</v>
      </c>
      <c r="DM33">
        <v>0.75</v>
      </c>
      <c r="DN33">
        <v>0.90625</v>
      </c>
      <c r="DO33">
        <v>0.90625</v>
      </c>
      <c r="DP33">
        <v>0.90625</v>
      </c>
      <c r="DQ33">
        <v>0.85714285714285698</v>
      </c>
      <c r="DR33">
        <v>0.93103448275862</v>
      </c>
      <c r="DS33">
        <v>0.79411764705882304</v>
      </c>
      <c r="DT33">
        <v>0.76595744680850997</v>
      </c>
      <c r="DU33">
        <v>0.72</v>
      </c>
      <c r="DV33">
        <v>0.81818181818181801</v>
      </c>
    </row>
    <row r="34" spans="1:126" x14ac:dyDescent="0.3">
      <c r="A34">
        <v>0.70444911297852397</v>
      </c>
      <c r="B34">
        <v>0.85476768845189899</v>
      </c>
      <c r="C34">
        <v>0.76724958764432405</v>
      </c>
      <c r="D34">
        <v>0.85185185185185097</v>
      </c>
      <c r="E34">
        <v>0.82142857142857095</v>
      </c>
      <c r="F34">
        <v>0.88461538461538403</v>
      </c>
      <c r="G34">
        <v>0.875</v>
      </c>
      <c r="H34">
        <v>0.77777777777777701</v>
      </c>
      <c r="I34">
        <v>1</v>
      </c>
      <c r="J34">
        <v>0.71794871794871795</v>
      </c>
      <c r="K34">
        <v>0.7</v>
      </c>
      <c r="L34">
        <v>0.73684210526315697</v>
      </c>
      <c r="M34">
        <v>0.8125</v>
      </c>
      <c r="N34">
        <v>0.76470588235294101</v>
      </c>
      <c r="O34">
        <v>0.86666666666666603</v>
      </c>
      <c r="P34">
        <v>0.57894736842105199</v>
      </c>
      <c r="Q34">
        <v>0.45833333333333298</v>
      </c>
      <c r="R34">
        <v>0.78571428571428503</v>
      </c>
      <c r="AK34">
        <v>0.670694444</v>
      </c>
      <c r="AL34">
        <v>0.79871758699999995</v>
      </c>
      <c r="AM34">
        <v>0.72490692099999998</v>
      </c>
      <c r="AN34">
        <v>0.82352941199999996</v>
      </c>
      <c r="AO34">
        <v>0.75</v>
      </c>
      <c r="AP34">
        <v>0.91304347799999996</v>
      </c>
      <c r="AQ34">
        <v>0.77419354799999995</v>
      </c>
      <c r="AR34">
        <v>0.66666666699999999</v>
      </c>
      <c r="AS34">
        <v>0.92307692299999999</v>
      </c>
      <c r="AT34">
        <v>0.69230769199999997</v>
      </c>
      <c r="AU34">
        <v>0.6</v>
      </c>
      <c r="AV34">
        <v>0.81818181800000001</v>
      </c>
      <c r="AW34">
        <v>0.746268657</v>
      </c>
      <c r="AX34">
        <v>0.78125</v>
      </c>
      <c r="AY34">
        <v>0.71428571399999996</v>
      </c>
      <c r="AZ34">
        <v>0.58823529399999996</v>
      </c>
      <c r="BA34">
        <v>0.55555555599999995</v>
      </c>
      <c r="BB34">
        <v>0.625</v>
      </c>
      <c r="BC34">
        <v>0.40396544699999998</v>
      </c>
      <c r="BD34">
        <v>0.96666666700000003</v>
      </c>
      <c r="BE34">
        <v>0.48407575400000002</v>
      </c>
      <c r="BF34">
        <v>0.76595744700000001</v>
      </c>
      <c r="BG34">
        <v>0.62068965499999995</v>
      </c>
      <c r="BH34">
        <v>1</v>
      </c>
      <c r="BI34">
        <v>0.41666666699999999</v>
      </c>
      <c r="BJ34">
        <v>0.26315789499999998</v>
      </c>
      <c r="BK34">
        <v>1</v>
      </c>
      <c r="BL34">
        <v>6.4516129000000005E-2</v>
      </c>
      <c r="BM34">
        <v>3.3333333E-2</v>
      </c>
      <c r="BN34">
        <v>1</v>
      </c>
      <c r="BO34">
        <v>0.87912087900000002</v>
      </c>
      <c r="BP34">
        <v>0.93023255800000004</v>
      </c>
      <c r="BQ34">
        <v>0.83333333300000001</v>
      </c>
      <c r="BR34">
        <v>0.29411764699999998</v>
      </c>
      <c r="BS34">
        <v>0.17241379300000001</v>
      </c>
      <c r="BT34">
        <v>1</v>
      </c>
      <c r="CM34">
        <v>0.80975264599999996</v>
      </c>
      <c r="CN34">
        <v>0.82513118399999996</v>
      </c>
      <c r="CO34">
        <v>0.81510493299999998</v>
      </c>
      <c r="CP34">
        <v>0.81967213100000003</v>
      </c>
      <c r="CQ34">
        <v>0.78125</v>
      </c>
      <c r="CR34">
        <v>0.86206896600000005</v>
      </c>
      <c r="CS34">
        <v>0.83870967699999999</v>
      </c>
      <c r="CT34">
        <v>0.86666666699999995</v>
      </c>
      <c r="CU34">
        <v>0.8125</v>
      </c>
      <c r="CV34">
        <v>0.76</v>
      </c>
      <c r="CW34">
        <v>0.70370370400000004</v>
      </c>
      <c r="CX34">
        <v>0.82608695700000001</v>
      </c>
      <c r="CY34">
        <v>0.85714285700000004</v>
      </c>
      <c r="CZ34">
        <v>0.84</v>
      </c>
      <c r="DA34">
        <v>0.875</v>
      </c>
      <c r="DB34">
        <v>0.8</v>
      </c>
      <c r="DC34">
        <v>0.85714285700000004</v>
      </c>
      <c r="DD34">
        <v>0.75</v>
      </c>
      <c r="DE34">
        <v>0.78379388353581902</v>
      </c>
      <c r="DF34">
        <v>0.83574153400778695</v>
      </c>
      <c r="DG34">
        <v>0.79832681160066199</v>
      </c>
      <c r="DH34">
        <v>0.89361702127659504</v>
      </c>
      <c r="DI34">
        <v>0.84</v>
      </c>
      <c r="DJ34">
        <v>0.95454545454545403</v>
      </c>
      <c r="DK34">
        <v>0.9</v>
      </c>
      <c r="DL34">
        <v>0.85714285714285698</v>
      </c>
      <c r="DM34">
        <v>0.94736842105263097</v>
      </c>
      <c r="DN34">
        <v>0.78787878787878796</v>
      </c>
      <c r="DO34">
        <v>0.83870967741935398</v>
      </c>
      <c r="DP34">
        <v>0.74285714285714199</v>
      </c>
      <c r="DQ34">
        <v>0.83870967741935398</v>
      </c>
      <c r="DR34">
        <v>0.92857142857142805</v>
      </c>
      <c r="DS34">
        <v>0.76470588235294101</v>
      </c>
      <c r="DT34">
        <v>0.57142857142857095</v>
      </c>
      <c r="DU34">
        <v>0.45454545454545398</v>
      </c>
      <c r="DV34">
        <v>0.76923076923076905</v>
      </c>
    </row>
    <row r="35" spans="1:126" x14ac:dyDescent="0.3">
      <c r="A35">
        <v>0.74321759393412501</v>
      </c>
      <c r="B35">
        <v>0.88304473304473297</v>
      </c>
      <c r="C35">
        <v>0.79112566663488804</v>
      </c>
      <c r="D35">
        <v>0.88372093023255804</v>
      </c>
      <c r="E35">
        <v>0.90476190476190399</v>
      </c>
      <c r="F35">
        <v>0.86363636363636298</v>
      </c>
      <c r="G35">
        <v>0.75862068965517204</v>
      </c>
      <c r="H35">
        <v>0.64705882352941102</v>
      </c>
      <c r="I35">
        <v>0.91666666666666596</v>
      </c>
      <c r="J35">
        <v>0.83636363636363598</v>
      </c>
      <c r="K35">
        <v>0.71875</v>
      </c>
      <c r="L35">
        <v>1</v>
      </c>
      <c r="M35">
        <v>0.86153846153846103</v>
      </c>
      <c r="N35">
        <v>0.96551724137931005</v>
      </c>
      <c r="O35">
        <v>0.77777777777777701</v>
      </c>
      <c r="P35">
        <v>0.61538461538461497</v>
      </c>
      <c r="Q35">
        <v>0.48</v>
      </c>
      <c r="R35">
        <v>0.85714285714285698</v>
      </c>
      <c r="AK35">
        <v>0.68674999999999997</v>
      </c>
      <c r="AL35">
        <v>0.77776412800000005</v>
      </c>
      <c r="AM35">
        <v>0.71507377500000002</v>
      </c>
      <c r="AN35">
        <v>0.78260869600000005</v>
      </c>
      <c r="AO35">
        <v>0.84375</v>
      </c>
      <c r="AP35">
        <v>0.72972972999999997</v>
      </c>
      <c r="AQ35">
        <v>0.76923076899999998</v>
      </c>
      <c r="AR35">
        <v>0.66666666699999999</v>
      </c>
      <c r="AS35">
        <v>0.909090909</v>
      </c>
      <c r="AT35">
        <v>0.45</v>
      </c>
      <c r="AU35">
        <v>0.33333333300000001</v>
      </c>
      <c r="AV35">
        <v>0.69230769199999997</v>
      </c>
      <c r="AW35">
        <v>0.82352941199999996</v>
      </c>
      <c r="AX35">
        <v>0.84</v>
      </c>
      <c r="AY35">
        <v>0.80769230800000003</v>
      </c>
      <c r="AZ35">
        <v>0.75</v>
      </c>
      <c r="BA35">
        <v>0.75</v>
      </c>
      <c r="BB35">
        <v>0.75</v>
      </c>
      <c r="BC35">
        <v>0.38676728700000002</v>
      </c>
      <c r="BD35">
        <v>0.75980392200000002</v>
      </c>
      <c r="BE35">
        <v>0.416965274</v>
      </c>
      <c r="BF35">
        <v>0.6875</v>
      </c>
      <c r="BG35">
        <v>0.52380952400000003</v>
      </c>
      <c r="BH35">
        <v>1</v>
      </c>
      <c r="BI35">
        <v>0.37037037</v>
      </c>
      <c r="BJ35">
        <v>0.22727272700000001</v>
      </c>
      <c r="BK35">
        <v>1</v>
      </c>
      <c r="BL35">
        <v>0.23809523799999999</v>
      </c>
      <c r="BM35">
        <v>0.13513513499999999</v>
      </c>
      <c r="BN35">
        <v>1</v>
      </c>
      <c r="BO35">
        <v>0.70886075900000001</v>
      </c>
      <c r="BP35">
        <v>1</v>
      </c>
      <c r="BQ35">
        <v>0.54901960800000005</v>
      </c>
      <c r="BR35">
        <v>0.08</v>
      </c>
      <c r="BS35">
        <v>4.7619047999999997E-2</v>
      </c>
      <c r="BT35">
        <v>0.25</v>
      </c>
      <c r="CM35">
        <v>0.80633766200000001</v>
      </c>
      <c r="CN35">
        <v>0.82674588599999999</v>
      </c>
      <c r="CO35">
        <v>0.81521248999999996</v>
      </c>
      <c r="CP35">
        <v>0.91176470600000004</v>
      </c>
      <c r="CQ35">
        <v>0.93939393900000001</v>
      </c>
      <c r="CR35">
        <v>0.88571428600000002</v>
      </c>
      <c r="CS35">
        <v>0.869565217</v>
      </c>
      <c r="CT35">
        <v>0.83333333300000001</v>
      </c>
      <c r="CU35">
        <v>0.909090909</v>
      </c>
      <c r="CV35">
        <v>0.70588235300000002</v>
      </c>
      <c r="CW35">
        <v>0.72</v>
      </c>
      <c r="CX35">
        <v>0.69230769199999997</v>
      </c>
      <c r="CY35">
        <v>0.85714285700000004</v>
      </c>
      <c r="CZ35">
        <v>0.85714285700000004</v>
      </c>
      <c r="DA35">
        <v>0.85714285700000004</v>
      </c>
      <c r="DB35">
        <v>0.73170731700000002</v>
      </c>
      <c r="DC35">
        <v>0.68181818199999999</v>
      </c>
      <c r="DD35">
        <v>0.78947368399999995</v>
      </c>
      <c r="DE35">
        <v>0.74894806812965298</v>
      </c>
      <c r="DF35">
        <v>0.80323565323565305</v>
      </c>
      <c r="DG35">
        <v>0.770615724028611</v>
      </c>
      <c r="DH35">
        <v>0.83870967741935398</v>
      </c>
      <c r="DI35">
        <v>0.76470588235294101</v>
      </c>
      <c r="DJ35">
        <v>0.92857142857142805</v>
      </c>
      <c r="DK35">
        <v>0.86956521739130399</v>
      </c>
      <c r="DL35">
        <v>0.76923076923076905</v>
      </c>
      <c r="DM35">
        <v>1</v>
      </c>
      <c r="DN35">
        <v>0.65116279069767402</v>
      </c>
      <c r="DO35">
        <v>0.63636363636363602</v>
      </c>
      <c r="DP35">
        <v>0.66666666666666596</v>
      </c>
      <c r="DQ35">
        <v>0.84057971014492705</v>
      </c>
      <c r="DR35">
        <v>0.87878787878787801</v>
      </c>
      <c r="DS35">
        <v>0.80555555555555503</v>
      </c>
      <c r="DT35">
        <v>0.65306122448979498</v>
      </c>
      <c r="DU35">
        <v>0.69565217391304301</v>
      </c>
      <c r="DV35">
        <v>0.61538461538461497</v>
      </c>
    </row>
    <row r="36" spans="1:126" x14ac:dyDescent="0.3">
      <c r="A36">
        <v>0.67323139226365003</v>
      </c>
      <c r="B36">
        <v>0.77065751522273196</v>
      </c>
      <c r="C36">
        <v>0.68627131530357299</v>
      </c>
      <c r="D36">
        <v>0.64516129032257996</v>
      </c>
      <c r="E36">
        <v>0.8</v>
      </c>
      <c r="F36">
        <v>0.54054054054054002</v>
      </c>
      <c r="G36">
        <v>0.76470588235294101</v>
      </c>
      <c r="H36">
        <v>0.61904761904761896</v>
      </c>
      <c r="I36">
        <v>1</v>
      </c>
      <c r="J36">
        <v>0.74074074074074003</v>
      </c>
      <c r="K36">
        <v>0.64516129032257996</v>
      </c>
      <c r="L36">
        <v>0.86956521739130399</v>
      </c>
      <c r="M36">
        <v>0.73529411764705799</v>
      </c>
      <c r="N36">
        <v>0.89285714285714202</v>
      </c>
      <c r="O36">
        <v>0.625</v>
      </c>
      <c r="P36">
        <v>0.54545454545454497</v>
      </c>
      <c r="Q36">
        <v>0.40909090909090901</v>
      </c>
      <c r="R36">
        <v>0.81818181818181801</v>
      </c>
      <c r="AK36">
        <v>0.72825974000000004</v>
      </c>
      <c r="AL36">
        <v>0.82551971300000004</v>
      </c>
      <c r="AM36">
        <v>0.76201099100000003</v>
      </c>
      <c r="AN36">
        <v>0.92753623200000002</v>
      </c>
      <c r="AO36">
        <v>0.96969696999999999</v>
      </c>
      <c r="AP36">
        <v>0.88888888899999996</v>
      </c>
      <c r="AQ36">
        <v>0.8</v>
      </c>
      <c r="AR36">
        <v>0.66666666699999999</v>
      </c>
      <c r="AS36">
        <v>1</v>
      </c>
      <c r="AT36">
        <v>0.55000000000000004</v>
      </c>
      <c r="AU36">
        <v>0.44</v>
      </c>
      <c r="AV36">
        <v>0.73333333300000003</v>
      </c>
      <c r="AW36">
        <v>0.88135593199999995</v>
      </c>
      <c r="AX36">
        <v>0.928571429</v>
      </c>
      <c r="AY36">
        <v>0.83870967699999999</v>
      </c>
      <c r="AZ36">
        <v>0.65116279099999996</v>
      </c>
      <c r="BA36">
        <v>0.63636363600000001</v>
      </c>
      <c r="BB36">
        <v>0.66666666699999999</v>
      </c>
      <c r="BC36">
        <v>0.34281775599999997</v>
      </c>
      <c r="BD36">
        <v>0.96799999999999997</v>
      </c>
      <c r="BE36">
        <v>0.418626414</v>
      </c>
      <c r="BF36">
        <v>0.8</v>
      </c>
      <c r="BG36">
        <v>0.66666666699999999</v>
      </c>
      <c r="BH36">
        <v>1</v>
      </c>
      <c r="BI36">
        <v>0.26666666700000002</v>
      </c>
      <c r="BJ36">
        <v>0.15384615400000001</v>
      </c>
      <c r="BK36">
        <v>1</v>
      </c>
      <c r="BL36">
        <v>9.7560975999999994E-2</v>
      </c>
      <c r="BM36">
        <v>5.1282051000000002E-2</v>
      </c>
      <c r="BN36">
        <v>1</v>
      </c>
      <c r="BO36">
        <v>0.80769230800000003</v>
      </c>
      <c r="BP36">
        <v>0.77777777800000003</v>
      </c>
      <c r="BQ36">
        <v>0.84</v>
      </c>
      <c r="BR36">
        <v>0.12121212100000001</v>
      </c>
      <c r="BS36">
        <v>6.4516129000000005E-2</v>
      </c>
      <c r="BT36">
        <v>1</v>
      </c>
      <c r="CM36">
        <v>0.74742241799999998</v>
      </c>
      <c r="CN36">
        <v>0.78714226600000003</v>
      </c>
      <c r="CO36">
        <v>0.76489846399999994</v>
      </c>
      <c r="CP36">
        <v>0.85714285700000004</v>
      </c>
      <c r="CQ36">
        <v>0.8</v>
      </c>
      <c r="CR36">
        <v>0.92307692299999999</v>
      </c>
      <c r="CS36">
        <v>0.72727272700000001</v>
      </c>
      <c r="CT36">
        <v>0.66666666699999999</v>
      </c>
      <c r="CU36">
        <v>0.8</v>
      </c>
      <c r="CV36">
        <v>0.78688524599999998</v>
      </c>
      <c r="CW36">
        <v>0.77419354799999995</v>
      </c>
      <c r="CX36">
        <v>0.8</v>
      </c>
      <c r="CY36">
        <v>0.9</v>
      </c>
      <c r="CZ36">
        <v>0.93103448300000002</v>
      </c>
      <c r="DA36">
        <v>0.87096774200000004</v>
      </c>
      <c r="DB36">
        <v>0.55319148900000004</v>
      </c>
      <c r="DC36">
        <v>0.56521739100000001</v>
      </c>
      <c r="DD36">
        <v>0.54166666699999999</v>
      </c>
      <c r="DE36">
        <v>0.81255434782608604</v>
      </c>
      <c r="DF36">
        <v>0.85674142566725597</v>
      </c>
      <c r="DG36">
        <v>0.82901203209215102</v>
      </c>
      <c r="DH36">
        <v>0.79245283018867896</v>
      </c>
      <c r="DI36">
        <v>0.7</v>
      </c>
      <c r="DJ36">
        <v>0.91304347826086896</v>
      </c>
      <c r="DK36">
        <v>0.86486486486486402</v>
      </c>
      <c r="DL36">
        <v>0.8</v>
      </c>
      <c r="DM36">
        <v>0.94117647058823495</v>
      </c>
      <c r="DN36">
        <v>0.73684210526315697</v>
      </c>
      <c r="DO36">
        <v>0.7</v>
      </c>
      <c r="DP36">
        <v>0.77777777777777701</v>
      </c>
      <c r="DQ36">
        <v>0.85294117647058798</v>
      </c>
      <c r="DR36">
        <v>0.90625</v>
      </c>
      <c r="DS36">
        <v>0.80555555555555503</v>
      </c>
      <c r="DT36">
        <v>0.89795918367346905</v>
      </c>
      <c r="DU36">
        <v>0.95652173913043403</v>
      </c>
      <c r="DV36">
        <v>0.84615384615384603</v>
      </c>
    </row>
    <row r="37" spans="1:126" x14ac:dyDescent="0.3">
      <c r="A37">
        <v>0.63306029009353804</v>
      </c>
      <c r="B37">
        <v>0.84694848694848701</v>
      </c>
      <c r="C37">
        <v>0.70864665169234398</v>
      </c>
      <c r="D37">
        <v>0.73333333333333295</v>
      </c>
      <c r="E37">
        <v>0.64705882352941102</v>
      </c>
      <c r="F37">
        <v>0.84615384615384603</v>
      </c>
      <c r="G37">
        <v>0.86956521739130399</v>
      </c>
      <c r="H37">
        <v>0.76923076923076905</v>
      </c>
      <c r="I37">
        <v>1</v>
      </c>
      <c r="J37">
        <v>0.45161290322580599</v>
      </c>
      <c r="K37">
        <v>0.31818181818181801</v>
      </c>
      <c r="L37">
        <v>0.77777777777777701</v>
      </c>
      <c r="M37">
        <v>0.85714285714285698</v>
      </c>
      <c r="N37">
        <v>0.90909090909090895</v>
      </c>
      <c r="O37">
        <v>0.81081081081080997</v>
      </c>
      <c r="P37">
        <v>0.63157894736842102</v>
      </c>
      <c r="Q37">
        <v>0.52173913043478204</v>
      </c>
      <c r="R37">
        <v>0.8</v>
      </c>
      <c r="AK37">
        <v>0.67552900999999999</v>
      </c>
      <c r="AL37">
        <v>0.77229515299999996</v>
      </c>
      <c r="AM37">
        <v>0.71754313300000006</v>
      </c>
      <c r="AN37">
        <v>0.77777777800000003</v>
      </c>
      <c r="AO37">
        <v>0.7</v>
      </c>
      <c r="AP37">
        <v>0.875</v>
      </c>
      <c r="AQ37">
        <v>0.69565217400000001</v>
      </c>
      <c r="AR37">
        <v>0.66666666699999999</v>
      </c>
      <c r="AS37">
        <v>0.72727272700000001</v>
      </c>
      <c r="AT37">
        <v>0.71428571399999996</v>
      </c>
      <c r="AU37">
        <v>0.64516129</v>
      </c>
      <c r="AV37">
        <v>0.8</v>
      </c>
      <c r="AW37">
        <v>0.9</v>
      </c>
      <c r="AX37">
        <v>0.93103448300000002</v>
      </c>
      <c r="AY37">
        <v>0.87096774200000004</v>
      </c>
      <c r="AZ37">
        <v>0.5</v>
      </c>
      <c r="BA37">
        <v>0.43478260899999999</v>
      </c>
      <c r="BB37">
        <v>0.58823529399999996</v>
      </c>
      <c r="BC37">
        <v>0.36011699699999999</v>
      </c>
      <c r="BD37">
        <v>0.92280701799999998</v>
      </c>
      <c r="BE37">
        <v>0.418736477</v>
      </c>
      <c r="BF37">
        <v>0.47619047599999997</v>
      </c>
      <c r="BG37">
        <v>0.3125</v>
      </c>
      <c r="BH37">
        <v>1</v>
      </c>
      <c r="BI37">
        <v>0.428571429</v>
      </c>
      <c r="BJ37">
        <v>0.27272727299999999</v>
      </c>
      <c r="BK37">
        <v>1</v>
      </c>
      <c r="BL37">
        <v>5.7142856999999998E-2</v>
      </c>
      <c r="BM37">
        <v>2.9411764999999999E-2</v>
      </c>
      <c r="BN37">
        <v>1</v>
      </c>
      <c r="BO37">
        <v>0.74468085100000003</v>
      </c>
      <c r="BP37">
        <v>0.94594594600000004</v>
      </c>
      <c r="BQ37">
        <v>0.61403508799999995</v>
      </c>
      <c r="BR37">
        <v>0.38709677399999998</v>
      </c>
      <c r="BS37">
        <v>0.24</v>
      </c>
      <c r="BT37">
        <v>1</v>
      </c>
      <c r="CM37">
        <v>0.76728127499999998</v>
      </c>
      <c r="CN37">
        <v>0.77236165400000001</v>
      </c>
      <c r="CO37">
        <v>0.76414083899999996</v>
      </c>
      <c r="CP37">
        <v>0.77419354799999995</v>
      </c>
      <c r="CQ37">
        <v>0.8</v>
      </c>
      <c r="CR37">
        <v>0.75</v>
      </c>
      <c r="CS37">
        <v>0.88235294099999995</v>
      </c>
      <c r="CT37">
        <v>0.88235294099999995</v>
      </c>
      <c r="CU37">
        <v>0.88235294099999995</v>
      </c>
      <c r="CV37">
        <v>0.74193548399999998</v>
      </c>
      <c r="CW37">
        <v>0.67647058800000004</v>
      </c>
      <c r="CX37">
        <v>0.821428571</v>
      </c>
      <c r="CY37">
        <v>0.8</v>
      </c>
      <c r="CZ37">
        <v>0.74074074099999998</v>
      </c>
      <c r="DA37">
        <v>0.869565217</v>
      </c>
      <c r="DB37">
        <v>0.62222222199999999</v>
      </c>
      <c r="DC37">
        <v>0.73684210500000002</v>
      </c>
      <c r="DD37">
        <v>0.53846153799999996</v>
      </c>
      <c r="DE37">
        <v>0.82568542568542502</v>
      </c>
      <c r="DF37">
        <v>0.868533513270355</v>
      </c>
      <c r="DG37">
        <v>0.84463768115941995</v>
      </c>
      <c r="DH37">
        <v>0.88888888888888895</v>
      </c>
      <c r="DI37">
        <v>0.85714285714285698</v>
      </c>
      <c r="DJ37">
        <v>0.92307692307692302</v>
      </c>
      <c r="DK37">
        <v>0.9</v>
      </c>
      <c r="DL37">
        <v>0.85714285714285698</v>
      </c>
      <c r="DM37">
        <v>0.94736842105263097</v>
      </c>
      <c r="DN37">
        <v>0.77777777777777701</v>
      </c>
      <c r="DO37">
        <v>0.77777777777777701</v>
      </c>
      <c r="DP37">
        <v>0.77777777777777701</v>
      </c>
      <c r="DQ37">
        <v>0.95652173913043403</v>
      </c>
      <c r="DR37">
        <v>1</v>
      </c>
      <c r="DS37">
        <v>0.91666666666666596</v>
      </c>
      <c r="DT37">
        <v>0.7</v>
      </c>
      <c r="DU37">
        <v>0.63636363636363602</v>
      </c>
      <c r="DV37">
        <v>0.77777777777777701</v>
      </c>
    </row>
    <row r="38" spans="1:126" x14ac:dyDescent="0.3">
      <c r="A38">
        <v>0.59179347826086903</v>
      </c>
      <c r="B38">
        <v>0.86864434930242795</v>
      </c>
      <c r="C38">
        <v>0.68706199460916395</v>
      </c>
      <c r="D38">
        <v>0.79245283018867896</v>
      </c>
      <c r="E38">
        <v>0.7</v>
      </c>
      <c r="F38">
        <v>0.91304347826086896</v>
      </c>
      <c r="G38">
        <v>0.66666666666666596</v>
      </c>
      <c r="H38">
        <v>0.5</v>
      </c>
      <c r="I38">
        <v>1</v>
      </c>
      <c r="J38">
        <v>0.499999999999999</v>
      </c>
      <c r="K38">
        <v>0.35</v>
      </c>
      <c r="L38">
        <v>0.875</v>
      </c>
      <c r="M38">
        <v>0.85714285714285698</v>
      </c>
      <c r="N38">
        <v>0.84375</v>
      </c>
      <c r="O38">
        <v>0.87096774193548299</v>
      </c>
      <c r="P38">
        <v>0.61904761904761896</v>
      </c>
      <c r="Q38">
        <v>0.56521739130434701</v>
      </c>
      <c r="R38">
        <v>0.68421052631578905</v>
      </c>
      <c r="AK38">
        <v>0.62565531500000005</v>
      </c>
      <c r="AL38">
        <v>0.72336695500000003</v>
      </c>
      <c r="AM38">
        <v>0.66903254099999998</v>
      </c>
      <c r="AN38">
        <v>0.68852458999999999</v>
      </c>
      <c r="AO38">
        <v>0.7</v>
      </c>
      <c r="AP38">
        <v>0.67741935499999995</v>
      </c>
      <c r="AQ38">
        <v>0.83870967699999999</v>
      </c>
      <c r="AR38">
        <v>0.764705882</v>
      </c>
      <c r="AS38">
        <v>0.928571429</v>
      </c>
      <c r="AT38">
        <v>0.54237288100000003</v>
      </c>
      <c r="AU38">
        <v>0.47058823500000002</v>
      </c>
      <c r="AV38">
        <v>0.64</v>
      </c>
      <c r="AW38">
        <v>0.72</v>
      </c>
      <c r="AX38">
        <v>0.66666666699999999</v>
      </c>
      <c r="AY38">
        <v>0.78260869600000005</v>
      </c>
      <c r="AZ38">
        <v>0.55555555599999995</v>
      </c>
      <c r="BA38">
        <v>0.52631578899999998</v>
      </c>
      <c r="BB38">
        <v>0.58823529399999996</v>
      </c>
      <c r="BC38">
        <v>0.27449515299999999</v>
      </c>
      <c r="BD38">
        <v>0</v>
      </c>
      <c r="BE38">
        <v>0</v>
      </c>
      <c r="BF38">
        <v>0.47368421100000002</v>
      </c>
      <c r="BG38">
        <v>0.31034482800000002</v>
      </c>
      <c r="BH38">
        <v>1</v>
      </c>
      <c r="BI38">
        <v>0.18181818199999999</v>
      </c>
      <c r="BJ38">
        <v>0.1</v>
      </c>
      <c r="BK38">
        <v>1</v>
      </c>
      <c r="BL38">
        <v>0.25531914900000002</v>
      </c>
      <c r="BM38">
        <v>0.146341463</v>
      </c>
      <c r="BN38">
        <v>1</v>
      </c>
      <c r="BO38">
        <v>0.78481012699999997</v>
      </c>
      <c r="BP38">
        <v>0.81578947400000001</v>
      </c>
      <c r="BQ38">
        <v>0.75609756100000003</v>
      </c>
      <c r="BR38">
        <v>0</v>
      </c>
      <c r="BS38">
        <v>0</v>
      </c>
      <c r="BT38">
        <v>0</v>
      </c>
      <c r="DE38">
        <v>0.77476190476190399</v>
      </c>
      <c r="DF38">
        <v>0.80069371196754502</v>
      </c>
      <c r="DG38">
        <v>0.78642037397735798</v>
      </c>
      <c r="DH38">
        <v>0.81355932203389802</v>
      </c>
      <c r="DI38">
        <v>0.8</v>
      </c>
      <c r="DJ38">
        <v>0.82758620689655105</v>
      </c>
      <c r="DK38">
        <v>0.95</v>
      </c>
      <c r="DL38">
        <v>0.95</v>
      </c>
      <c r="DM38">
        <v>0.95</v>
      </c>
      <c r="DN38">
        <v>0.69230769230769196</v>
      </c>
      <c r="DO38">
        <v>0.66666666666666596</v>
      </c>
      <c r="DP38">
        <v>0.72</v>
      </c>
      <c r="DQ38">
        <v>0.82758620689655105</v>
      </c>
      <c r="DR38">
        <v>0.85714285714285698</v>
      </c>
      <c r="DS38">
        <v>0.8</v>
      </c>
      <c r="DT38">
        <v>0.64864864864864802</v>
      </c>
      <c r="DU38">
        <v>0.6</v>
      </c>
      <c r="DV38">
        <v>0.70588235294117596</v>
      </c>
    </row>
    <row r="39" spans="1:126" x14ac:dyDescent="0.3">
      <c r="A39">
        <v>0.50328042328042299</v>
      </c>
      <c r="B39">
        <v>0</v>
      </c>
      <c r="C39">
        <v>0</v>
      </c>
      <c r="D39">
        <v>0.56470588235294095</v>
      </c>
      <c r="E39">
        <v>0.8</v>
      </c>
      <c r="F39">
        <v>0.43636363636363601</v>
      </c>
      <c r="G39">
        <v>0.72727272727272696</v>
      </c>
      <c r="H39">
        <v>0.6</v>
      </c>
      <c r="I39">
        <v>0.92307692307692302</v>
      </c>
      <c r="J39">
        <v>0.35897435897435898</v>
      </c>
      <c r="K39">
        <v>0.25925925925925902</v>
      </c>
      <c r="L39">
        <v>0.58333333333333304</v>
      </c>
      <c r="M39">
        <v>0.87272727272727202</v>
      </c>
      <c r="N39">
        <v>0.85714285714285698</v>
      </c>
      <c r="O39">
        <v>0.88888888888888795</v>
      </c>
      <c r="P39">
        <v>0</v>
      </c>
      <c r="Q39">
        <v>0</v>
      </c>
      <c r="R39">
        <v>0</v>
      </c>
      <c r="BC39">
        <v>0.37291228100000001</v>
      </c>
      <c r="BD39">
        <v>0.949206349</v>
      </c>
      <c r="BE39">
        <v>0.49859307400000002</v>
      </c>
      <c r="BF39">
        <v>0.75</v>
      </c>
      <c r="BG39">
        <v>0.6</v>
      </c>
      <c r="BH39">
        <v>1</v>
      </c>
      <c r="BI39">
        <v>0.27272727299999999</v>
      </c>
      <c r="BJ39">
        <v>0.15789473700000001</v>
      </c>
      <c r="BK39">
        <v>1</v>
      </c>
      <c r="BL39">
        <v>0.33333333300000001</v>
      </c>
      <c r="BM39">
        <v>0.2</v>
      </c>
      <c r="BN39">
        <v>1</v>
      </c>
      <c r="BO39">
        <v>0.76190476200000001</v>
      </c>
      <c r="BP39">
        <v>0.66666666699999999</v>
      </c>
      <c r="BQ39">
        <v>0.88888888899999996</v>
      </c>
      <c r="BR39">
        <v>0.375</v>
      </c>
      <c r="BS39">
        <v>0.24</v>
      </c>
      <c r="BT39">
        <v>0.85714285700000004</v>
      </c>
      <c r="DE39">
        <v>0.76708259061200201</v>
      </c>
      <c r="DF39">
        <v>0.81609477124183005</v>
      </c>
      <c r="DG39">
        <v>0.78935834761921697</v>
      </c>
      <c r="DH39">
        <v>0.81081081081080997</v>
      </c>
      <c r="DI39">
        <v>0.75</v>
      </c>
      <c r="DJ39">
        <v>0.88235294117647001</v>
      </c>
      <c r="DK39">
        <v>0.78787878787878796</v>
      </c>
      <c r="DL39">
        <v>0.76470588235294101</v>
      </c>
      <c r="DM39">
        <v>0.8125</v>
      </c>
      <c r="DN39">
        <v>0.81159420289855</v>
      </c>
      <c r="DO39">
        <v>0.84848484848484795</v>
      </c>
      <c r="DP39">
        <v>0.77777777777777701</v>
      </c>
      <c r="DQ39">
        <v>0.91428571428571404</v>
      </c>
      <c r="DR39">
        <v>0.88888888888888795</v>
      </c>
      <c r="DS39">
        <v>0.94117647058823495</v>
      </c>
      <c r="DT39">
        <v>0.62222222222222201</v>
      </c>
      <c r="DU39">
        <v>0.58333333333333304</v>
      </c>
      <c r="DV39">
        <v>0.66666666666666596</v>
      </c>
    </row>
    <row r="40" spans="1:126" x14ac:dyDescent="0.3">
      <c r="A40">
        <v>0.75955733808674897</v>
      </c>
      <c r="B40">
        <v>0.83440476190476098</v>
      </c>
      <c r="C40">
        <v>0.78170230123912798</v>
      </c>
      <c r="D40">
        <v>0.68</v>
      </c>
      <c r="E40">
        <v>0.85</v>
      </c>
      <c r="F40">
        <v>0.56666666666666599</v>
      </c>
      <c r="G40">
        <v>0.86666666666666603</v>
      </c>
      <c r="H40">
        <v>0.76470588235294101</v>
      </c>
      <c r="I40">
        <v>1</v>
      </c>
      <c r="J40">
        <v>0.75409836065573699</v>
      </c>
      <c r="K40">
        <v>0.69696969696969702</v>
      </c>
      <c r="L40">
        <v>0.82142857142857095</v>
      </c>
      <c r="M40">
        <v>0.95774647887323905</v>
      </c>
      <c r="N40">
        <v>0.94444444444444398</v>
      </c>
      <c r="O40">
        <v>0.97142857142857097</v>
      </c>
      <c r="P40">
        <v>0.65</v>
      </c>
      <c r="Q40">
        <v>0.54166666666666596</v>
      </c>
      <c r="R40">
        <v>0.8125</v>
      </c>
      <c r="BC40">
        <v>0.42505203699999999</v>
      </c>
      <c r="BD40">
        <v>0.97826086999999995</v>
      </c>
      <c r="BE40">
        <v>0.54023427300000004</v>
      </c>
      <c r="BF40">
        <v>0.66666666699999999</v>
      </c>
      <c r="BG40">
        <v>0.5</v>
      </c>
      <c r="BH40">
        <v>1</v>
      </c>
      <c r="BI40">
        <v>0.52173913000000005</v>
      </c>
      <c r="BJ40">
        <v>0.35294117600000002</v>
      </c>
      <c r="BK40">
        <v>1</v>
      </c>
      <c r="BL40">
        <v>0.29166666699999999</v>
      </c>
      <c r="BM40">
        <v>0.17073170700000001</v>
      </c>
      <c r="BN40">
        <v>1</v>
      </c>
      <c r="BO40">
        <v>0.90109890100000001</v>
      </c>
      <c r="BP40">
        <v>0.91111111099999997</v>
      </c>
      <c r="BQ40">
        <v>0.89130434800000002</v>
      </c>
      <c r="BR40">
        <v>0.32</v>
      </c>
      <c r="BS40">
        <v>0.19047618999999999</v>
      </c>
      <c r="BT40">
        <v>1</v>
      </c>
      <c r="DE40">
        <v>0.75085881860075399</v>
      </c>
      <c r="DF40">
        <v>0.81202873213742699</v>
      </c>
      <c r="DG40">
        <v>0.76415160612935895</v>
      </c>
      <c r="DH40">
        <v>0.79069767441860395</v>
      </c>
      <c r="DI40">
        <v>0.80952380952380898</v>
      </c>
      <c r="DJ40">
        <v>0.77272727272727204</v>
      </c>
      <c r="DK40">
        <v>0.87804878048780499</v>
      </c>
      <c r="DL40">
        <v>1</v>
      </c>
      <c r="DM40">
        <v>0.78260869565217395</v>
      </c>
      <c r="DN40">
        <v>0.677966101694915</v>
      </c>
      <c r="DO40">
        <v>0.60606060606060597</v>
      </c>
      <c r="DP40">
        <v>0.76923076923076905</v>
      </c>
      <c r="DQ40">
        <v>0.82539682539682502</v>
      </c>
      <c r="DR40">
        <v>0.83870967741935398</v>
      </c>
      <c r="DS40">
        <v>0.8125</v>
      </c>
      <c r="DT40">
        <v>0.64864864864864802</v>
      </c>
      <c r="DU40">
        <v>0.5</v>
      </c>
      <c r="DV40">
        <v>0.92307692307692302</v>
      </c>
    </row>
    <row r="41" spans="1:126" x14ac:dyDescent="0.3">
      <c r="A41">
        <v>0.72083275147791204</v>
      </c>
      <c r="B41">
        <v>0.86915264701342798</v>
      </c>
      <c r="C41">
        <v>0.77273268398268402</v>
      </c>
      <c r="D41">
        <v>0.85</v>
      </c>
      <c r="E41">
        <v>0.80952380952380898</v>
      </c>
      <c r="F41">
        <v>0.89473684210526305</v>
      </c>
      <c r="G41">
        <v>0.875</v>
      </c>
      <c r="H41">
        <v>0.77777777777777701</v>
      </c>
      <c r="I41">
        <v>1</v>
      </c>
      <c r="J41">
        <v>0.71875</v>
      </c>
      <c r="K41">
        <v>0.69696969696969702</v>
      </c>
      <c r="L41">
        <v>0.74193548387096697</v>
      </c>
      <c r="M41">
        <v>0.84848484848484795</v>
      </c>
      <c r="N41">
        <v>0.90322580645161199</v>
      </c>
      <c r="O41">
        <v>0.8</v>
      </c>
      <c r="P41">
        <v>0.57142857142857095</v>
      </c>
      <c r="Q41">
        <v>0.41666666666666602</v>
      </c>
      <c r="R41">
        <v>0.90909090909090895</v>
      </c>
      <c r="BC41">
        <v>0.329479513</v>
      </c>
      <c r="BD41">
        <v>0.94666666700000002</v>
      </c>
      <c r="BE41">
        <v>0.38488011999999999</v>
      </c>
      <c r="BF41">
        <v>0.571428571</v>
      </c>
      <c r="BG41">
        <v>0.4</v>
      </c>
      <c r="BH41">
        <v>1</v>
      </c>
      <c r="BI41">
        <v>9.0909090999999997E-2</v>
      </c>
      <c r="BJ41">
        <v>4.7619047999999997E-2</v>
      </c>
      <c r="BK41">
        <v>1</v>
      </c>
      <c r="BL41">
        <v>0.34615384599999999</v>
      </c>
      <c r="BM41">
        <v>0.20930232600000001</v>
      </c>
      <c r="BN41">
        <v>1</v>
      </c>
      <c r="BO41">
        <v>0.82499999999999996</v>
      </c>
      <c r="BP41">
        <v>0.94285714300000001</v>
      </c>
      <c r="BQ41">
        <v>0.73333333300000003</v>
      </c>
      <c r="BR41">
        <v>9.0909090999999997E-2</v>
      </c>
      <c r="BS41">
        <v>4.7619047999999997E-2</v>
      </c>
      <c r="BT41">
        <v>1</v>
      </c>
      <c r="DE41">
        <v>0.72494810659186504</v>
      </c>
      <c r="DF41">
        <v>0.82933269671504894</v>
      </c>
      <c r="DG41">
        <v>0.76651392632524695</v>
      </c>
      <c r="DH41">
        <v>0.78571428571428503</v>
      </c>
      <c r="DI41">
        <v>0.70967741935483797</v>
      </c>
      <c r="DJ41">
        <v>0.88</v>
      </c>
      <c r="DK41">
        <v>0.79999999999999905</v>
      </c>
      <c r="DL41">
        <v>0.69565217391304301</v>
      </c>
      <c r="DM41">
        <v>0.94117647058823495</v>
      </c>
      <c r="DN41">
        <v>0.75</v>
      </c>
      <c r="DO41">
        <v>0.77419354838709598</v>
      </c>
      <c r="DP41">
        <v>0.72727272727272696</v>
      </c>
      <c r="DQ41">
        <v>0.83018867924528295</v>
      </c>
      <c r="DR41">
        <v>0.88</v>
      </c>
      <c r="DS41">
        <v>0.78571428571428503</v>
      </c>
      <c r="DT41">
        <v>0.66666666666666596</v>
      </c>
      <c r="DU41">
        <v>0.56521739130434701</v>
      </c>
      <c r="DV41">
        <v>0.8125</v>
      </c>
    </row>
    <row r="42" spans="1:126" x14ac:dyDescent="0.3">
      <c r="A42">
        <v>0.681054698457223</v>
      </c>
      <c r="B42">
        <v>0.77247938968869201</v>
      </c>
      <c r="C42">
        <v>0.69822935361790806</v>
      </c>
      <c r="D42">
        <v>0.75409836065573699</v>
      </c>
      <c r="E42">
        <v>0.74193548387096697</v>
      </c>
      <c r="F42">
        <v>0.76666666666666605</v>
      </c>
      <c r="G42">
        <v>0.75675675675675602</v>
      </c>
      <c r="H42">
        <v>0.60869565217391297</v>
      </c>
      <c r="I42">
        <v>1</v>
      </c>
      <c r="J42">
        <v>0.65517241379310298</v>
      </c>
      <c r="K42">
        <v>0.61290322580645096</v>
      </c>
      <c r="L42">
        <v>0.70370370370370305</v>
      </c>
      <c r="M42">
        <v>0.67647058823529405</v>
      </c>
      <c r="N42">
        <v>0.92</v>
      </c>
      <c r="O42">
        <v>0.53488372093023195</v>
      </c>
      <c r="P42">
        <v>0.64864864864864802</v>
      </c>
      <c r="Q42">
        <v>0.52173913043478204</v>
      </c>
      <c r="R42">
        <v>0.85714285714285698</v>
      </c>
      <c r="BC42">
        <v>0.38997727700000001</v>
      </c>
      <c r="BD42">
        <v>0.91724137900000002</v>
      </c>
      <c r="BE42">
        <v>0.45537662299999998</v>
      </c>
      <c r="BF42">
        <v>0.74666666699999995</v>
      </c>
      <c r="BG42">
        <v>0.595744681</v>
      </c>
      <c r="BH42">
        <v>1</v>
      </c>
      <c r="BI42">
        <v>0.54545454500000001</v>
      </c>
      <c r="BJ42">
        <v>0.375</v>
      </c>
      <c r="BK42">
        <v>1</v>
      </c>
      <c r="BL42">
        <v>0.23809523799999999</v>
      </c>
      <c r="BM42">
        <v>0.13513513499999999</v>
      </c>
      <c r="BN42">
        <v>1</v>
      </c>
      <c r="BO42">
        <v>0.68</v>
      </c>
      <c r="BP42">
        <v>0.80952380999999995</v>
      </c>
      <c r="BQ42">
        <v>0.58620689699999995</v>
      </c>
      <c r="BR42">
        <v>6.6666666999999999E-2</v>
      </c>
      <c r="BS42">
        <v>3.4482759000000002E-2</v>
      </c>
      <c r="BT42">
        <v>1</v>
      </c>
      <c r="DE42">
        <v>0.71676588690434695</v>
      </c>
      <c r="DF42">
        <v>0.75096978021978</v>
      </c>
      <c r="DG42">
        <v>0.72533849129593797</v>
      </c>
      <c r="DH42">
        <v>0.81818181818181801</v>
      </c>
      <c r="DI42">
        <v>0.79411764705882304</v>
      </c>
      <c r="DJ42">
        <v>0.84375</v>
      </c>
      <c r="DK42">
        <v>0.88888888888888895</v>
      </c>
      <c r="DL42">
        <v>0.92307692307692302</v>
      </c>
      <c r="DM42">
        <v>0.85714285714285698</v>
      </c>
      <c r="DN42">
        <v>0.66666666666666596</v>
      </c>
      <c r="DO42">
        <v>0.65517241379310298</v>
      </c>
      <c r="DP42">
        <v>0.67857142857142805</v>
      </c>
      <c r="DQ42">
        <v>0.80851063829787195</v>
      </c>
      <c r="DR42">
        <v>0.86363636363636298</v>
      </c>
      <c r="DS42">
        <v>0.76</v>
      </c>
      <c r="DT42">
        <v>0.44444444444444398</v>
      </c>
      <c r="DU42">
        <v>0.34782608695652101</v>
      </c>
      <c r="DV42">
        <v>0.61538461538461497</v>
      </c>
    </row>
    <row r="43" spans="1:126" x14ac:dyDescent="0.3">
      <c r="A43">
        <v>0.64749959450550298</v>
      </c>
      <c r="B43">
        <v>0.79834956709956695</v>
      </c>
      <c r="C43">
        <v>0.68213078202386801</v>
      </c>
      <c r="D43">
        <v>0.75</v>
      </c>
      <c r="E43">
        <v>0.61764705882352899</v>
      </c>
      <c r="F43">
        <v>0.95454545454545403</v>
      </c>
      <c r="G43">
        <v>0.86956521739130399</v>
      </c>
      <c r="H43">
        <v>0.76923076923076905</v>
      </c>
      <c r="I43">
        <v>1</v>
      </c>
      <c r="J43">
        <v>0.68852459016393397</v>
      </c>
      <c r="K43">
        <v>0.72413793103448199</v>
      </c>
      <c r="L43">
        <v>0.65625</v>
      </c>
      <c r="M43">
        <v>0.76923076923076905</v>
      </c>
      <c r="N43">
        <v>0.90909090909090895</v>
      </c>
      <c r="O43">
        <v>0.66666666666666596</v>
      </c>
      <c r="P43">
        <v>0.33333333333333298</v>
      </c>
      <c r="Q43">
        <v>0.217391304347826</v>
      </c>
      <c r="R43">
        <v>0.71428571428571397</v>
      </c>
      <c r="BC43">
        <v>0.34211829599999999</v>
      </c>
      <c r="BD43">
        <v>0.87443609</v>
      </c>
      <c r="BE43">
        <v>0.39660674000000001</v>
      </c>
      <c r="BF43">
        <v>0.68085106399999995</v>
      </c>
      <c r="BG43">
        <v>0.51612903200000004</v>
      </c>
      <c r="BH43">
        <v>1</v>
      </c>
      <c r="BI43">
        <v>0.133333333</v>
      </c>
      <c r="BJ43">
        <v>7.1428570999999996E-2</v>
      </c>
      <c r="BK43">
        <v>1</v>
      </c>
      <c r="BL43">
        <v>0.1</v>
      </c>
      <c r="BM43">
        <v>5.2631578999999998E-2</v>
      </c>
      <c r="BN43">
        <v>1</v>
      </c>
      <c r="BO43">
        <v>0.746268657</v>
      </c>
      <c r="BP43">
        <v>0.86206896600000005</v>
      </c>
      <c r="BQ43">
        <v>0.65789473700000001</v>
      </c>
      <c r="BR43">
        <v>0.322580645</v>
      </c>
      <c r="BS43">
        <v>0.20833333300000001</v>
      </c>
      <c r="BT43">
        <v>0.71428571399999996</v>
      </c>
      <c r="DE43">
        <v>0.77442437871973102</v>
      </c>
      <c r="DF43">
        <v>0.82695333651855396</v>
      </c>
      <c r="DG43">
        <v>0.79305084101479695</v>
      </c>
      <c r="DH43">
        <v>0.88888888888888895</v>
      </c>
      <c r="DI43">
        <v>0.90909090909090895</v>
      </c>
      <c r="DJ43">
        <v>0.86956521739130399</v>
      </c>
      <c r="DK43">
        <v>0.86666666666666603</v>
      </c>
      <c r="DL43">
        <v>0.86666666666666603</v>
      </c>
      <c r="DM43">
        <v>0.86666666666666603</v>
      </c>
      <c r="DN43">
        <v>0.77966101694915202</v>
      </c>
      <c r="DO43">
        <v>0.79310344827586199</v>
      </c>
      <c r="DP43">
        <v>0.76666666666666605</v>
      </c>
      <c r="DQ43">
        <v>0.835443037974683</v>
      </c>
      <c r="DR43">
        <v>0.82499999999999996</v>
      </c>
      <c r="DS43">
        <v>0.84615384615384603</v>
      </c>
      <c r="DT43">
        <v>0.59459459459459396</v>
      </c>
      <c r="DU43">
        <v>0.47826086956521702</v>
      </c>
      <c r="DV43">
        <v>0.78571428571428503</v>
      </c>
    </row>
    <row r="44" spans="1:126" x14ac:dyDescent="0.3">
      <c r="A44">
        <v>0.54570919085911596</v>
      </c>
      <c r="B44">
        <v>0.82321008403361295</v>
      </c>
      <c r="C44">
        <v>0.619080087469145</v>
      </c>
      <c r="D44">
        <v>0.89361702127659504</v>
      </c>
      <c r="E44">
        <v>0.95454545454545403</v>
      </c>
      <c r="F44">
        <v>0.84</v>
      </c>
      <c r="G44">
        <v>0.5</v>
      </c>
      <c r="H44">
        <v>0.33333333333333298</v>
      </c>
      <c r="I44">
        <v>1</v>
      </c>
      <c r="J44">
        <v>0.530612244897959</v>
      </c>
      <c r="K44">
        <v>0.44827586206896503</v>
      </c>
      <c r="L44">
        <v>0.65</v>
      </c>
      <c r="M44">
        <v>0.83783783783783705</v>
      </c>
      <c r="N44">
        <v>0.77500000000000002</v>
      </c>
      <c r="O44">
        <v>0.91176470588235203</v>
      </c>
      <c r="P44">
        <v>0.33333333333333298</v>
      </c>
      <c r="Q44">
        <v>0.217391304347826</v>
      </c>
      <c r="R44">
        <v>0.71428571428571397</v>
      </c>
      <c r="BC44">
        <v>0.35308593300000002</v>
      </c>
      <c r="BD44">
        <v>0.96774193500000005</v>
      </c>
      <c r="BE44">
        <v>0.44224920200000001</v>
      </c>
      <c r="BF44">
        <v>0.67647058800000004</v>
      </c>
      <c r="BG44">
        <v>0.51111111099999995</v>
      </c>
      <c r="BH44">
        <v>1</v>
      </c>
      <c r="BI44">
        <v>0.17391304299999999</v>
      </c>
      <c r="BJ44">
        <v>9.5238094999999995E-2</v>
      </c>
      <c r="BK44">
        <v>1</v>
      </c>
      <c r="BL44">
        <v>0.21428571399999999</v>
      </c>
      <c r="BM44">
        <v>0.12</v>
      </c>
      <c r="BN44">
        <v>1</v>
      </c>
      <c r="BO44">
        <v>0.85245901599999996</v>
      </c>
      <c r="BP44">
        <v>0.86666666699999995</v>
      </c>
      <c r="BQ44">
        <v>0.83870967699999999</v>
      </c>
      <c r="BR44">
        <v>0.29411764699999998</v>
      </c>
      <c r="BS44">
        <v>0.17241379300000001</v>
      </c>
      <c r="BT44">
        <v>1</v>
      </c>
      <c r="DE44">
        <v>0.79897906602254398</v>
      </c>
      <c r="DF44">
        <v>0.88476440284820301</v>
      </c>
      <c r="DG44">
        <v>0.82225837508160604</v>
      </c>
      <c r="DH44">
        <v>0.91304347826086896</v>
      </c>
      <c r="DI44">
        <v>0.91304347826086896</v>
      </c>
      <c r="DJ44">
        <v>0.91304347826086896</v>
      </c>
      <c r="DK44">
        <v>0.85714285714285698</v>
      </c>
      <c r="DL44">
        <v>0.75</v>
      </c>
      <c r="DM44">
        <v>1</v>
      </c>
      <c r="DN44">
        <v>0.86206896551724099</v>
      </c>
      <c r="DO44">
        <v>0.92592592592592504</v>
      </c>
      <c r="DP44">
        <v>0.80645161290322498</v>
      </c>
      <c r="DQ44">
        <v>0.84745762711864403</v>
      </c>
      <c r="DR44">
        <v>0.92592592592592504</v>
      </c>
      <c r="DS44">
        <v>0.78125</v>
      </c>
      <c r="DT44">
        <v>0.63157894736842102</v>
      </c>
      <c r="DU44">
        <v>0.48</v>
      </c>
      <c r="DV44">
        <v>0.92307692307692302</v>
      </c>
    </row>
    <row r="45" spans="1:126" x14ac:dyDescent="0.3">
      <c r="A45">
        <v>0.61278582930756798</v>
      </c>
      <c r="B45">
        <v>0.89437229437229404</v>
      </c>
      <c r="C45">
        <v>0.66604495456719204</v>
      </c>
      <c r="D45">
        <v>0.86274509803921495</v>
      </c>
      <c r="E45">
        <v>0.95652173913043403</v>
      </c>
      <c r="F45">
        <v>0.78571428571428503</v>
      </c>
      <c r="G45">
        <v>0.66666666666666596</v>
      </c>
      <c r="H45">
        <v>0.5</v>
      </c>
      <c r="I45">
        <v>1</v>
      </c>
      <c r="J45">
        <v>0.63414634146341398</v>
      </c>
      <c r="K45">
        <v>0.48148148148148101</v>
      </c>
      <c r="L45">
        <v>0.92857142857142805</v>
      </c>
      <c r="M45">
        <v>0.83333333333333304</v>
      </c>
      <c r="N45">
        <v>0.92592592592592504</v>
      </c>
      <c r="O45">
        <v>0.75757575757575701</v>
      </c>
      <c r="P45">
        <v>0.33333333333333298</v>
      </c>
      <c r="Q45">
        <v>0.2</v>
      </c>
      <c r="R45">
        <v>1</v>
      </c>
      <c r="BC45">
        <v>0.35582033600000001</v>
      </c>
      <c r="BD45">
        <v>0.80800000000000005</v>
      </c>
      <c r="BE45">
        <v>0.40059913600000002</v>
      </c>
      <c r="BF45">
        <v>0.72131147500000004</v>
      </c>
      <c r="BG45">
        <v>0.56410256400000003</v>
      </c>
      <c r="BH45">
        <v>1</v>
      </c>
      <c r="BI45">
        <v>0.14285714299999999</v>
      </c>
      <c r="BJ45">
        <v>7.6923077000000006E-2</v>
      </c>
      <c r="BK45">
        <v>1</v>
      </c>
      <c r="BL45">
        <v>0.27777777799999998</v>
      </c>
      <c r="BM45">
        <v>0.16129032300000001</v>
      </c>
      <c r="BN45">
        <v>1</v>
      </c>
      <c r="BO45">
        <v>0.75294117599999999</v>
      </c>
      <c r="BP45">
        <v>0.91428571400000003</v>
      </c>
      <c r="BQ45">
        <v>0.64</v>
      </c>
      <c r="BR45">
        <v>0.10810810799999999</v>
      </c>
      <c r="BS45">
        <v>6.25E-2</v>
      </c>
      <c r="BT45">
        <v>0.4</v>
      </c>
      <c r="DE45">
        <v>0.71509870461594605</v>
      </c>
      <c r="DF45">
        <v>0.81272146575751802</v>
      </c>
      <c r="DG45">
        <v>0.74474882780787599</v>
      </c>
      <c r="DH45">
        <v>0.79166666666666596</v>
      </c>
      <c r="DI45">
        <v>0.70370370370370305</v>
      </c>
      <c r="DJ45">
        <v>0.90476190476190399</v>
      </c>
      <c r="DK45">
        <v>0.77419354838709598</v>
      </c>
      <c r="DL45">
        <v>0.66666666666666596</v>
      </c>
      <c r="DM45">
        <v>0.92307692307692302</v>
      </c>
      <c r="DN45">
        <v>0.74576271186440601</v>
      </c>
      <c r="DO45">
        <v>0.88</v>
      </c>
      <c r="DP45">
        <v>0.64705882352941102</v>
      </c>
      <c r="DQ45">
        <v>0.86666666666666603</v>
      </c>
      <c r="DR45">
        <v>0.89655172413793105</v>
      </c>
      <c r="DS45">
        <v>0.83870967741935398</v>
      </c>
      <c r="DT45">
        <v>0.54545454545454497</v>
      </c>
      <c r="DU45">
        <v>0.42857142857142799</v>
      </c>
      <c r="DV45">
        <v>0.75</v>
      </c>
    </row>
    <row r="46" spans="1:126" x14ac:dyDescent="0.3">
      <c r="A46">
        <v>0.563878854223681</v>
      </c>
      <c r="B46">
        <v>0.83150801493192705</v>
      </c>
      <c r="C46">
        <v>0.63444787893774701</v>
      </c>
      <c r="D46">
        <v>0.69387755102040805</v>
      </c>
      <c r="E46">
        <v>0.62962962962962898</v>
      </c>
      <c r="F46">
        <v>0.77272727272727204</v>
      </c>
      <c r="G46">
        <v>0.434782608695652</v>
      </c>
      <c r="H46">
        <v>0.27777777777777701</v>
      </c>
      <c r="I46">
        <v>1</v>
      </c>
      <c r="J46">
        <v>0.625</v>
      </c>
      <c r="K46">
        <v>0.6</v>
      </c>
      <c r="L46">
        <v>0.65217391304347805</v>
      </c>
      <c r="M46">
        <v>0.88524590163934402</v>
      </c>
      <c r="N46">
        <v>0.93103448275862</v>
      </c>
      <c r="O46">
        <v>0.84375</v>
      </c>
      <c r="P46">
        <v>0.53333333333333299</v>
      </c>
      <c r="Q46">
        <v>0.38095238095237999</v>
      </c>
      <c r="R46">
        <v>0.88888888888888795</v>
      </c>
      <c r="BC46">
        <v>0.40845515300000002</v>
      </c>
      <c r="BD46">
        <v>0.96818181800000003</v>
      </c>
      <c r="BE46">
        <v>0.47490573899999999</v>
      </c>
      <c r="BF46">
        <v>0.85714285700000004</v>
      </c>
      <c r="BG46">
        <v>0.75</v>
      </c>
      <c r="BH46">
        <v>1</v>
      </c>
      <c r="BI46">
        <v>0.322580645</v>
      </c>
      <c r="BJ46">
        <v>0.192307692</v>
      </c>
      <c r="BK46">
        <v>1</v>
      </c>
      <c r="BL46">
        <v>0.24242424200000001</v>
      </c>
      <c r="BM46">
        <v>0.13793103400000001</v>
      </c>
      <c r="BN46">
        <v>1</v>
      </c>
      <c r="BO46">
        <v>0.88095238099999995</v>
      </c>
      <c r="BP46">
        <v>0.92500000000000004</v>
      </c>
      <c r="BQ46">
        <v>0.840909091</v>
      </c>
      <c r="BR46">
        <v>7.1428570999999996E-2</v>
      </c>
      <c r="BS46">
        <v>3.7037037000000002E-2</v>
      </c>
      <c r="BT46">
        <v>1</v>
      </c>
      <c r="DE46">
        <v>0.82363636363636294</v>
      </c>
      <c r="DF46">
        <v>0.86013636363636303</v>
      </c>
      <c r="DG46">
        <v>0.83936248884355402</v>
      </c>
      <c r="DH46">
        <v>0.83636363636363598</v>
      </c>
      <c r="DI46">
        <v>0.76666666666666605</v>
      </c>
      <c r="DJ46">
        <v>0.92</v>
      </c>
      <c r="DK46">
        <v>0.95652173913043403</v>
      </c>
      <c r="DL46">
        <v>0.91666666666666596</v>
      </c>
      <c r="DM46">
        <v>1</v>
      </c>
      <c r="DN46">
        <v>0.83870967741935398</v>
      </c>
      <c r="DO46">
        <v>0.86666666666666603</v>
      </c>
      <c r="DP46">
        <v>0.8125</v>
      </c>
      <c r="DQ46">
        <v>0.78260869565217295</v>
      </c>
      <c r="DR46">
        <v>0.81818181818181801</v>
      </c>
      <c r="DS46">
        <v>0.75</v>
      </c>
      <c r="DT46">
        <v>0.78260869565217295</v>
      </c>
      <c r="DU46">
        <v>0.75</v>
      </c>
      <c r="DV46">
        <v>0.81818181818181801</v>
      </c>
    </row>
    <row r="47" spans="1:126" x14ac:dyDescent="0.3">
      <c r="A47">
        <v>0.66545454545454497</v>
      </c>
      <c r="B47">
        <v>0.832725206024438</v>
      </c>
      <c r="C47">
        <v>0.73190282617111801</v>
      </c>
      <c r="D47">
        <v>0.7</v>
      </c>
      <c r="E47">
        <v>0.7</v>
      </c>
      <c r="F47">
        <v>0.7</v>
      </c>
      <c r="G47">
        <v>0.85714285714285698</v>
      </c>
      <c r="H47">
        <v>0.75</v>
      </c>
      <c r="I47">
        <v>1</v>
      </c>
      <c r="J47">
        <v>0.70833333333333304</v>
      </c>
      <c r="K47">
        <v>0.56666666666666599</v>
      </c>
      <c r="L47">
        <v>0.94444444444444398</v>
      </c>
      <c r="M47">
        <v>0.71111111111111103</v>
      </c>
      <c r="N47">
        <v>0.72727272727272696</v>
      </c>
      <c r="O47">
        <v>0.69565217391304301</v>
      </c>
      <c r="P47">
        <v>0.68292682926829196</v>
      </c>
      <c r="Q47">
        <v>0.58333333333333304</v>
      </c>
      <c r="R47">
        <v>0.82352941176470495</v>
      </c>
      <c r="BC47">
        <v>0.33520923499999999</v>
      </c>
      <c r="BD47">
        <v>0</v>
      </c>
      <c r="BE47">
        <v>0</v>
      </c>
      <c r="BF47">
        <v>0.63157894699999995</v>
      </c>
      <c r="BG47">
        <v>0.5</v>
      </c>
      <c r="BH47">
        <v>0.85714285700000004</v>
      </c>
      <c r="BI47">
        <v>0</v>
      </c>
      <c r="BJ47">
        <v>0</v>
      </c>
      <c r="BK47">
        <v>0</v>
      </c>
      <c r="BL47">
        <v>0.46511627900000002</v>
      </c>
      <c r="BM47">
        <v>0.303030303</v>
      </c>
      <c r="BN47">
        <v>1</v>
      </c>
      <c r="BO47">
        <v>0.83116883100000005</v>
      </c>
      <c r="BP47">
        <v>0.76190476200000001</v>
      </c>
      <c r="BQ47">
        <v>0.91428571400000003</v>
      </c>
      <c r="BR47">
        <v>0.1875</v>
      </c>
      <c r="BS47">
        <v>0.111111111</v>
      </c>
      <c r="BT47">
        <v>0.6</v>
      </c>
      <c r="DE47">
        <v>0.70433340174256898</v>
      </c>
      <c r="DF47">
        <v>0.75589743589743497</v>
      </c>
      <c r="DG47">
        <v>0.71648268228273704</v>
      </c>
      <c r="DH47">
        <v>0.77192982456140302</v>
      </c>
      <c r="DI47">
        <v>0.70967741935483797</v>
      </c>
      <c r="DJ47">
        <v>0.84615384615384603</v>
      </c>
      <c r="DK47">
        <v>0.91891891891891897</v>
      </c>
      <c r="DL47">
        <v>0.89473684210526305</v>
      </c>
      <c r="DM47">
        <v>0.94444444444444398</v>
      </c>
      <c r="DN47">
        <v>0.56603773584905603</v>
      </c>
      <c r="DO47">
        <v>0.53571428571428503</v>
      </c>
      <c r="DP47">
        <v>0.6</v>
      </c>
      <c r="DQ47">
        <v>0.75409836065573699</v>
      </c>
      <c r="DR47">
        <v>0.92</v>
      </c>
      <c r="DS47">
        <v>0.63888888888888795</v>
      </c>
      <c r="DT47">
        <v>0.57142857142857095</v>
      </c>
      <c r="DU47">
        <v>0.46153846153846101</v>
      </c>
      <c r="DV47">
        <v>0.75</v>
      </c>
    </row>
    <row r="48" spans="1:126" x14ac:dyDescent="0.3">
      <c r="A48">
        <v>0.58961950782663797</v>
      </c>
      <c r="B48">
        <v>0.85243486352357301</v>
      </c>
      <c r="C48">
        <v>0.66129354154945197</v>
      </c>
      <c r="D48">
        <v>0.77419354838709598</v>
      </c>
      <c r="E48">
        <v>0.77419354838709598</v>
      </c>
      <c r="F48">
        <v>0.77419354838709598</v>
      </c>
      <c r="G48">
        <v>0.64285714285714202</v>
      </c>
      <c r="H48">
        <v>0.47368421052631499</v>
      </c>
      <c r="I48">
        <v>1</v>
      </c>
      <c r="J48">
        <v>0.48780487804877998</v>
      </c>
      <c r="K48">
        <v>0.35714285714285698</v>
      </c>
      <c r="L48">
        <v>0.76923076923076905</v>
      </c>
      <c r="M48">
        <v>0.80701754385964897</v>
      </c>
      <c r="N48">
        <v>0.92</v>
      </c>
      <c r="O48">
        <v>0.71875</v>
      </c>
      <c r="P48">
        <v>0.59459459459459396</v>
      </c>
      <c r="Q48">
        <v>0.42307692307692302</v>
      </c>
      <c r="R48">
        <v>1</v>
      </c>
      <c r="BC48">
        <v>0.33354372500000001</v>
      </c>
      <c r="BD48">
        <v>0.78095238099999997</v>
      </c>
      <c r="BE48">
        <v>0.36289228200000001</v>
      </c>
      <c r="BF48">
        <v>0.78571428600000004</v>
      </c>
      <c r="BG48">
        <v>0.64705882400000003</v>
      </c>
      <c r="BH48">
        <v>1</v>
      </c>
      <c r="BI48">
        <v>8.6956521999999994E-2</v>
      </c>
      <c r="BJ48">
        <v>4.5454544999999999E-2</v>
      </c>
      <c r="BK48">
        <v>1</v>
      </c>
      <c r="BL48">
        <v>0.20512820500000001</v>
      </c>
      <c r="BM48">
        <v>0.114285714</v>
      </c>
      <c r="BN48">
        <v>1</v>
      </c>
      <c r="BO48">
        <v>0.67605633799999998</v>
      </c>
      <c r="BP48">
        <v>0.82758620699999996</v>
      </c>
      <c r="BQ48">
        <v>0.571428571</v>
      </c>
      <c r="BR48">
        <v>6.0606061000000003E-2</v>
      </c>
      <c r="BS48">
        <v>3.3333333E-2</v>
      </c>
      <c r="BT48">
        <v>0.33333333300000001</v>
      </c>
      <c r="DE48">
        <v>0.78274740141890697</v>
      </c>
      <c r="DF48">
        <v>0.84551282051281995</v>
      </c>
      <c r="DG48">
        <v>0.79823506264788002</v>
      </c>
      <c r="DH48">
        <v>0.86792452830188604</v>
      </c>
      <c r="DI48">
        <v>0.79310344827586199</v>
      </c>
      <c r="DJ48">
        <v>0.95833333333333304</v>
      </c>
      <c r="DK48">
        <v>0.88235294117647001</v>
      </c>
      <c r="DL48">
        <v>0.78947368421052599</v>
      </c>
      <c r="DM48">
        <v>1</v>
      </c>
      <c r="DN48">
        <v>0.72463768115941996</v>
      </c>
      <c r="DO48">
        <v>0.86206896551724099</v>
      </c>
      <c r="DP48">
        <v>0.625</v>
      </c>
      <c r="DQ48">
        <v>0.83333333333333304</v>
      </c>
      <c r="DR48">
        <v>0.90909090909090895</v>
      </c>
      <c r="DS48">
        <v>0.76923076923076905</v>
      </c>
      <c r="DT48">
        <v>0.68292682926829196</v>
      </c>
      <c r="DU48">
        <v>0.56000000000000005</v>
      </c>
      <c r="DV48">
        <v>0.875</v>
      </c>
    </row>
    <row r="49" spans="1:126" x14ac:dyDescent="0.3">
      <c r="A49">
        <v>0.52770169938953904</v>
      </c>
      <c r="B49">
        <v>0</v>
      </c>
      <c r="C49">
        <v>0</v>
      </c>
      <c r="D49">
        <v>0.84615384615384603</v>
      </c>
      <c r="E49">
        <v>0.75862068965517204</v>
      </c>
      <c r="F49">
        <v>0.95652173913043403</v>
      </c>
      <c r="G49">
        <v>0.73333333333333295</v>
      </c>
      <c r="H49">
        <v>0.57894736842105199</v>
      </c>
      <c r="I49">
        <v>1</v>
      </c>
      <c r="J49">
        <v>0.63636363636363602</v>
      </c>
      <c r="K49">
        <v>0.48275862068965503</v>
      </c>
      <c r="L49">
        <v>0.93333333333333302</v>
      </c>
      <c r="M49">
        <v>0.64285714285714202</v>
      </c>
      <c r="N49">
        <v>0.81818181818181801</v>
      </c>
      <c r="O49">
        <v>0.52941176470588203</v>
      </c>
      <c r="P49">
        <v>0</v>
      </c>
      <c r="Q49">
        <v>0</v>
      </c>
      <c r="R49">
        <v>0</v>
      </c>
      <c r="BC49">
        <v>0.31521827400000002</v>
      </c>
      <c r="BD49">
        <v>0.96948529400000005</v>
      </c>
      <c r="BE49">
        <v>0.40776801299999998</v>
      </c>
      <c r="BF49">
        <v>0.62745097999999999</v>
      </c>
      <c r="BG49">
        <v>0.47058823500000002</v>
      </c>
      <c r="BH49">
        <v>0.94117647100000001</v>
      </c>
      <c r="BI49">
        <v>0.105263158</v>
      </c>
      <c r="BJ49">
        <v>5.5555555999999999E-2</v>
      </c>
      <c r="BK49">
        <v>1</v>
      </c>
      <c r="BL49">
        <v>0.171428571</v>
      </c>
      <c r="BM49">
        <v>9.375E-2</v>
      </c>
      <c r="BN49">
        <v>1</v>
      </c>
      <c r="BO49">
        <v>0.84057970999999998</v>
      </c>
      <c r="BP49">
        <v>0.78378378400000004</v>
      </c>
      <c r="BQ49">
        <v>0.90625</v>
      </c>
      <c r="BR49">
        <v>0.29411764699999998</v>
      </c>
      <c r="BS49">
        <v>0.17241379300000001</v>
      </c>
      <c r="BT49">
        <v>1</v>
      </c>
    </row>
    <row r="50" spans="1:126" x14ac:dyDescent="0.3">
      <c r="BC50">
        <v>0.40034173899999997</v>
      </c>
      <c r="BD50">
        <v>0.95961538499999999</v>
      </c>
      <c r="BE50">
        <v>0.50661374000000003</v>
      </c>
      <c r="BF50">
        <v>0.571428571</v>
      </c>
      <c r="BG50">
        <v>0.413793103</v>
      </c>
      <c r="BH50">
        <v>0.92307692299999999</v>
      </c>
      <c r="BI50">
        <v>0.47058823500000002</v>
      </c>
      <c r="BJ50">
        <v>0.30769230800000003</v>
      </c>
      <c r="BK50">
        <v>1</v>
      </c>
      <c r="BL50">
        <v>0.24</v>
      </c>
      <c r="BM50">
        <v>0.13636363600000001</v>
      </c>
      <c r="BN50">
        <v>1</v>
      </c>
      <c r="BO50">
        <v>0.90322580600000002</v>
      </c>
      <c r="BP50">
        <v>0.93333333299999999</v>
      </c>
      <c r="BQ50">
        <v>0.875</v>
      </c>
      <c r="BR50">
        <v>0.34782608700000001</v>
      </c>
      <c r="BS50">
        <v>0.21052631599999999</v>
      </c>
      <c r="BT50">
        <v>1</v>
      </c>
    </row>
    <row r="51" spans="1:126" x14ac:dyDescent="0.3">
      <c r="BC51">
        <v>0.32252501500000003</v>
      </c>
      <c r="BD51">
        <v>0.92727272699999996</v>
      </c>
      <c r="BE51">
        <v>0.39569892499999998</v>
      </c>
      <c r="BF51">
        <v>0.64516129</v>
      </c>
      <c r="BG51">
        <v>0.47619047599999997</v>
      </c>
      <c r="BH51">
        <v>1</v>
      </c>
      <c r="BI51">
        <v>0.3</v>
      </c>
      <c r="BJ51">
        <v>0.17647058800000001</v>
      </c>
      <c r="BK51">
        <v>1</v>
      </c>
      <c r="BL51">
        <v>0.19047618999999999</v>
      </c>
      <c r="BM51">
        <v>0.105263158</v>
      </c>
      <c r="BN51">
        <v>1</v>
      </c>
      <c r="BO51">
        <v>0.7</v>
      </c>
      <c r="BP51">
        <v>0.77777777800000003</v>
      </c>
      <c r="BQ51">
        <v>0.63636363600000001</v>
      </c>
      <c r="BR51">
        <v>0.14285714299999999</v>
      </c>
      <c r="BS51">
        <v>7.6923077000000006E-2</v>
      </c>
      <c r="BT51">
        <v>1</v>
      </c>
    </row>
    <row r="52" spans="1:126" x14ac:dyDescent="0.3">
      <c r="BC52">
        <v>0.37396802499999998</v>
      </c>
      <c r="BD52">
        <v>0.94285714300000001</v>
      </c>
      <c r="BE52">
        <v>0.46984685599999998</v>
      </c>
      <c r="BF52">
        <v>0.65454545500000005</v>
      </c>
      <c r="BG52">
        <v>0.486486486</v>
      </c>
      <c r="BH52">
        <v>1</v>
      </c>
      <c r="BI52">
        <v>0.36363636399999999</v>
      </c>
      <c r="BJ52">
        <v>0.222222222</v>
      </c>
      <c r="BK52">
        <v>1</v>
      </c>
      <c r="BL52">
        <v>0.12903225800000001</v>
      </c>
      <c r="BM52">
        <v>6.8965517000000004E-2</v>
      </c>
      <c r="BN52">
        <v>1</v>
      </c>
      <c r="BO52">
        <v>0.75757575799999999</v>
      </c>
      <c r="BP52">
        <v>0.80645161300000001</v>
      </c>
      <c r="BQ52">
        <v>0.71428571399999996</v>
      </c>
      <c r="BR52">
        <v>0.44444444399999999</v>
      </c>
      <c r="BS52">
        <v>0.28571428599999998</v>
      </c>
      <c r="BT52">
        <v>1</v>
      </c>
    </row>
    <row r="53" spans="1:126" x14ac:dyDescent="0.3">
      <c r="BC53">
        <v>0.36995644300000002</v>
      </c>
      <c r="BD53">
        <v>0.84987468700000002</v>
      </c>
      <c r="BE53">
        <v>0.45665177400000001</v>
      </c>
      <c r="BF53">
        <v>0.73333333300000003</v>
      </c>
      <c r="BG53">
        <v>0.57894736800000002</v>
      </c>
      <c r="BH53">
        <v>1</v>
      </c>
      <c r="BI53">
        <v>0.26086956500000003</v>
      </c>
      <c r="BJ53">
        <v>0.15</v>
      </c>
      <c r="BK53">
        <v>1</v>
      </c>
      <c r="BL53">
        <v>0.27777777799999998</v>
      </c>
      <c r="BM53">
        <v>0.17241379300000001</v>
      </c>
      <c r="BN53">
        <v>0.71428571399999996</v>
      </c>
      <c r="BO53">
        <v>0.86842105300000005</v>
      </c>
      <c r="BP53">
        <v>0.86842105300000005</v>
      </c>
      <c r="BQ53">
        <v>0.86842105300000005</v>
      </c>
      <c r="BR53">
        <v>0.14285714299999999</v>
      </c>
      <c r="BS53">
        <v>0.08</v>
      </c>
      <c r="BT53">
        <v>0.66666666699999999</v>
      </c>
    </row>
    <row r="54" spans="1:126" x14ac:dyDescent="0.3">
      <c r="BC54">
        <v>0.34543303400000003</v>
      </c>
      <c r="BD54">
        <v>0.89326203199999998</v>
      </c>
      <c r="BE54">
        <v>0.432479848</v>
      </c>
      <c r="BF54">
        <v>0.75</v>
      </c>
      <c r="BG54">
        <v>0.61764705900000005</v>
      </c>
      <c r="BH54">
        <v>0.95454545499999999</v>
      </c>
      <c r="BI54">
        <v>0.16666666699999999</v>
      </c>
      <c r="BJ54">
        <v>9.0909090999999997E-2</v>
      </c>
      <c r="BK54">
        <v>1</v>
      </c>
      <c r="BL54">
        <v>0.15789473700000001</v>
      </c>
      <c r="BM54">
        <v>8.5714286000000001E-2</v>
      </c>
      <c r="BN54">
        <v>1</v>
      </c>
      <c r="BO54">
        <v>0.837837838</v>
      </c>
      <c r="BP54">
        <v>0.77500000000000002</v>
      </c>
      <c r="BQ54">
        <v>0.91176470600000004</v>
      </c>
      <c r="BR54">
        <v>0.25</v>
      </c>
      <c r="BS54">
        <v>0.15789473700000001</v>
      </c>
      <c r="BT54">
        <v>0.6</v>
      </c>
    </row>
    <row r="55" spans="1:126" x14ac:dyDescent="0.3">
      <c r="A55">
        <f>AVERAGE(A4:A54)</f>
        <v>0.48843025250424449</v>
      </c>
      <c r="B55">
        <f t="shared" ref="B55:BM55" si="0">AVERAGE(B4:B54)</f>
        <v>0.55896229595792468</v>
      </c>
      <c r="C55">
        <f t="shared" si="0"/>
        <v>0.46365468167175761</v>
      </c>
      <c r="D55">
        <f t="shared" si="0"/>
        <v>0.59501951825190613</v>
      </c>
      <c r="E55">
        <f t="shared" si="0"/>
        <v>0.58948127122052396</v>
      </c>
      <c r="F55">
        <f t="shared" si="0"/>
        <v>0.61720788778464031</v>
      </c>
      <c r="G55">
        <f t="shared" si="0"/>
        <v>0.5460857526467443</v>
      </c>
      <c r="H55">
        <f t="shared" si="0"/>
        <v>0.45488200339414997</v>
      </c>
      <c r="I55">
        <f t="shared" si="0"/>
        <v>0.70686952254457969</v>
      </c>
      <c r="J55">
        <f t="shared" si="0"/>
        <v>0.46452124604817113</v>
      </c>
      <c r="K55">
        <f t="shared" si="0"/>
        <v>0.40320330493454248</v>
      </c>
      <c r="L55">
        <f t="shared" si="0"/>
        <v>0.5983197350680598</v>
      </c>
      <c r="M55">
        <f t="shared" si="0"/>
        <v>0.64146163113219512</v>
      </c>
      <c r="N55">
        <f t="shared" si="0"/>
        <v>0.6978165124134178</v>
      </c>
      <c r="O55">
        <f t="shared" si="0"/>
        <v>0.60367231366095486</v>
      </c>
      <c r="P55">
        <f t="shared" si="0"/>
        <v>0.37431867375076427</v>
      </c>
      <c r="Q55">
        <f t="shared" si="0"/>
        <v>0.29676817055858917</v>
      </c>
      <c r="R55">
        <f t="shared" si="0"/>
        <v>0.54946923450225715</v>
      </c>
      <c r="S55">
        <f t="shared" si="0"/>
        <v>0.39714937313714843</v>
      </c>
      <c r="T55">
        <f t="shared" si="0"/>
        <v>0.64769518198271259</v>
      </c>
      <c r="U55">
        <f t="shared" si="0"/>
        <v>0.27257290217906438</v>
      </c>
      <c r="V55">
        <f t="shared" si="0"/>
        <v>0.70000528556541441</v>
      </c>
      <c r="W55">
        <f t="shared" si="0"/>
        <v>0.58785106046276181</v>
      </c>
      <c r="X55">
        <f t="shared" si="0"/>
        <v>0.8942509924296479</v>
      </c>
      <c r="Y55">
        <f t="shared" si="0"/>
        <v>0.64569784335758018</v>
      </c>
      <c r="Z55">
        <f t="shared" si="0"/>
        <v>0.54469785819092553</v>
      </c>
      <c r="AA55">
        <f t="shared" si="0"/>
        <v>0.81114724342278488</v>
      </c>
      <c r="AB55">
        <f t="shared" si="0"/>
        <v>0.43842000467322401</v>
      </c>
      <c r="AC55">
        <f t="shared" si="0"/>
        <v>0.35507717798035893</v>
      </c>
      <c r="AD55">
        <f t="shared" si="0"/>
        <v>0.59467603084137677</v>
      </c>
      <c r="AE55">
        <f t="shared" si="0"/>
        <v>0.59721521047481585</v>
      </c>
      <c r="AF55">
        <f t="shared" si="0"/>
        <v>0.47027893440921775</v>
      </c>
      <c r="AG55">
        <f t="shared" si="0"/>
        <v>0.85823371746359323</v>
      </c>
      <c r="AH55">
        <f t="shared" si="0"/>
        <v>4.0471169823363011E-2</v>
      </c>
      <c r="AI55">
        <f t="shared" si="0"/>
        <v>2.7841834642478427E-2</v>
      </c>
      <c r="AJ55">
        <f t="shared" si="0"/>
        <v>8.016792575616094E-2</v>
      </c>
      <c r="AK55">
        <f t="shared" si="0"/>
        <v>0.34748429871428577</v>
      </c>
      <c r="AL55">
        <f t="shared" si="0"/>
        <v>0.41825610954285714</v>
      </c>
      <c r="AM55">
        <f t="shared" si="0"/>
        <v>0.33370812708571435</v>
      </c>
      <c r="AN55">
        <f t="shared" si="0"/>
        <v>0.42899296882857141</v>
      </c>
      <c r="AO55">
        <f t="shared" si="0"/>
        <v>0.42146680471428555</v>
      </c>
      <c r="AP55">
        <f t="shared" si="0"/>
        <v>0.44334179022857145</v>
      </c>
      <c r="AQ55">
        <f t="shared" si="0"/>
        <v>0.3637353384571429</v>
      </c>
      <c r="AR55">
        <f t="shared" si="0"/>
        <v>0.31029885565714277</v>
      </c>
      <c r="AS55">
        <f t="shared" si="0"/>
        <v>0.44735031828571425</v>
      </c>
      <c r="AT55">
        <f t="shared" si="0"/>
        <v>0.32636357440000002</v>
      </c>
      <c r="AU55">
        <f t="shared" si="0"/>
        <v>0.28617442502857143</v>
      </c>
      <c r="AV55">
        <f t="shared" si="0"/>
        <v>0.40426603048571436</v>
      </c>
      <c r="AW55">
        <f t="shared" si="0"/>
        <v>0.45368379774285716</v>
      </c>
      <c r="AX55">
        <f t="shared" si="0"/>
        <v>0.49409183905714288</v>
      </c>
      <c r="AY55">
        <f t="shared" si="0"/>
        <v>0.42394318651428581</v>
      </c>
      <c r="AZ55">
        <f t="shared" si="0"/>
        <v>0.27031514417142855</v>
      </c>
      <c r="BA55">
        <f t="shared" si="0"/>
        <v>0.22538956905714286</v>
      </c>
      <c r="BB55">
        <f t="shared" si="0"/>
        <v>0.39908891879999997</v>
      </c>
      <c r="BC55">
        <f t="shared" si="0"/>
        <v>0.36264504070588233</v>
      </c>
      <c r="BD55">
        <f t="shared" si="0"/>
        <v>0.77302684913725495</v>
      </c>
      <c r="BE55">
        <f t="shared" si="0"/>
        <v>0.37564889862745093</v>
      </c>
      <c r="BF55">
        <f t="shared" si="0"/>
        <v>0.6528664152352941</v>
      </c>
      <c r="BG55">
        <f t="shared" si="0"/>
        <v>0.50281579911764707</v>
      </c>
      <c r="BH55">
        <f t="shared" si="0"/>
        <v>0.97755471066666677</v>
      </c>
      <c r="BI55">
        <f t="shared" si="0"/>
        <v>0.25588663233333336</v>
      </c>
      <c r="BJ55">
        <f t="shared" si="0"/>
        <v>0.15540215327450979</v>
      </c>
      <c r="BK55">
        <f t="shared" si="0"/>
        <v>0.90196078431372551</v>
      </c>
      <c r="BL55">
        <f t="shared" si="0"/>
        <v>0.24550240086274513</v>
      </c>
      <c r="BM55">
        <f t="shared" si="0"/>
        <v>0.14328265972549015</v>
      </c>
      <c r="BN55">
        <f t="shared" ref="BN55:DV55" si="1">AVERAGE(BN4:BN54)</f>
        <v>0.99439775909803918</v>
      </c>
      <c r="BO55">
        <f t="shared" si="1"/>
        <v>0.78459592876470596</v>
      </c>
      <c r="BP55">
        <f t="shared" si="1"/>
        <v>0.86128374974509814</v>
      </c>
      <c r="BQ55">
        <f t="shared" si="1"/>
        <v>0.74043567941176458</v>
      </c>
      <c r="BR55">
        <f t="shared" si="1"/>
        <v>0.24547794141176474</v>
      </c>
      <c r="BS55">
        <f t="shared" si="1"/>
        <v>0.15044084150980391</v>
      </c>
      <c r="BT55">
        <f t="shared" si="1"/>
        <v>0.80992700111764715</v>
      </c>
      <c r="BU55">
        <f t="shared" si="1"/>
        <v>0.86471854443742979</v>
      </c>
      <c r="BV55">
        <f t="shared" si="1"/>
        <v>0.43923491721671237</v>
      </c>
      <c r="BW55">
        <f t="shared" si="1"/>
        <v>0.55346737792116196</v>
      </c>
      <c r="BX55">
        <f t="shared" si="1"/>
        <v>0.62769461399825266</v>
      </c>
      <c r="BY55">
        <f t="shared" si="1"/>
        <v>0.79158617683392263</v>
      </c>
      <c r="BZ55">
        <f t="shared" si="1"/>
        <v>0.52515561498582064</v>
      </c>
      <c r="CA55">
        <f t="shared" si="1"/>
        <v>0.75037162823656367</v>
      </c>
      <c r="CB55">
        <f t="shared" si="1"/>
        <v>0.81126865295472517</v>
      </c>
      <c r="CC55">
        <f t="shared" si="1"/>
        <v>0.70118822971502404</v>
      </c>
      <c r="CD55">
        <f t="shared" si="1"/>
        <v>0.57841080683381574</v>
      </c>
      <c r="CE55">
        <f t="shared" si="1"/>
        <v>0.93092078759522556</v>
      </c>
      <c r="CF55">
        <f t="shared" si="1"/>
        <v>0.42483025753199644</v>
      </c>
      <c r="CG55">
        <f t="shared" si="1"/>
        <v>0.45397089383616707</v>
      </c>
      <c r="CH55">
        <f t="shared" si="1"/>
        <v>0.79625633172861532</v>
      </c>
      <c r="CI55">
        <f t="shared" si="1"/>
        <v>0.32664773516929785</v>
      </c>
      <c r="CJ55">
        <f t="shared" si="1"/>
        <v>0.35688894670101085</v>
      </c>
      <c r="CK55">
        <f t="shared" si="1"/>
        <v>0.99356077307466195</v>
      </c>
      <c r="CL55">
        <f t="shared" si="1"/>
        <v>0.21835274868142332</v>
      </c>
      <c r="CM55">
        <f t="shared" si="1"/>
        <v>0.42605073235294116</v>
      </c>
      <c r="CN55">
        <f t="shared" si="1"/>
        <v>0.43032913544117646</v>
      </c>
      <c r="CO55">
        <f t="shared" si="1"/>
        <v>0.41358070732352947</v>
      </c>
      <c r="CP55">
        <f t="shared" si="1"/>
        <v>0.4700015535</v>
      </c>
      <c r="CQ55">
        <f t="shared" si="1"/>
        <v>0.46241319397058828</v>
      </c>
      <c r="CR55">
        <f t="shared" si="1"/>
        <v>0.48085991276470591</v>
      </c>
      <c r="CS55">
        <f t="shared" si="1"/>
        <v>0.39904238994117652</v>
      </c>
      <c r="CT55">
        <f t="shared" si="1"/>
        <v>0.38419620302941182</v>
      </c>
      <c r="CU55">
        <f t="shared" si="1"/>
        <v>0.42050104120588239</v>
      </c>
      <c r="CV55">
        <f t="shared" si="1"/>
        <v>0.42448628670588245</v>
      </c>
      <c r="CW55">
        <f t="shared" si="1"/>
        <v>0.43577497808823529</v>
      </c>
      <c r="CX55">
        <f t="shared" si="1"/>
        <v>0.42229229697058829</v>
      </c>
      <c r="CY55">
        <f t="shared" si="1"/>
        <v>0.48084031911764702</v>
      </c>
      <c r="CZ55">
        <f t="shared" si="1"/>
        <v>0.50598627770588234</v>
      </c>
      <c r="DA55">
        <f t="shared" si="1"/>
        <v>0.46427694079411763</v>
      </c>
      <c r="DB55">
        <f t="shared" si="1"/>
        <v>0.34425325341176471</v>
      </c>
      <c r="DC55">
        <f t="shared" si="1"/>
        <v>0.34188300882352951</v>
      </c>
      <c r="DD55">
        <f t="shared" si="1"/>
        <v>0.36371548535294118</v>
      </c>
      <c r="DE55">
        <f t="shared" si="1"/>
        <v>0.66414326234565491</v>
      </c>
      <c r="DF55">
        <f t="shared" si="1"/>
        <v>0.7152458262217386</v>
      </c>
      <c r="DG55">
        <f t="shared" si="1"/>
        <v>0.67678272674317952</v>
      </c>
      <c r="DH55">
        <f t="shared" si="1"/>
        <v>0.73332222446847706</v>
      </c>
      <c r="DI55">
        <f t="shared" si="1"/>
        <v>0.69987327476537076</v>
      </c>
      <c r="DJ55">
        <f t="shared" si="1"/>
        <v>0.77466722906988628</v>
      </c>
      <c r="DK55">
        <f t="shared" si="1"/>
        <v>0.73746281478722531</v>
      </c>
      <c r="DL55">
        <f t="shared" si="1"/>
        <v>0.70196692128210481</v>
      </c>
      <c r="DM55">
        <f t="shared" si="1"/>
        <v>0.78633347810114518</v>
      </c>
      <c r="DN55">
        <f t="shared" si="1"/>
        <v>0.64227856666724537</v>
      </c>
      <c r="DO55">
        <f t="shared" si="1"/>
        <v>0.66060014326034366</v>
      </c>
      <c r="DP55">
        <f t="shared" si="1"/>
        <v>0.63428641370395922</v>
      </c>
      <c r="DQ55">
        <f t="shared" si="1"/>
        <v>0.7255216079053437</v>
      </c>
      <c r="DR55">
        <f t="shared" si="1"/>
        <v>0.76321498481637173</v>
      </c>
      <c r="DS55">
        <f t="shared" si="1"/>
        <v>0.69516383855253916</v>
      </c>
      <c r="DT55">
        <f t="shared" si="1"/>
        <v>0.56587008858356558</v>
      </c>
      <c r="DU55">
        <f t="shared" si="1"/>
        <v>0.49506098760408401</v>
      </c>
      <c r="DV55">
        <f t="shared" si="1"/>
        <v>0.68577817168116406</v>
      </c>
    </row>
    <row r="56" spans="1:126" x14ac:dyDescent="0.3">
      <c r="BC56">
        <v>0.37016361399999997</v>
      </c>
      <c r="BD56">
        <v>0.89315068500000006</v>
      </c>
      <c r="BE56">
        <v>0.39745046499999998</v>
      </c>
      <c r="BF56">
        <v>0.60714285700000004</v>
      </c>
      <c r="BG56">
        <v>0.43589743600000003</v>
      </c>
      <c r="BH56">
        <v>1</v>
      </c>
      <c r="BI56">
        <v>0.5</v>
      </c>
      <c r="BJ56">
        <v>0.33333333300000001</v>
      </c>
      <c r="BK56">
        <v>1</v>
      </c>
      <c r="BL56">
        <v>0.10810810799999999</v>
      </c>
      <c r="BM56">
        <v>5.7142856999999998E-2</v>
      </c>
      <c r="BN56">
        <v>1</v>
      </c>
      <c r="BO56">
        <v>0.62385321100000002</v>
      </c>
      <c r="BP56">
        <v>0.94444444400000005</v>
      </c>
      <c r="BQ56">
        <v>0.465753425</v>
      </c>
      <c r="BR56">
        <v>0.14814814800000001</v>
      </c>
      <c r="BS56">
        <v>0.08</v>
      </c>
      <c r="BT56">
        <v>1</v>
      </c>
    </row>
    <row r="57" spans="1:126" x14ac:dyDescent="0.3">
      <c r="BC57">
        <v>0.30850630899999998</v>
      </c>
      <c r="BD57">
        <v>0.90810810799999997</v>
      </c>
      <c r="BE57">
        <v>0.32356278700000002</v>
      </c>
      <c r="BF57">
        <v>0.409090909</v>
      </c>
      <c r="BG57">
        <v>0.257142857</v>
      </c>
      <c r="BH57">
        <v>1</v>
      </c>
      <c r="BI57">
        <v>0.14285714299999999</v>
      </c>
      <c r="BJ57">
        <v>7.6923077000000006E-2</v>
      </c>
      <c r="BK57">
        <v>1</v>
      </c>
      <c r="BL57">
        <v>0.29268292699999998</v>
      </c>
      <c r="BM57">
        <v>0.171428571</v>
      </c>
      <c r="BN57">
        <v>1</v>
      </c>
      <c r="BO57">
        <v>0.70175438599999995</v>
      </c>
      <c r="BP57">
        <v>1</v>
      </c>
      <c r="BQ57">
        <v>0.54054054100000004</v>
      </c>
      <c r="BR57">
        <v>7.1428570999999996E-2</v>
      </c>
      <c r="BS57">
        <v>3.7037037000000002E-2</v>
      </c>
      <c r="BT57">
        <v>1</v>
      </c>
    </row>
    <row r="58" spans="1:126" x14ac:dyDescent="0.3">
      <c r="BC58">
        <v>0.33652485599999998</v>
      </c>
      <c r="BD58">
        <v>0.86857142899999995</v>
      </c>
      <c r="BE58">
        <v>0.41407867500000001</v>
      </c>
      <c r="BF58">
        <v>0.71428571399999996</v>
      </c>
      <c r="BG58">
        <v>0.55555555599999995</v>
      </c>
      <c r="BH58">
        <v>1</v>
      </c>
      <c r="BI58">
        <v>9.5238094999999995E-2</v>
      </c>
      <c r="BJ58">
        <v>0.05</v>
      </c>
      <c r="BK58">
        <v>1</v>
      </c>
      <c r="BL58">
        <v>0.26086956500000003</v>
      </c>
      <c r="BM58">
        <v>0.15</v>
      </c>
      <c r="BN58">
        <v>1</v>
      </c>
      <c r="BO58">
        <v>0.66666666699999999</v>
      </c>
      <c r="BP58">
        <v>0.70967741900000003</v>
      </c>
      <c r="BQ58">
        <v>0.62857142899999996</v>
      </c>
      <c r="BR58">
        <v>0.33333333300000001</v>
      </c>
      <c r="BS58">
        <v>0.21739130400000001</v>
      </c>
      <c r="BT58">
        <v>0.71428571399999996</v>
      </c>
    </row>
    <row r="59" spans="1:126" x14ac:dyDescent="0.3">
      <c r="BC59">
        <v>0.32011946400000002</v>
      </c>
      <c r="BD59">
        <v>0.91600000000000004</v>
      </c>
      <c r="BE59">
        <v>0.35979196299999999</v>
      </c>
      <c r="BF59">
        <v>0.58181818200000002</v>
      </c>
      <c r="BG59">
        <v>0.41025641000000002</v>
      </c>
      <c r="BH59">
        <v>1</v>
      </c>
      <c r="BI59">
        <v>0.08</v>
      </c>
      <c r="BJ59">
        <v>4.1666666999999998E-2</v>
      </c>
      <c r="BK59">
        <v>1</v>
      </c>
      <c r="BL59">
        <v>0.26315789499999998</v>
      </c>
      <c r="BM59">
        <v>0.15151515199999999</v>
      </c>
      <c r="BN59">
        <v>1</v>
      </c>
      <c r="BO59">
        <v>0.70731707300000002</v>
      </c>
      <c r="BP59">
        <v>0.90625</v>
      </c>
      <c r="BQ59">
        <v>0.57999999999999996</v>
      </c>
      <c r="BR59">
        <v>0.16666666699999999</v>
      </c>
      <c r="BS59">
        <v>9.0909090999999997E-2</v>
      </c>
      <c r="BT59">
        <v>1</v>
      </c>
    </row>
    <row r="60" spans="1:126" x14ac:dyDescent="0.3">
      <c r="BC60">
        <v>0.39434981000000002</v>
      </c>
      <c r="BD60">
        <v>0.93953488399999996</v>
      </c>
      <c r="BE60">
        <v>0.46889357599999998</v>
      </c>
      <c r="BF60">
        <v>0.79411764699999998</v>
      </c>
      <c r="BG60">
        <v>0.65853658500000001</v>
      </c>
      <c r="BH60">
        <v>1</v>
      </c>
      <c r="BI60">
        <v>0.19047618999999999</v>
      </c>
      <c r="BJ60">
        <v>0.105263158</v>
      </c>
      <c r="BK60">
        <v>1</v>
      </c>
      <c r="BL60">
        <v>0.368421053</v>
      </c>
      <c r="BM60">
        <v>0.22580645199999999</v>
      </c>
      <c r="BN60">
        <v>1</v>
      </c>
      <c r="BO60">
        <v>0.76923076899999998</v>
      </c>
      <c r="BP60">
        <v>0.85714285700000004</v>
      </c>
      <c r="BQ60">
        <v>0.69767441900000005</v>
      </c>
      <c r="BR60">
        <v>0.222222222</v>
      </c>
      <c r="BS60">
        <v>0.125</v>
      </c>
      <c r="BT60">
        <v>1</v>
      </c>
    </row>
    <row r="61" spans="1:126" x14ac:dyDescent="0.3">
      <c r="BC61">
        <v>0.38072783599999999</v>
      </c>
      <c r="BD61">
        <v>0.99333333300000004</v>
      </c>
      <c r="BE61">
        <v>0.47344358399999997</v>
      </c>
      <c r="BF61">
        <v>0.81967213100000003</v>
      </c>
      <c r="BG61">
        <v>0.69444444400000005</v>
      </c>
      <c r="BH61">
        <v>1</v>
      </c>
      <c r="BI61">
        <v>0.2</v>
      </c>
      <c r="BJ61">
        <v>0.111111111</v>
      </c>
      <c r="BK61">
        <v>1</v>
      </c>
      <c r="BL61">
        <v>0.36</v>
      </c>
      <c r="BM61">
        <v>0.21951219499999999</v>
      </c>
      <c r="BN61">
        <v>1</v>
      </c>
      <c r="BO61">
        <v>0.89230769200000004</v>
      </c>
      <c r="BP61">
        <v>0.82857142900000003</v>
      </c>
      <c r="BQ61">
        <v>0.96666666700000003</v>
      </c>
      <c r="BR61">
        <v>9.5238094999999995E-2</v>
      </c>
      <c r="BS61">
        <v>0.05</v>
      </c>
      <c r="BT61">
        <v>1</v>
      </c>
    </row>
    <row r="62" spans="1:126" x14ac:dyDescent="0.3">
      <c r="BC62">
        <v>0.36853490900000002</v>
      </c>
      <c r="BD62">
        <v>0.95789473700000005</v>
      </c>
      <c r="BE62">
        <v>0.449035409</v>
      </c>
      <c r="BF62">
        <v>0.65384615400000001</v>
      </c>
      <c r="BG62">
        <v>0.485714286</v>
      </c>
      <c r="BH62">
        <v>1</v>
      </c>
      <c r="BI62">
        <v>0.2</v>
      </c>
      <c r="BJ62">
        <v>0.111111111</v>
      </c>
      <c r="BK62">
        <v>1</v>
      </c>
      <c r="BL62">
        <v>0.27777777799999998</v>
      </c>
      <c r="BM62">
        <v>0.16129032300000001</v>
      </c>
      <c r="BN62">
        <v>1</v>
      </c>
      <c r="BO62">
        <v>0.85714285700000004</v>
      </c>
      <c r="BP62">
        <v>0.9375</v>
      </c>
      <c r="BQ62">
        <v>0.78947368399999995</v>
      </c>
      <c r="BR62">
        <v>0.256410256</v>
      </c>
      <c r="BS62">
        <v>0.147058824</v>
      </c>
      <c r="BT62">
        <v>1</v>
      </c>
    </row>
    <row r="63" spans="1:126" x14ac:dyDescent="0.3">
      <c r="BC63">
        <v>0.32927350399999999</v>
      </c>
      <c r="BD63">
        <v>0.82662337699999999</v>
      </c>
      <c r="BE63">
        <v>0.40210869199999999</v>
      </c>
      <c r="BF63">
        <v>0.72413793100000001</v>
      </c>
      <c r="BG63">
        <v>0.58333333300000001</v>
      </c>
      <c r="BH63">
        <v>0.95454545499999999</v>
      </c>
      <c r="BI63">
        <v>0.14285714299999999</v>
      </c>
      <c r="BJ63">
        <v>7.6923077000000006E-2</v>
      </c>
      <c r="BK63">
        <v>1</v>
      </c>
      <c r="BL63">
        <v>0.2</v>
      </c>
      <c r="BM63">
        <v>0.111111111</v>
      </c>
      <c r="BN63">
        <v>1</v>
      </c>
      <c r="BO63">
        <v>0.75</v>
      </c>
      <c r="BP63">
        <v>0.75</v>
      </c>
      <c r="BQ63">
        <v>0.75</v>
      </c>
      <c r="BR63">
        <v>0.19354838699999999</v>
      </c>
      <c r="BS63">
        <v>0.125</v>
      </c>
      <c r="BT63">
        <v>0.428571429</v>
      </c>
    </row>
    <row r="64" spans="1:126" x14ac:dyDescent="0.3">
      <c r="BC64">
        <v>0.36206896599999999</v>
      </c>
      <c r="BD64">
        <v>0.95589743599999999</v>
      </c>
      <c r="BE64">
        <v>0.48070470199999998</v>
      </c>
      <c r="BF64">
        <v>0.51162790700000005</v>
      </c>
      <c r="BG64">
        <v>0.366666667</v>
      </c>
      <c r="BH64">
        <v>0.84615384599999999</v>
      </c>
      <c r="BI64">
        <v>0.34285714299999998</v>
      </c>
      <c r="BJ64">
        <v>0.20689655200000001</v>
      </c>
      <c r="BK64">
        <v>1</v>
      </c>
      <c r="BL64">
        <v>0.1875</v>
      </c>
      <c r="BM64">
        <v>0.10344827600000001</v>
      </c>
      <c r="BN64">
        <v>1</v>
      </c>
      <c r="BO64">
        <v>0.86153846199999995</v>
      </c>
      <c r="BP64">
        <v>0.8</v>
      </c>
      <c r="BQ64">
        <v>0.93333333299999999</v>
      </c>
      <c r="BR64">
        <v>0.5</v>
      </c>
      <c r="BS64">
        <v>0.33333333300000001</v>
      </c>
      <c r="BT64">
        <v>1</v>
      </c>
    </row>
    <row r="65" spans="55:72" x14ac:dyDescent="0.3">
      <c r="BC65">
        <v>0.27060117299999997</v>
      </c>
      <c r="BD65">
        <v>0.926666667</v>
      </c>
      <c r="BE65">
        <v>0.36077226699999998</v>
      </c>
      <c r="BF65">
        <v>0.55813953500000002</v>
      </c>
      <c r="BG65">
        <v>0.38709677399999998</v>
      </c>
      <c r="BH65">
        <v>1</v>
      </c>
      <c r="BI65">
        <v>0.105263158</v>
      </c>
      <c r="BJ65">
        <v>5.5555555999999999E-2</v>
      </c>
      <c r="BK65">
        <v>1</v>
      </c>
      <c r="BL65">
        <v>0.16666666699999999</v>
      </c>
      <c r="BM65">
        <v>9.0909090999999997E-2</v>
      </c>
      <c r="BN65">
        <v>1</v>
      </c>
      <c r="BO65">
        <v>0.75757575799999999</v>
      </c>
      <c r="BP65">
        <v>0.69444444400000005</v>
      </c>
      <c r="BQ65">
        <v>0.83333333300000001</v>
      </c>
      <c r="BR65">
        <v>0.21621621599999999</v>
      </c>
      <c r="BS65">
        <v>0.125</v>
      </c>
      <c r="BT65">
        <v>0.8</v>
      </c>
    </row>
    <row r="66" spans="55:72" x14ac:dyDescent="0.3">
      <c r="BC66">
        <v>0.357048853</v>
      </c>
      <c r="BD66">
        <v>0.88787878799999997</v>
      </c>
      <c r="BE66">
        <v>0.42823451899999998</v>
      </c>
      <c r="BF66">
        <v>0.76363636400000001</v>
      </c>
      <c r="BG66">
        <v>0.61764705900000005</v>
      </c>
      <c r="BH66">
        <v>1</v>
      </c>
      <c r="BI66">
        <v>0.26086956500000003</v>
      </c>
      <c r="BJ66">
        <v>0.15</v>
      </c>
      <c r="BK66">
        <v>1</v>
      </c>
      <c r="BL66">
        <v>0.25</v>
      </c>
      <c r="BM66">
        <v>0.15384615400000001</v>
      </c>
      <c r="BN66">
        <v>0.66666666699999999</v>
      </c>
      <c r="BO66">
        <v>0.8</v>
      </c>
      <c r="BP66">
        <v>0.82926829300000005</v>
      </c>
      <c r="BQ66">
        <v>0.77272727299999999</v>
      </c>
      <c r="BR66">
        <v>6.6666666999999999E-2</v>
      </c>
      <c r="BS66">
        <v>3.4482759000000002E-2</v>
      </c>
      <c r="BT66">
        <v>1</v>
      </c>
    </row>
    <row r="67" spans="55:72" x14ac:dyDescent="0.3">
      <c r="BC67">
        <v>0.39914285700000002</v>
      </c>
      <c r="BD67">
        <v>0</v>
      </c>
      <c r="BE67">
        <v>0</v>
      </c>
      <c r="BF67">
        <v>0.86363636399999999</v>
      </c>
      <c r="BG67">
        <v>0.76</v>
      </c>
      <c r="BH67">
        <v>1</v>
      </c>
      <c r="BI67">
        <v>0.18181818199999999</v>
      </c>
      <c r="BJ67">
        <v>0.1</v>
      </c>
      <c r="BK67">
        <v>1</v>
      </c>
      <c r="BL67">
        <v>0.4</v>
      </c>
      <c r="BM67">
        <v>0.25</v>
      </c>
      <c r="BN67">
        <v>1</v>
      </c>
      <c r="BO67">
        <v>0.78481012699999997</v>
      </c>
      <c r="BP67">
        <v>0.88571428600000002</v>
      </c>
      <c r="BQ67">
        <v>0.70454545499999999</v>
      </c>
      <c r="BR67">
        <v>0</v>
      </c>
      <c r="BS67">
        <v>0</v>
      </c>
      <c r="BT67">
        <v>0</v>
      </c>
    </row>
    <row r="68" spans="55:72" x14ac:dyDescent="0.3">
      <c r="BC68">
        <v>0.33912442399999998</v>
      </c>
      <c r="BD68">
        <v>0.86</v>
      </c>
      <c r="BE68">
        <v>0.445004544</v>
      </c>
      <c r="BF68">
        <v>0.54545454500000001</v>
      </c>
      <c r="BG68">
        <v>0.375</v>
      </c>
      <c r="BH68">
        <v>1</v>
      </c>
      <c r="BI68">
        <v>0.4</v>
      </c>
      <c r="BJ68">
        <v>0.25</v>
      </c>
      <c r="BK68">
        <v>1</v>
      </c>
      <c r="BL68">
        <v>0.29268292699999998</v>
      </c>
      <c r="BM68">
        <v>0.171428571</v>
      </c>
      <c r="BN68">
        <v>1</v>
      </c>
      <c r="BO68">
        <v>0.78688524599999998</v>
      </c>
      <c r="BP68">
        <v>0.77419354799999995</v>
      </c>
      <c r="BQ68">
        <v>0.8</v>
      </c>
      <c r="BR68">
        <v>0.2</v>
      </c>
      <c r="BS68">
        <v>0.125</v>
      </c>
      <c r="BT68">
        <v>0.5</v>
      </c>
    </row>
    <row r="69" spans="55:72" x14ac:dyDescent="0.3">
      <c r="BC69">
        <v>0.357371041</v>
      </c>
      <c r="BD69">
        <v>0.96279069799999994</v>
      </c>
      <c r="BE69">
        <v>0.44624448500000002</v>
      </c>
      <c r="BF69">
        <v>0.66666666699999999</v>
      </c>
      <c r="BG69">
        <v>0.5</v>
      </c>
      <c r="BH69">
        <v>1</v>
      </c>
      <c r="BI69">
        <v>0.3</v>
      </c>
      <c r="BJ69">
        <v>0.17647058800000001</v>
      </c>
      <c r="BK69">
        <v>1</v>
      </c>
      <c r="BL69">
        <v>0.21428571399999999</v>
      </c>
      <c r="BM69">
        <v>0.12</v>
      </c>
      <c r="BN69">
        <v>1</v>
      </c>
      <c r="BO69">
        <v>0.84337349399999995</v>
      </c>
      <c r="BP69">
        <v>0.875</v>
      </c>
      <c r="BQ69">
        <v>0.813953488</v>
      </c>
      <c r="BR69">
        <v>0.20689655200000001</v>
      </c>
      <c r="BS69">
        <v>0.115384615</v>
      </c>
      <c r="BT69">
        <v>1</v>
      </c>
    </row>
    <row r="70" spans="55:72" x14ac:dyDescent="0.3">
      <c r="BC70">
        <v>0.29458119700000002</v>
      </c>
      <c r="BD70">
        <v>0.89565217399999997</v>
      </c>
      <c r="BE70">
        <v>0.31509131299999998</v>
      </c>
      <c r="BF70">
        <v>0.28571428599999998</v>
      </c>
      <c r="BG70">
        <v>0.16666666699999999</v>
      </c>
      <c r="BH70">
        <v>1</v>
      </c>
      <c r="BI70">
        <v>7.4074074000000004E-2</v>
      </c>
      <c r="BJ70">
        <v>3.8461538000000003E-2</v>
      </c>
      <c r="BK70">
        <v>1</v>
      </c>
      <c r="BL70">
        <v>0.38709677399999998</v>
      </c>
      <c r="BM70">
        <v>0.24</v>
      </c>
      <c r="BN70">
        <v>1</v>
      </c>
      <c r="BO70">
        <v>0.62857142899999996</v>
      </c>
      <c r="BP70">
        <v>0.91666666699999999</v>
      </c>
      <c r="BQ70">
        <v>0.47826087</v>
      </c>
      <c r="BR70">
        <v>0.2</v>
      </c>
      <c r="BS70">
        <v>0.111111111</v>
      </c>
      <c r="BT70">
        <v>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91463-9AFD-4D58-A3E8-21638209E6EC}">
  <dimension ref="A1:DV70"/>
  <sheetViews>
    <sheetView topLeftCell="CM1"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119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0.545195720112294</v>
      </c>
      <c r="B4">
        <v>0.90604926108374295</v>
      </c>
      <c r="C4">
        <v>0.63817251307034595</v>
      </c>
      <c r="D4">
        <v>0.81481481481481399</v>
      </c>
      <c r="E4">
        <v>0.75862068965517204</v>
      </c>
      <c r="F4">
        <v>0.88</v>
      </c>
      <c r="G4">
        <v>0.76470588235294101</v>
      </c>
      <c r="H4">
        <v>0.61904761904761896</v>
      </c>
      <c r="I4">
        <v>1</v>
      </c>
      <c r="J4">
        <v>0.32432432432432401</v>
      </c>
      <c r="K4">
        <v>0.19354838709677399</v>
      </c>
      <c r="L4">
        <v>1</v>
      </c>
      <c r="M4">
        <v>0.80701754385964897</v>
      </c>
      <c r="N4">
        <v>0.82142857142857095</v>
      </c>
      <c r="O4">
        <v>0.79310344827586199</v>
      </c>
      <c r="P4">
        <v>0.48</v>
      </c>
      <c r="Q4">
        <v>0.33333333333333298</v>
      </c>
      <c r="R4">
        <v>0.85714285714285698</v>
      </c>
      <c r="S4">
        <v>0.347551375827237</v>
      </c>
      <c r="T4">
        <v>0.68320707070706999</v>
      </c>
      <c r="U4">
        <v>0</v>
      </c>
      <c r="V4">
        <v>0.66666666666666596</v>
      </c>
      <c r="W4">
        <v>0.51515151515151503</v>
      </c>
      <c r="X4">
        <v>0.94444444444444398</v>
      </c>
      <c r="Y4">
        <v>0.73170731707317005</v>
      </c>
      <c r="Z4">
        <v>0.6</v>
      </c>
      <c r="AA4">
        <v>0.9375</v>
      </c>
      <c r="AB4">
        <v>0.38461538461538403</v>
      </c>
      <c r="AC4">
        <v>0.27777777777777701</v>
      </c>
      <c r="AD4">
        <v>0.625</v>
      </c>
      <c r="AE4">
        <v>0.5</v>
      </c>
      <c r="AF4">
        <v>0.34482758620689602</v>
      </c>
      <c r="AG4">
        <v>0.90909090909090895</v>
      </c>
      <c r="AH4">
        <v>0</v>
      </c>
      <c r="AI4">
        <v>0</v>
      </c>
      <c r="AJ4">
        <v>0</v>
      </c>
      <c r="AK4">
        <v>0.13649808399999999</v>
      </c>
      <c r="AL4">
        <v>0.178097798</v>
      </c>
      <c r="AM4">
        <v>0.14926794600000001</v>
      </c>
      <c r="AN4">
        <v>8.6956521999999994E-2</v>
      </c>
      <c r="AO4">
        <v>0.08</v>
      </c>
      <c r="AP4">
        <v>9.5238094999999995E-2</v>
      </c>
      <c r="AQ4">
        <v>0.303030303</v>
      </c>
      <c r="AR4">
        <v>0.27777777799999998</v>
      </c>
      <c r="AS4">
        <v>0.33333333300000001</v>
      </c>
      <c r="AT4">
        <v>5.4054053999999997E-2</v>
      </c>
      <c r="AU4">
        <v>3.5714285999999998E-2</v>
      </c>
      <c r="AV4">
        <v>0.111111111</v>
      </c>
      <c r="AW4">
        <v>0.233333333</v>
      </c>
      <c r="AX4">
        <v>0.24137931000000001</v>
      </c>
      <c r="AY4">
        <v>0.22580645199999999</v>
      </c>
      <c r="AZ4">
        <v>6.8965517000000004E-2</v>
      </c>
      <c r="BA4">
        <v>4.7619047999999997E-2</v>
      </c>
      <c r="BB4">
        <v>0.125</v>
      </c>
      <c r="BC4">
        <v>0.18338475500000001</v>
      </c>
      <c r="BD4">
        <v>0</v>
      </c>
      <c r="BE4">
        <v>0</v>
      </c>
      <c r="BF4">
        <v>0.46153846199999998</v>
      </c>
      <c r="BG4">
        <v>0.31034482800000002</v>
      </c>
      <c r="BH4">
        <v>0.9</v>
      </c>
      <c r="BI4">
        <v>0</v>
      </c>
      <c r="BJ4">
        <v>0</v>
      </c>
      <c r="BK4">
        <v>0</v>
      </c>
      <c r="BL4">
        <v>0.23255814</v>
      </c>
      <c r="BM4">
        <v>0.131578947</v>
      </c>
      <c r="BN4">
        <v>1</v>
      </c>
      <c r="BO4">
        <v>0.59375</v>
      </c>
      <c r="BP4">
        <v>0.47499999999999998</v>
      </c>
      <c r="BQ4">
        <v>0.79166666699999999</v>
      </c>
      <c r="BR4">
        <v>0</v>
      </c>
      <c r="BS4">
        <v>0</v>
      </c>
      <c r="BT4">
        <v>0</v>
      </c>
      <c r="BU4">
        <v>0.55825357018460398</v>
      </c>
      <c r="BV4">
        <v>0.59633425213230695</v>
      </c>
      <c r="BW4">
        <v>0.57145063886999303</v>
      </c>
      <c r="BX4">
        <v>0.64615384615384597</v>
      </c>
      <c r="BY4">
        <v>0.63636363636363602</v>
      </c>
      <c r="BZ4">
        <v>0.65625</v>
      </c>
      <c r="CA4">
        <v>0.91666666666666596</v>
      </c>
      <c r="CB4">
        <v>0.88</v>
      </c>
      <c r="CC4">
        <v>0.95652173913043403</v>
      </c>
      <c r="CD4">
        <v>0.62162162162162105</v>
      </c>
      <c r="CE4">
        <v>0.63888888888888795</v>
      </c>
      <c r="CF4">
        <v>0.60526315789473595</v>
      </c>
      <c r="CG4">
        <v>0.38709677419354799</v>
      </c>
      <c r="CH4">
        <v>0.41379310344827502</v>
      </c>
      <c r="CI4">
        <v>0.36363636363636298</v>
      </c>
      <c r="CJ4">
        <v>0.28571428571428498</v>
      </c>
      <c r="CK4">
        <v>0.22222222222222199</v>
      </c>
      <c r="CL4">
        <v>0.4</v>
      </c>
      <c r="CM4">
        <v>0.17123590599999999</v>
      </c>
      <c r="CN4">
        <v>0.17797036899999999</v>
      </c>
      <c r="CO4">
        <v>0.17421967599999999</v>
      </c>
      <c r="CP4">
        <v>0.12244898</v>
      </c>
      <c r="CQ4">
        <v>0.12</v>
      </c>
      <c r="CR4">
        <v>0.125</v>
      </c>
      <c r="CS4">
        <v>0.22857142899999999</v>
      </c>
      <c r="CT4">
        <v>0.222222222</v>
      </c>
      <c r="CU4">
        <v>0.235294118</v>
      </c>
      <c r="CV4">
        <v>0.14814814800000001</v>
      </c>
      <c r="CW4">
        <v>0.14285714299999999</v>
      </c>
      <c r="CX4">
        <v>0.15384615400000001</v>
      </c>
      <c r="CY4">
        <v>0.26666666700000002</v>
      </c>
      <c r="CZ4">
        <v>0.27586206899999999</v>
      </c>
      <c r="DA4">
        <v>0.25806451600000002</v>
      </c>
      <c r="DB4">
        <v>0.105263158</v>
      </c>
      <c r="DC4">
        <v>9.5238094999999995E-2</v>
      </c>
      <c r="DD4">
        <v>0.117647059</v>
      </c>
      <c r="DE4">
        <v>0.74827144799336098</v>
      </c>
      <c r="DF4">
        <v>0.84057971014492705</v>
      </c>
      <c r="DG4">
        <v>0.78971879971879899</v>
      </c>
      <c r="DH4">
        <v>0.89285714285714202</v>
      </c>
      <c r="DI4">
        <v>0.86206896551724099</v>
      </c>
      <c r="DJ4">
        <v>0.92592592592592504</v>
      </c>
      <c r="DK4">
        <v>0.92307692307692302</v>
      </c>
      <c r="DL4">
        <v>0.85714285714285698</v>
      </c>
      <c r="DM4">
        <v>1</v>
      </c>
      <c r="DN4">
        <v>0.74074074074074003</v>
      </c>
      <c r="DO4">
        <v>0.64516129032257996</v>
      </c>
      <c r="DP4">
        <v>0.86956521739130399</v>
      </c>
      <c r="DQ4">
        <v>0.83636363636363598</v>
      </c>
      <c r="DR4">
        <v>0.82142857142857095</v>
      </c>
      <c r="DS4">
        <v>0.85185185185185097</v>
      </c>
      <c r="DT4">
        <v>0.55555555555555503</v>
      </c>
      <c r="DU4">
        <v>0.55555555555555503</v>
      </c>
      <c r="DV4">
        <v>0.55555555555555503</v>
      </c>
    </row>
    <row r="5" spans="1:126" x14ac:dyDescent="0.3">
      <c r="A5">
        <v>0.61759139227378701</v>
      </c>
      <c r="B5">
        <v>0.91517857142857095</v>
      </c>
      <c r="C5">
        <v>0.71163510650161699</v>
      </c>
      <c r="D5">
        <v>0.66666666666666596</v>
      </c>
      <c r="E5">
        <v>0.51724137931034397</v>
      </c>
      <c r="F5">
        <v>0.9375</v>
      </c>
      <c r="G5">
        <v>0.85714285714285698</v>
      </c>
      <c r="H5">
        <v>0.75</v>
      </c>
      <c r="I5">
        <v>1</v>
      </c>
      <c r="J5">
        <v>0.73469387755102</v>
      </c>
      <c r="K5">
        <v>0.64285714285714202</v>
      </c>
      <c r="L5">
        <v>0.85714285714285698</v>
      </c>
      <c r="M5">
        <v>0.81967213114754001</v>
      </c>
      <c r="N5">
        <v>0.86206896551724099</v>
      </c>
      <c r="O5">
        <v>0.78125</v>
      </c>
      <c r="P5">
        <v>0.47999999999999898</v>
      </c>
      <c r="Q5">
        <v>0.31578947368421001</v>
      </c>
      <c r="R5">
        <v>1</v>
      </c>
      <c r="S5">
        <v>0.259260739260739</v>
      </c>
      <c r="T5">
        <v>0.69393939393939397</v>
      </c>
      <c r="U5">
        <v>0</v>
      </c>
      <c r="V5">
        <v>0.52631578947368396</v>
      </c>
      <c r="W5">
        <v>0.38461538461538403</v>
      </c>
      <c r="X5">
        <v>0.83333333333333304</v>
      </c>
      <c r="Y5">
        <v>0.60606060606060597</v>
      </c>
      <c r="Z5">
        <v>0.45454545454545398</v>
      </c>
      <c r="AA5">
        <v>0.90909090909090895</v>
      </c>
      <c r="AB5">
        <v>0.31372549019607798</v>
      </c>
      <c r="AC5">
        <v>0.2</v>
      </c>
      <c r="AD5">
        <v>0.72727272727272696</v>
      </c>
      <c r="AE5">
        <v>0.40909090909090901</v>
      </c>
      <c r="AF5">
        <v>0.25714285714285701</v>
      </c>
      <c r="AG5">
        <v>1</v>
      </c>
      <c r="AH5">
        <v>0</v>
      </c>
      <c r="AI5">
        <v>0</v>
      </c>
      <c r="AJ5">
        <v>0</v>
      </c>
      <c r="AK5">
        <v>0.64863736299999997</v>
      </c>
      <c r="AL5">
        <v>0.92815371800000002</v>
      </c>
      <c r="AM5">
        <v>0.74710610099999997</v>
      </c>
      <c r="AN5">
        <v>0.77272727299999999</v>
      </c>
      <c r="AO5">
        <v>0.68</v>
      </c>
      <c r="AP5">
        <v>0.89473684200000003</v>
      </c>
      <c r="AQ5">
        <v>0.85714285700000004</v>
      </c>
      <c r="AR5">
        <v>0.75</v>
      </c>
      <c r="AS5">
        <v>1</v>
      </c>
      <c r="AT5">
        <v>0.6</v>
      </c>
      <c r="AU5">
        <v>0.46153846199999998</v>
      </c>
      <c r="AV5">
        <v>0.85714285700000004</v>
      </c>
      <c r="AW5">
        <v>0.90566037700000002</v>
      </c>
      <c r="AX5">
        <v>0.92307692299999999</v>
      </c>
      <c r="AY5">
        <v>0.88888888899999996</v>
      </c>
      <c r="AZ5">
        <v>0.6</v>
      </c>
      <c r="BA5">
        <v>0.428571429</v>
      </c>
      <c r="BB5">
        <v>1</v>
      </c>
      <c r="BC5">
        <v>0.239673521</v>
      </c>
      <c r="BD5">
        <v>1</v>
      </c>
      <c r="BE5">
        <v>0.35564576399999998</v>
      </c>
      <c r="BF5">
        <v>0.27027026999999998</v>
      </c>
      <c r="BG5">
        <v>0.15625</v>
      </c>
      <c r="BH5">
        <v>1</v>
      </c>
      <c r="BI5">
        <v>0.19354838699999999</v>
      </c>
      <c r="BJ5">
        <v>0.10714285699999999</v>
      </c>
      <c r="BK5">
        <v>1</v>
      </c>
      <c r="BL5">
        <v>0.31578947400000001</v>
      </c>
      <c r="BM5">
        <v>0.1875</v>
      </c>
      <c r="BN5">
        <v>1</v>
      </c>
      <c r="BO5">
        <v>0.75862068999999999</v>
      </c>
      <c r="BP5">
        <v>0.61111111100000004</v>
      </c>
      <c r="BQ5">
        <v>1</v>
      </c>
      <c r="BR5">
        <v>0.24</v>
      </c>
      <c r="BS5">
        <v>0.13636363600000001</v>
      </c>
      <c r="BT5">
        <v>1</v>
      </c>
      <c r="BU5">
        <v>0.58107633107633105</v>
      </c>
      <c r="BV5">
        <v>0.65617848970251702</v>
      </c>
      <c r="BW5">
        <v>0.60411772135910002</v>
      </c>
      <c r="BX5">
        <v>0.57142857142857095</v>
      </c>
      <c r="BY5">
        <v>0.46153846153846101</v>
      </c>
      <c r="BZ5">
        <v>0.75</v>
      </c>
      <c r="CA5">
        <v>0.8</v>
      </c>
      <c r="CB5">
        <v>0.81818181818181801</v>
      </c>
      <c r="CC5">
        <v>0.78260869565217395</v>
      </c>
      <c r="CD5">
        <v>0.66666666666666596</v>
      </c>
      <c r="CE5">
        <v>0.65</v>
      </c>
      <c r="CF5">
        <v>0.68421052631578905</v>
      </c>
      <c r="CG5">
        <v>0.55172413793103403</v>
      </c>
      <c r="CH5">
        <v>0.45714285714285702</v>
      </c>
      <c r="CI5">
        <v>0.69565217391304301</v>
      </c>
      <c r="CJ5">
        <v>0.43076923076923002</v>
      </c>
      <c r="CK5">
        <v>0.51851851851851805</v>
      </c>
      <c r="CL5">
        <v>0.36842105263157798</v>
      </c>
      <c r="CM5">
        <v>0.79776556799999998</v>
      </c>
      <c r="CN5">
        <v>0.88521942099999995</v>
      </c>
      <c r="CO5">
        <v>0.83623759200000003</v>
      </c>
      <c r="CP5">
        <v>0.81632653099999997</v>
      </c>
      <c r="CQ5">
        <v>0.8</v>
      </c>
      <c r="CR5">
        <v>0.83333333300000001</v>
      </c>
      <c r="CS5">
        <v>0.89473684200000003</v>
      </c>
      <c r="CT5">
        <v>0.85</v>
      </c>
      <c r="CU5">
        <v>0.94444444400000005</v>
      </c>
      <c r="CV5">
        <v>0.73913043499999997</v>
      </c>
      <c r="CW5">
        <v>0.65384615400000001</v>
      </c>
      <c r="CX5">
        <v>0.85</v>
      </c>
      <c r="CY5">
        <v>0.88888888899999996</v>
      </c>
      <c r="CZ5">
        <v>0.92307692299999999</v>
      </c>
      <c r="DA5">
        <v>0.85714285700000004</v>
      </c>
      <c r="DB5">
        <v>0.84210526299999999</v>
      </c>
      <c r="DC5">
        <v>0.76190476200000001</v>
      </c>
      <c r="DD5">
        <v>0.94117647100000001</v>
      </c>
      <c r="DE5">
        <v>0.72834845735027198</v>
      </c>
      <c r="DF5">
        <v>0.89205606407322602</v>
      </c>
      <c r="DG5">
        <v>0.78339832373237805</v>
      </c>
      <c r="DH5">
        <v>0.80769230769230704</v>
      </c>
      <c r="DI5">
        <v>0.72413793103448199</v>
      </c>
      <c r="DJ5">
        <v>0.91304347826086896</v>
      </c>
      <c r="DK5">
        <v>0.87179487179487103</v>
      </c>
      <c r="DL5">
        <v>0.85</v>
      </c>
      <c r="DM5">
        <v>0.89473684210526305</v>
      </c>
      <c r="DN5">
        <v>0.79245283018867896</v>
      </c>
      <c r="DO5">
        <v>0.75</v>
      </c>
      <c r="DP5">
        <v>0.84</v>
      </c>
      <c r="DQ5">
        <v>0.85245901639344202</v>
      </c>
      <c r="DR5">
        <v>0.89655172413793105</v>
      </c>
      <c r="DS5">
        <v>0.8125</v>
      </c>
      <c r="DT5">
        <v>0.592592592592592</v>
      </c>
      <c r="DU5">
        <v>0.42105263157894701</v>
      </c>
      <c r="DV5">
        <v>1</v>
      </c>
    </row>
    <row r="6" spans="1:126" x14ac:dyDescent="0.3">
      <c r="A6">
        <v>0.174294240242516</v>
      </c>
      <c r="B6">
        <v>0.21454545454545401</v>
      </c>
      <c r="C6">
        <v>0</v>
      </c>
      <c r="D6">
        <v>0.249999999999999</v>
      </c>
      <c r="E6">
        <v>0.23076923076923</v>
      </c>
      <c r="F6">
        <v>0.27272727272727199</v>
      </c>
      <c r="G6">
        <v>0.23076923076923</v>
      </c>
      <c r="H6">
        <v>0.1875</v>
      </c>
      <c r="I6">
        <v>0.3</v>
      </c>
      <c r="J6">
        <v>0.17777777777777701</v>
      </c>
      <c r="K6">
        <v>0.14285714285714199</v>
      </c>
      <c r="L6">
        <v>0.23529411764705799</v>
      </c>
      <c r="M6">
        <v>0.28571428571428498</v>
      </c>
      <c r="N6">
        <v>0.31034482758620602</v>
      </c>
      <c r="O6">
        <v>0.26470588235294101</v>
      </c>
      <c r="P6">
        <v>0</v>
      </c>
      <c r="Q6">
        <v>0</v>
      </c>
      <c r="R6">
        <v>0</v>
      </c>
      <c r="S6">
        <v>0.284567275185936</v>
      </c>
      <c r="T6">
        <v>0.60756410256410198</v>
      </c>
      <c r="U6">
        <v>0</v>
      </c>
      <c r="V6">
        <v>0.46153846153846101</v>
      </c>
      <c r="W6">
        <v>0.31034482758620602</v>
      </c>
      <c r="X6">
        <v>0.9</v>
      </c>
      <c r="Y6">
        <v>0.59459459459459396</v>
      </c>
      <c r="Z6">
        <v>0.45833333333333298</v>
      </c>
      <c r="AA6">
        <v>0.84615384615384603</v>
      </c>
      <c r="AB6">
        <v>0.24137931034482701</v>
      </c>
      <c r="AC6">
        <v>0.20588235294117599</v>
      </c>
      <c r="AD6">
        <v>0.29166666666666602</v>
      </c>
      <c r="AE6">
        <v>0.61904761904761896</v>
      </c>
      <c r="AF6">
        <v>0.44827586206896503</v>
      </c>
      <c r="AG6">
        <v>1</v>
      </c>
      <c r="AH6">
        <v>0</v>
      </c>
      <c r="AI6">
        <v>0</v>
      </c>
      <c r="AJ6">
        <v>0</v>
      </c>
      <c r="AK6">
        <v>0.13894351299999999</v>
      </c>
      <c r="AL6">
        <v>0.25200268599999998</v>
      </c>
      <c r="AM6">
        <v>0.17264503</v>
      </c>
      <c r="AN6">
        <v>0.13793103400000001</v>
      </c>
      <c r="AO6">
        <v>0.114285714</v>
      </c>
      <c r="AP6">
        <v>0.17391304299999999</v>
      </c>
      <c r="AQ6">
        <v>0.1</v>
      </c>
      <c r="AR6">
        <v>7.6923077000000006E-2</v>
      </c>
      <c r="AS6">
        <v>0.14285714299999999</v>
      </c>
      <c r="AT6">
        <v>0.15</v>
      </c>
      <c r="AU6">
        <v>0.1</v>
      </c>
      <c r="AV6">
        <v>0.3</v>
      </c>
      <c r="AW6">
        <v>0.24</v>
      </c>
      <c r="AX6">
        <v>0.236842105</v>
      </c>
      <c r="AY6">
        <v>0.243243243</v>
      </c>
      <c r="AZ6">
        <v>0.235294118</v>
      </c>
      <c r="BA6">
        <v>0.16666666699999999</v>
      </c>
      <c r="BB6">
        <v>0.4</v>
      </c>
      <c r="BC6">
        <v>0.23070707100000001</v>
      </c>
      <c r="BD6">
        <v>0</v>
      </c>
      <c r="BE6">
        <v>0</v>
      </c>
      <c r="BF6">
        <v>0.482758621</v>
      </c>
      <c r="BG6">
        <v>0.31818181800000001</v>
      </c>
      <c r="BH6">
        <v>1</v>
      </c>
      <c r="BI6">
        <v>0</v>
      </c>
      <c r="BJ6">
        <v>0</v>
      </c>
      <c r="BK6">
        <v>0</v>
      </c>
      <c r="BL6">
        <v>0.16666666699999999</v>
      </c>
      <c r="BM6">
        <v>9.0909090999999997E-2</v>
      </c>
      <c r="BN6">
        <v>1</v>
      </c>
      <c r="BO6">
        <v>0.73239436599999996</v>
      </c>
      <c r="BP6">
        <v>0.57777777799999996</v>
      </c>
      <c r="BQ6">
        <v>1</v>
      </c>
      <c r="BR6">
        <v>0.26666666700000002</v>
      </c>
      <c r="BS6">
        <v>0.16666666699999999</v>
      </c>
      <c r="BT6">
        <v>0.66666666699999999</v>
      </c>
      <c r="BU6">
        <v>0.58953684922244698</v>
      </c>
      <c r="BV6">
        <v>0.57722495176560296</v>
      </c>
      <c r="BW6">
        <v>0.553640217708395</v>
      </c>
      <c r="BX6">
        <v>0.60869565217391297</v>
      </c>
      <c r="BY6">
        <v>0.48275862068965503</v>
      </c>
      <c r="BZ6">
        <v>0.82352941176470495</v>
      </c>
      <c r="CA6">
        <v>0.72340425531914898</v>
      </c>
      <c r="CB6">
        <v>0.70833333333333304</v>
      </c>
      <c r="CC6">
        <v>0.73913043478260798</v>
      </c>
      <c r="CD6">
        <v>0.60975609756097504</v>
      </c>
      <c r="CE6">
        <v>0.73529411764705799</v>
      </c>
      <c r="CF6">
        <v>0.52083333333333304</v>
      </c>
      <c r="CG6">
        <v>0.40816326530612201</v>
      </c>
      <c r="CH6">
        <v>0.34482758620689602</v>
      </c>
      <c r="CI6">
        <v>0.5</v>
      </c>
      <c r="CJ6">
        <v>0.41818181818181799</v>
      </c>
      <c r="CK6">
        <v>0.67647058823529405</v>
      </c>
      <c r="CL6">
        <v>0.30263157894736797</v>
      </c>
      <c r="CM6">
        <v>0.18939464</v>
      </c>
      <c r="CN6">
        <v>0.18848625599999999</v>
      </c>
      <c r="CO6">
        <v>0.185331997</v>
      </c>
      <c r="CP6">
        <v>0.169491525</v>
      </c>
      <c r="CQ6">
        <v>0.14285714299999999</v>
      </c>
      <c r="CR6">
        <v>0.20833333300000001</v>
      </c>
      <c r="CS6">
        <v>8.3333332999999996E-2</v>
      </c>
      <c r="CT6">
        <v>7.6923077000000006E-2</v>
      </c>
      <c r="CU6">
        <v>9.0909090999999997E-2</v>
      </c>
      <c r="CV6">
        <v>0.25806451600000002</v>
      </c>
      <c r="CW6">
        <v>0.26666666700000002</v>
      </c>
      <c r="CX6">
        <v>0.25</v>
      </c>
      <c r="CY6">
        <v>0.222222222</v>
      </c>
      <c r="CZ6">
        <v>0.21052631599999999</v>
      </c>
      <c r="DA6">
        <v>0.235294118</v>
      </c>
      <c r="DB6">
        <v>0.19354838699999999</v>
      </c>
      <c r="DC6">
        <v>0.25</v>
      </c>
      <c r="DD6">
        <v>0.15789473700000001</v>
      </c>
      <c r="DE6">
        <v>0.23348016925603099</v>
      </c>
      <c r="DF6">
        <v>0.243862889983579</v>
      </c>
      <c r="DG6">
        <v>0.23682523248010701</v>
      </c>
      <c r="DH6">
        <v>0.32</v>
      </c>
      <c r="DI6">
        <v>0.30769230769230699</v>
      </c>
      <c r="DJ6">
        <v>0.33333333333333298</v>
      </c>
      <c r="DK6">
        <v>0.19999999999999901</v>
      </c>
      <c r="DL6">
        <v>0.1875</v>
      </c>
      <c r="DM6">
        <v>0.214285714285714</v>
      </c>
      <c r="DN6">
        <v>0.28070175438596401</v>
      </c>
      <c r="DO6">
        <v>0.28571428571428498</v>
      </c>
      <c r="DP6">
        <v>0.27586206896551702</v>
      </c>
      <c r="DQ6">
        <v>0.32786885245901598</v>
      </c>
      <c r="DR6">
        <v>0.34482758620689602</v>
      </c>
      <c r="DS6">
        <v>0.3125</v>
      </c>
      <c r="DT6">
        <v>5.5555555555555497E-2</v>
      </c>
      <c r="DU6">
        <v>4.1666666666666602E-2</v>
      </c>
      <c r="DV6">
        <v>8.3333333333333301E-2</v>
      </c>
    </row>
    <row r="7" spans="1:126" x14ac:dyDescent="0.3">
      <c r="A7">
        <v>0.62725557855992597</v>
      </c>
      <c r="B7">
        <v>0.89333333333333298</v>
      </c>
      <c r="C7">
        <v>0.70569298245613998</v>
      </c>
      <c r="D7">
        <v>0.7</v>
      </c>
      <c r="E7">
        <v>0.7</v>
      </c>
      <c r="F7">
        <v>0.7</v>
      </c>
      <c r="G7">
        <v>0.88</v>
      </c>
      <c r="H7">
        <v>0.78571428571428503</v>
      </c>
      <c r="I7">
        <v>1</v>
      </c>
      <c r="J7">
        <v>0.57894736842105199</v>
      </c>
      <c r="K7">
        <v>0.407407407407407</v>
      </c>
      <c r="L7">
        <v>1</v>
      </c>
      <c r="M7">
        <v>0.80701754385964897</v>
      </c>
      <c r="N7">
        <v>0.85185185185185097</v>
      </c>
      <c r="O7">
        <v>0.76666666666666605</v>
      </c>
      <c r="P7">
        <v>0.5625</v>
      </c>
      <c r="Q7">
        <v>0.39130434782608697</v>
      </c>
      <c r="R7">
        <v>1</v>
      </c>
      <c r="S7">
        <v>0.30399999999999999</v>
      </c>
      <c r="T7">
        <v>0.73571428571428499</v>
      </c>
      <c r="U7">
        <v>0</v>
      </c>
      <c r="V7">
        <v>0.46153846153846101</v>
      </c>
      <c r="W7">
        <v>0.3</v>
      </c>
      <c r="X7">
        <v>1</v>
      </c>
      <c r="Y7">
        <v>0.66666666666666596</v>
      </c>
      <c r="Z7">
        <v>0.52</v>
      </c>
      <c r="AA7">
        <v>0.92857142857142805</v>
      </c>
      <c r="AB7">
        <v>0.375</v>
      </c>
      <c r="AC7">
        <v>0.25</v>
      </c>
      <c r="AD7">
        <v>0.75</v>
      </c>
      <c r="AE7">
        <v>0.62068965517241304</v>
      </c>
      <c r="AF7">
        <v>0.45</v>
      </c>
      <c r="AG7">
        <v>1</v>
      </c>
      <c r="AH7">
        <v>0</v>
      </c>
      <c r="AI7">
        <v>0</v>
      </c>
      <c r="AJ7">
        <v>0</v>
      </c>
      <c r="AK7">
        <v>0.53574603200000004</v>
      </c>
      <c r="AL7">
        <v>0.78326164899999995</v>
      </c>
      <c r="AM7">
        <v>0.61175217500000001</v>
      </c>
      <c r="AN7">
        <v>0.77192982499999996</v>
      </c>
      <c r="AO7">
        <v>0.66666666699999999</v>
      </c>
      <c r="AP7">
        <v>0.91666666699999999</v>
      </c>
      <c r="AQ7">
        <v>0.72727272700000001</v>
      </c>
      <c r="AR7">
        <v>0.571428571</v>
      </c>
      <c r="AS7">
        <v>1</v>
      </c>
      <c r="AT7">
        <v>0.60465116299999999</v>
      </c>
      <c r="AU7">
        <v>0.52</v>
      </c>
      <c r="AV7">
        <v>0.72222222199999997</v>
      </c>
      <c r="AW7">
        <v>0.72413793100000001</v>
      </c>
      <c r="AX7">
        <v>0.77777777800000003</v>
      </c>
      <c r="AY7">
        <v>0.67741935499999995</v>
      </c>
      <c r="AZ7">
        <v>0.23076923099999999</v>
      </c>
      <c r="BA7">
        <v>0.14285714299999999</v>
      </c>
      <c r="BB7">
        <v>0.6</v>
      </c>
      <c r="BC7">
        <v>0.19221719500000001</v>
      </c>
      <c r="BD7">
        <v>0</v>
      </c>
      <c r="BE7">
        <v>0</v>
      </c>
      <c r="BF7">
        <v>0.55555555599999995</v>
      </c>
      <c r="BG7">
        <v>0.38461538499999998</v>
      </c>
      <c r="BH7">
        <v>1</v>
      </c>
      <c r="BI7">
        <v>0</v>
      </c>
      <c r="BJ7">
        <v>0</v>
      </c>
      <c r="BK7">
        <v>0</v>
      </c>
      <c r="BL7">
        <v>0.3</v>
      </c>
      <c r="BM7">
        <v>0.17647058800000001</v>
      </c>
      <c r="BN7">
        <v>1</v>
      </c>
      <c r="BO7">
        <v>0.571428571</v>
      </c>
      <c r="BP7">
        <v>0.4</v>
      </c>
      <c r="BQ7">
        <v>1</v>
      </c>
      <c r="BR7">
        <v>0</v>
      </c>
      <c r="BS7">
        <v>0</v>
      </c>
      <c r="BT7">
        <v>0</v>
      </c>
      <c r="BU7">
        <v>0.60422222222222199</v>
      </c>
      <c r="BV7">
        <v>0.59316976127320897</v>
      </c>
      <c r="BW7">
        <v>0.59511311972654002</v>
      </c>
      <c r="BX7">
        <v>0.63157894736842102</v>
      </c>
      <c r="BY7">
        <v>0.6</v>
      </c>
      <c r="BZ7">
        <v>0.66666666666666596</v>
      </c>
      <c r="CA7">
        <v>0.77551020408163196</v>
      </c>
      <c r="CB7">
        <v>0.76</v>
      </c>
      <c r="CC7">
        <v>0.79166666666666596</v>
      </c>
      <c r="CD7">
        <v>0.66666666666666596</v>
      </c>
      <c r="CE7">
        <v>0.66666666666666596</v>
      </c>
      <c r="CF7">
        <v>0.66666666666666596</v>
      </c>
      <c r="CG7">
        <v>0.44897959183673403</v>
      </c>
      <c r="CH7">
        <v>0.55000000000000004</v>
      </c>
      <c r="CI7">
        <v>0.37931034482758602</v>
      </c>
      <c r="CJ7">
        <v>0.45283018867924502</v>
      </c>
      <c r="CK7">
        <v>0.44444444444444398</v>
      </c>
      <c r="CL7">
        <v>0.46153846153846101</v>
      </c>
      <c r="CM7">
        <v>0.71569985599999997</v>
      </c>
      <c r="CN7">
        <v>0.76198106799999998</v>
      </c>
      <c r="CO7">
        <v>0.71420150400000004</v>
      </c>
      <c r="CP7">
        <v>0.87096774200000004</v>
      </c>
      <c r="CQ7">
        <v>0.81818181800000001</v>
      </c>
      <c r="CR7">
        <v>0.93103448300000002</v>
      </c>
      <c r="CS7">
        <v>0.75862068999999999</v>
      </c>
      <c r="CT7">
        <v>0.78571428600000004</v>
      </c>
      <c r="CU7">
        <v>0.73333333300000003</v>
      </c>
      <c r="CV7">
        <v>0.74074074099999998</v>
      </c>
      <c r="CW7">
        <v>0.8</v>
      </c>
      <c r="CX7">
        <v>0.68965517200000004</v>
      </c>
      <c r="CY7">
        <v>0.78688524599999998</v>
      </c>
      <c r="CZ7">
        <v>0.88888888899999996</v>
      </c>
      <c r="DA7">
        <v>0.70588235300000002</v>
      </c>
      <c r="DB7">
        <v>0.413793103</v>
      </c>
      <c r="DC7">
        <v>0.28571428599999998</v>
      </c>
      <c r="DD7">
        <v>0.75</v>
      </c>
      <c r="DE7">
        <v>0.73595123073383895</v>
      </c>
      <c r="DF7">
        <v>0.835730211817168</v>
      </c>
      <c r="DG7">
        <v>0.77409626630679196</v>
      </c>
      <c r="DH7">
        <v>0.86666666666666603</v>
      </c>
      <c r="DI7">
        <v>0.86666666666666603</v>
      </c>
      <c r="DJ7">
        <v>0.86666666666666603</v>
      </c>
      <c r="DK7">
        <v>0.84615384615384603</v>
      </c>
      <c r="DL7">
        <v>0.78571428571428503</v>
      </c>
      <c r="DM7">
        <v>0.91666666666666596</v>
      </c>
      <c r="DN7">
        <v>0.76</v>
      </c>
      <c r="DO7">
        <v>0.70370370370370305</v>
      </c>
      <c r="DP7">
        <v>0.82608695652173902</v>
      </c>
      <c r="DQ7">
        <v>0.84210526315789402</v>
      </c>
      <c r="DR7">
        <v>0.88888888888888795</v>
      </c>
      <c r="DS7">
        <v>0.8</v>
      </c>
      <c r="DT7">
        <v>0.55555555555555503</v>
      </c>
      <c r="DU7">
        <v>0.434782608695652</v>
      </c>
      <c r="DV7">
        <v>0.76923076923076905</v>
      </c>
    </row>
    <row r="8" spans="1:126" x14ac:dyDescent="0.3">
      <c r="A8">
        <v>0.60264367816091902</v>
      </c>
      <c r="B8">
        <v>0.88759259259259204</v>
      </c>
      <c r="C8">
        <v>0.70151734675061195</v>
      </c>
      <c r="D8">
        <v>0.77272727272727204</v>
      </c>
      <c r="E8">
        <v>0.70833333333333304</v>
      </c>
      <c r="F8">
        <v>0.85</v>
      </c>
      <c r="G8">
        <v>0.82352941176470495</v>
      </c>
      <c r="H8">
        <v>0.7</v>
      </c>
      <c r="I8">
        <v>1</v>
      </c>
      <c r="J8">
        <v>0.5</v>
      </c>
      <c r="K8">
        <v>0.375</v>
      </c>
      <c r="L8">
        <v>0.75</v>
      </c>
      <c r="M8">
        <v>0.92857142857142805</v>
      </c>
      <c r="N8">
        <v>0.89655172413793105</v>
      </c>
      <c r="O8">
        <v>0.96296296296296202</v>
      </c>
      <c r="P8">
        <v>0.48275862068965503</v>
      </c>
      <c r="Q8">
        <v>0.33333333333333298</v>
      </c>
      <c r="R8">
        <v>0.875</v>
      </c>
      <c r="S8">
        <v>0.30479864962623499</v>
      </c>
      <c r="T8">
        <v>0.72117647058823497</v>
      </c>
      <c r="U8">
        <v>0.41459160994044703</v>
      </c>
      <c r="V8">
        <v>0.55813953488372003</v>
      </c>
      <c r="W8">
        <v>0.42857142857142799</v>
      </c>
      <c r="X8">
        <v>0.8</v>
      </c>
      <c r="Y8">
        <v>0.72727272727272696</v>
      </c>
      <c r="Z8">
        <v>0.57142857142857095</v>
      </c>
      <c r="AA8">
        <v>1</v>
      </c>
      <c r="AB8">
        <v>0.42857142857142799</v>
      </c>
      <c r="AC8">
        <v>0.30769230769230699</v>
      </c>
      <c r="AD8">
        <v>0.70588235294117596</v>
      </c>
      <c r="AE8">
        <v>0.30769230769230699</v>
      </c>
      <c r="AF8">
        <v>0.18181818181818099</v>
      </c>
      <c r="AG8">
        <v>1</v>
      </c>
      <c r="AH8">
        <v>5.1282051282051197E-2</v>
      </c>
      <c r="AI8">
        <v>3.4482758620689599E-2</v>
      </c>
      <c r="AJ8">
        <v>0.1</v>
      </c>
      <c r="AK8">
        <v>0.14572681700000001</v>
      </c>
      <c r="AL8">
        <v>0.216824617</v>
      </c>
      <c r="AM8">
        <v>0.17101377100000001</v>
      </c>
      <c r="AN8">
        <v>0.12</v>
      </c>
      <c r="AO8">
        <v>0.10714285699999999</v>
      </c>
      <c r="AP8">
        <v>0.13636363600000001</v>
      </c>
      <c r="AQ8">
        <v>0.222222222</v>
      </c>
      <c r="AR8">
        <v>0.16666666699999999</v>
      </c>
      <c r="AS8">
        <v>0.33333333300000001</v>
      </c>
      <c r="AT8">
        <v>5.2631578999999998E-2</v>
      </c>
      <c r="AU8">
        <v>4.1666666999999998E-2</v>
      </c>
      <c r="AV8">
        <v>7.1428570999999996E-2</v>
      </c>
      <c r="AW8">
        <v>0.26666666700000002</v>
      </c>
      <c r="AX8">
        <v>0.26315789499999998</v>
      </c>
      <c r="AY8">
        <v>0.27027026999999998</v>
      </c>
      <c r="AZ8">
        <v>0.19354838699999999</v>
      </c>
      <c r="BA8">
        <v>0.15</v>
      </c>
      <c r="BB8">
        <v>0.27272727299999999</v>
      </c>
      <c r="BC8">
        <v>0.19286979000000001</v>
      </c>
      <c r="BD8">
        <v>0</v>
      </c>
      <c r="BE8">
        <v>0</v>
      </c>
      <c r="BF8">
        <v>0.31578947400000001</v>
      </c>
      <c r="BG8">
        <v>0.1875</v>
      </c>
      <c r="BH8">
        <v>1</v>
      </c>
      <c r="BI8">
        <v>0</v>
      </c>
      <c r="BJ8">
        <v>0</v>
      </c>
      <c r="BK8">
        <v>0</v>
      </c>
      <c r="BL8">
        <v>0.1875</v>
      </c>
      <c r="BM8">
        <v>0.10344827600000001</v>
      </c>
      <c r="BN8">
        <v>1</v>
      </c>
      <c r="BO8">
        <v>0.77777777800000003</v>
      </c>
      <c r="BP8">
        <v>0.63636363600000001</v>
      </c>
      <c r="BQ8">
        <v>1</v>
      </c>
      <c r="BR8">
        <v>7.1428570999999996E-2</v>
      </c>
      <c r="BS8">
        <v>3.7037037000000002E-2</v>
      </c>
      <c r="BT8">
        <v>1</v>
      </c>
      <c r="BU8">
        <v>0.58891568201913003</v>
      </c>
      <c r="BV8">
        <v>0.55422635178732704</v>
      </c>
      <c r="BW8">
        <v>0.56787250384024501</v>
      </c>
      <c r="BX8">
        <v>0.64285714285714202</v>
      </c>
      <c r="BY8">
        <v>0.64285714285714202</v>
      </c>
      <c r="BZ8">
        <v>0.64285714285714202</v>
      </c>
      <c r="CA8">
        <v>0.75</v>
      </c>
      <c r="CB8">
        <v>0.85714285714285698</v>
      </c>
      <c r="CC8">
        <v>0.66666666666666596</v>
      </c>
      <c r="CD8">
        <v>0.625</v>
      </c>
      <c r="CE8">
        <v>0.64102564102564097</v>
      </c>
      <c r="CF8">
        <v>0.60975609756097504</v>
      </c>
      <c r="CG8">
        <v>0.46666666666666601</v>
      </c>
      <c r="CH8">
        <v>0.42424242424242398</v>
      </c>
      <c r="CI8">
        <v>0.51851851851851805</v>
      </c>
      <c r="CJ8">
        <v>0.35483870967741898</v>
      </c>
      <c r="CK8">
        <v>0.37931034482758602</v>
      </c>
      <c r="CL8">
        <v>0.33333333333333298</v>
      </c>
      <c r="CM8">
        <v>0.156048454</v>
      </c>
      <c r="CN8">
        <v>0.17617472100000001</v>
      </c>
      <c r="CO8">
        <v>0.16462379499999999</v>
      </c>
      <c r="CP8">
        <v>0.111111111</v>
      </c>
      <c r="CQ8">
        <v>0.10714285699999999</v>
      </c>
      <c r="CR8">
        <v>0.115384615</v>
      </c>
      <c r="CS8">
        <v>0.25</v>
      </c>
      <c r="CT8">
        <v>0.222222222</v>
      </c>
      <c r="CU8">
        <v>0.28571428599999998</v>
      </c>
      <c r="CV8">
        <v>0.15384615400000001</v>
      </c>
      <c r="CW8">
        <v>0.16666666699999999</v>
      </c>
      <c r="CX8">
        <v>0.14285714299999999</v>
      </c>
      <c r="CY8">
        <v>0.20289855100000001</v>
      </c>
      <c r="CZ8">
        <v>0.18421052600000001</v>
      </c>
      <c r="DA8">
        <v>0.22580645199999999</v>
      </c>
      <c r="DB8">
        <v>0.105263158</v>
      </c>
      <c r="DC8">
        <v>0.1</v>
      </c>
      <c r="DD8">
        <v>0.111111111</v>
      </c>
      <c r="DE8">
        <v>0.76619047619047598</v>
      </c>
      <c r="DF8">
        <v>0.90378337706436096</v>
      </c>
      <c r="DG8">
        <v>0.82434697946623203</v>
      </c>
      <c r="DH8">
        <v>0.86956521739130399</v>
      </c>
      <c r="DI8">
        <v>0.83333333333333304</v>
      </c>
      <c r="DJ8">
        <v>0.90909090909090895</v>
      </c>
      <c r="DK8">
        <v>0.82352941176470495</v>
      </c>
      <c r="DL8">
        <v>0.7</v>
      </c>
      <c r="DM8">
        <v>1</v>
      </c>
      <c r="DN8">
        <v>0.65116279069767402</v>
      </c>
      <c r="DO8">
        <v>0.58333333333333304</v>
      </c>
      <c r="DP8">
        <v>0.73684210526315697</v>
      </c>
      <c r="DQ8">
        <v>0.96666666666666601</v>
      </c>
      <c r="DR8">
        <v>1</v>
      </c>
      <c r="DS8">
        <v>0.93548387096774099</v>
      </c>
      <c r="DT8">
        <v>0.81081081081080997</v>
      </c>
      <c r="DU8">
        <v>0.71428571428571397</v>
      </c>
      <c r="DV8">
        <v>0.9375</v>
      </c>
    </row>
    <row r="9" spans="1:126" x14ac:dyDescent="0.3">
      <c r="A9">
        <v>0.167912353347135</v>
      </c>
      <c r="B9">
        <v>0.23232142857142801</v>
      </c>
      <c r="C9">
        <v>0.18331185852506099</v>
      </c>
      <c r="D9">
        <v>0.32142857142857101</v>
      </c>
      <c r="E9">
        <v>0.375</v>
      </c>
      <c r="F9">
        <v>0.28125</v>
      </c>
      <c r="G9">
        <v>0.08</v>
      </c>
      <c r="H9">
        <v>5.5555555555555497E-2</v>
      </c>
      <c r="I9">
        <v>0.14285714285714199</v>
      </c>
      <c r="J9">
        <v>0.157894736842105</v>
      </c>
      <c r="K9">
        <v>0.107142857142857</v>
      </c>
      <c r="L9">
        <v>0.3</v>
      </c>
      <c r="M9">
        <v>0.20338983050847401</v>
      </c>
      <c r="N9">
        <v>0.17142857142857101</v>
      </c>
      <c r="O9">
        <v>0.25</v>
      </c>
      <c r="P9">
        <v>0.15384615384615299</v>
      </c>
      <c r="Q9">
        <v>0.13043478260869501</v>
      </c>
      <c r="R9">
        <v>0.1875</v>
      </c>
      <c r="S9">
        <v>0.286710481968318</v>
      </c>
      <c r="T9">
        <v>0.66512820512820503</v>
      </c>
      <c r="U9">
        <v>0</v>
      </c>
      <c r="V9">
        <v>0.62222222222222201</v>
      </c>
      <c r="W9">
        <v>0.46666666666666601</v>
      </c>
      <c r="X9">
        <v>0.93333333333333302</v>
      </c>
      <c r="Y9">
        <v>0.5</v>
      </c>
      <c r="Z9">
        <v>0.39130434782608697</v>
      </c>
      <c r="AA9">
        <v>0.69230769230769196</v>
      </c>
      <c r="AB9">
        <v>0.44444444444444398</v>
      </c>
      <c r="AC9">
        <v>0.32558139534883701</v>
      </c>
      <c r="AD9">
        <v>0.7</v>
      </c>
      <c r="AE9">
        <v>0.4</v>
      </c>
      <c r="AF9">
        <v>0.25</v>
      </c>
      <c r="AG9">
        <v>1</v>
      </c>
      <c r="AH9">
        <v>0</v>
      </c>
      <c r="AI9">
        <v>0</v>
      </c>
      <c r="AJ9">
        <v>0</v>
      </c>
      <c r="AK9">
        <v>0.150972099</v>
      </c>
      <c r="AL9">
        <v>0.21401250399999999</v>
      </c>
      <c r="AM9">
        <v>0.172638878</v>
      </c>
      <c r="AN9">
        <v>0.18181818199999999</v>
      </c>
      <c r="AO9">
        <v>0.16666666699999999</v>
      </c>
      <c r="AP9">
        <v>0.2</v>
      </c>
      <c r="AQ9">
        <v>7.6923077000000006E-2</v>
      </c>
      <c r="AR9">
        <v>5.8823528999999999E-2</v>
      </c>
      <c r="AS9">
        <v>0.111111111</v>
      </c>
      <c r="AT9">
        <v>0.32727272699999999</v>
      </c>
      <c r="AU9">
        <v>0.28125</v>
      </c>
      <c r="AV9">
        <v>0.39130434800000002</v>
      </c>
      <c r="AW9">
        <v>0.12903225800000001</v>
      </c>
      <c r="AX9">
        <v>0.14285714299999999</v>
      </c>
      <c r="AY9">
        <v>0.117647059</v>
      </c>
      <c r="AZ9">
        <v>0.14814814800000001</v>
      </c>
      <c r="BA9">
        <v>0.105263158</v>
      </c>
      <c r="BB9">
        <v>0.25</v>
      </c>
      <c r="BC9">
        <v>0.26410436799999998</v>
      </c>
      <c r="BD9">
        <v>0.99230769200000002</v>
      </c>
      <c r="BE9">
        <v>0.35798186100000001</v>
      </c>
      <c r="BF9">
        <v>0.45283018899999999</v>
      </c>
      <c r="BG9">
        <v>0.29268292699999998</v>
      </c>
      <c r="BH9">
        <v>1</v>
      </c>
      <c r="BI9">
        <v>7.6923077000000006E-2</v>
      </c>
      <c r="BJ9">
        <v>0.04</v>
      </c>
      <c r="BK9">
        <v>1</v>
      </c>
      <c r="BL9">
        <v>0.222222222</v>
      </c>
      <c r="BM9">
        <v>0.125</v>
      </c>
      <c r="BN9">
        <v>1</v>
      </c>
      <c r="BO9">
        <v>0.84745762700000005</v>
      </c>
      <c r="BP9">
        <v>0.75757575799999999</v>
      </c>
      <c r="BQ9">
        <v>0.96153846200000004</v>
      </c>
      <c r="BR9">
        <v>0.19047618999999999</v>
      </c>
      <c r="BS9">
        <v>0.105263158</v>
      </c>
      <c r="BT9">
        <v>1</v>
      </c>
      <c r="BU9">
        <v>0.56488360981788599</v>
      </c>
      <c r="BV9">
        <v>0.56044652810957096</v>
      </c>
      <c r="BW9">
        <v>0.55970767284804401</v>
      </c>
      <c r="BX9">
        <v>0.67741935483870896</v>
      </c>
      <c r="BY9">
        <v>0.7</v>
      </c>
      <c r="BZ9">
        <v>0.65625</v>
      </c>
      <c r="CA9">
        <v>0.73469387755102</v>
      </c>
      <c r="CB9">
        <v>0.78260869565217395</v>
      </c>
      <c r="CC9">
        <v>0.69230769230769196</v>
      </c>
      <c r="CD9">
        <v>0.69662921348314599</v>
      </c>
      <c r="CE9">
        <v>0.72093023255813904</v>
      </c>
      <c r="CF9">
        <v>0.67391304347825998</v>
      </c>
      <c r="CG9">
        <v>0.48979591836734598</v>
      </c>
      <c r="CH9">
        <v>0.42857142857142799</v>
      </c>
      <c r="CI9">
        <v>0.57142857142857095</v>
      </c>
      <c r="CJ9">
        <v>0.2</v>
      </c>
      <c r="CK9">
        <v>0.19230769230769201</v>
      </c>
      <c r="CL9">
        <v>0.20833333333333301</v>
      </c>
      <c r="CM9">
        <v>0.20215782900000001</v>
      </c>
      <c r="CN9">
        <v>0.204592363</v>
      </c>
      <c r="CO9">
        <v>0</v>
      </c>
      <c r="CP9">
        <v>0.24137931000000001</v>
      </c>
      <c r="CQ9">
        <v>0.233333333</v>
      </c>
      <c r="CR9">
        <v>0.25</v>
      </c>
      <c r="CS9">
        <v>0</v>
      </c>
      <c r="CT9">
        <v>0</v>
      </c>
      <c r="CU9">
        <v>0</v>
      </c>
      <c r="CV9">
        <v>0.20833333300000001</v>
      </c>
      <c r="CW9">
        <v>0.17241379300000001</v>
      </c>
      <c r="CX9">
        <v>0.26315789499999998</v>
      </c>
      <c r="CY9">
        <v>0.375</v>
      </c>
      <c r="CZ9">
        <v>0.428571429</v>
      </c>
      <c r="DA9">
        <v>0.33333333300000001</v>
      </c>
      <c r="DB9">
        <v>0.17647058800000001</v>
      </c>
      <c r="DC9">
        <v>0.17647058800000001</v>
      </c>
      <c r="DD9">
        <v>0.17647058800000001</v>
      </c>
      <c r="DE9">
        <v>0.14886473429951599</v>
      </c>
      <c r="DF9">
        <v>0.159285714285714</v>
      </c>
      <c r="DG9">
        <v>0.15324009324009299</v>
      </c>
      <c r="DH9">
        <v>0.19230769230769201</v>
      </c>
      <c r="DI9">
        <v>0.20833333333333301</v>
      </c>
      <c r="DJ9">
        <v>0.17857142857142799</v>
      </c>
      <c r="DK9">
        <v>6.0606060606060601E-2</v>
      </c>
      <c r="DL9">
        <v>5.5555555555555497E-2</v>
      </c>
      <c r="DM9">
        <v>6.6666666666666596E-2</v>
      </c>
      <c r="DN9">
        <v>0.19230769230769201</v>
      </c>
      <c r="DO9">
        <v>0.17857142857142799</v>
      </c>
      <c r="DP9">
        <v>0.20833333333333301</v>
      </c>
      <c r="DQ9">
        <v>0.18461538461538399</v>
      </c>
      <c r="DR9">
        <v>0.17142857142857101</v>
      </c>
      <c r="DS9">
        <v>0.2</v>
      </c>
      <c r="DT9">
        <v>0.13636363636363599</v>
      </c>
      <c r="DU9">
        <v>0.13043478260869501</v>
      </c>
      <c r="DV9">
        <v>0.14285714285714199</v>
      </c>
    </row>
    <row r="10" spans="1:126" x14ac:dyDescent="0.3">
      <c r="A10">
        <v>0.194897360703812</v>
      </c>
      <c r="B10">
        <v>0.34392712550607202</v>
      </c>
      <c r="C10">
        <v>0.215694495694495</v>
      </c>
      <c r="D10">
        <v>0.25925925925925902</v>
      </c>
      <c r="E10">
        <v>0.21212121212121199</v>
      </c>
      <c r="F10">
        <v>0.33333333333333298</v>
      </c>
      <c r="G10">
        <v>0.14285714285714199</v>
      </c>
      <c r="H10">
        <v>0.133333333333333</v>
      </c>
      <c r="I10">
        <v>0.15384615384615299</v>
      </c>
      <c r="J10">
        <v>0.21621621621621601</v>
      </c>
      <c r="K10">
        <v>0.12903225806451599</v>
      </c>
      <c r="L10">
        <v>0.66666666666666596</v>
      </c>
      <c r="M10">
        <v>0.36923076923076897</v>
      </c>
      <c r="N10">
        <v>0.44444444444444398</v>
      </c>
      <c r="O10">
        <v>0.31578947368421001</v>
      </c>
      <c r="P10">
        <v>9.0909090909090898E-2</v>
      </c>
      <c r="Q10">
        <v>5.5555555555555497E-2</v>
      </c>
      <c r="R10">
        <v>0.25</v>
      </c>
      <c r="S10">
        <v>0.28407268170425998</v>
      </c>
      <c r="T10">
        <v>0.65181818181818096</v>
      </c>
      <c r="U10">
        <v>0</v>
      </c>
      <c r="V10">
        <v>0.41509433962264097</v>
      </c>
      <c r="W10">
        <v>0.26190476190476097</v>
      </c>
      <c r="X10">
        <v>1</v>
      </c>
      <c r="Y10">
        <v>0.66666666666666596</v>
      </c>
      <c r="Z10">
        <v>0.52631578947368396</v>
      </c>
      <c r="AA10">
        <v>0.90909090909090895</v>
      </c>
      <c r="AB10">
        <v>0.36</v>
      </c>
      <c r="AC10">
        <v>0.25714285714285701</v>
      </c>
      <c r="AD10">
        <v>0.6</v>
      </c>
      <c r="AE10">
        <v>0.5</v>
      </c>
      <c r="AF10">
        <v>0.375</v>
      </c>
      <c r="AG10">
        <v>0.75</v>
      </c>
      <c r="AH10">
        <v>0</v>
      </c>
      <c r="AI10">
        <v>0</v>
      </c>
      <c r="AJ10">
        <v>0</v>
      </c>
      <c r="AK10">
        <v>0.15054959900000001</v>
      </c>
      <c r="AL10">
        <v>0.22096634500000001</v>
      </c>
      <c r="AM10">
        <v>0.16913747000000001</v>
      </c>
      <c r="AN10">
        <v>0.14814814800000001</v>
      </c>
      <c r="AO10">
        <v>0.133333333</v>
      </c>
      <c r="AP10">
        <v>0.16666666699999999</v>
      </c>
      <c r="AQ10">
        <v>0.117647059</v>
      </c>
      <c r="AR10">
        <v>0.1</v>
      </c>
      <c r="AS10">
        <v>0.14285714299999999</v>
      </c>
      <c r="AT10">
        <v>0.15</v>
      </c>
      <c r="AU10">
        <v>0.10344827600000001</v>
      </c>
      <c r="AV10">
        <v>0.27272727299999999</v>
      </c>
      <c r="AW10">
        <v>0.33898305099999998</v>
      </c>
      <c r="AX10">
        <v>0.35714285699999998</v>
      </c>
      <c r="AY10">
        <v>0.322580645</v>
      </c>
      <c r="AZ10">
        <v>9.0909090999999997E-2</v>
      </c>
      <c r="BA10">
        <v>5.8823528999999999E-2</v>
      </c>
      <c r="BB10">
        <v>0.2</v>
      </c>
      <c r="BC10">
        <v>0.230094253</v>
      </c>
      <c r="BD10">
        <v>0.98823529399999999</v>
      </c>
      <c r="BE10">
        <v>0.34784941000000003</v>
      </c>
      <c r="BF10">
        <v>0.53571428600000004</v>
      </c>
      <c r="BG10">
        <v>0.365853659</v>
      </c>
      <c r="BH10">
        <v>1</v>
      </c>
      <c r="BI10">
        <v>0.14814814800000001</v>
      </c>
      <c r="BJ10">
        <v>0.08</v>
      </c>
      <c r="BK10">
        <v>1</v>
      </c>
      <c r="BL10">
        <v>0.24</v>
      </c>
      <c r="BM10">
        <v>0.13636363600000001</v>
      </c>
      <c r="BN10">
        <v>1</v>
      </c>
      <c r="BO10">
        <v>0.61538461499999997</v>
      </c>
      <c r="BP10">
        <v>0.45714285700000001</v>
      </c>
      <c r="BQ10">
        <v>0.94117647100000001</v>
      </c>
      <c r="BR10">
        <v>0.2</v>
      </c>
      <c r="BS10">
        <v>0.111111111</v>
      </c>
      <c r="BT10">
        <v>1</v>
      </c>
      <c r="BU10">
        <v>0.59522556390977399</v>
      </c>
      <c r="BV10">
        <v>0.62198870740068501</v>
      </c>
      <c r="BW10">
        <v>0.59837816979626701</v>
      </c>
      <c r="BX10">
        <v>0.73239436619718301</v>
      </c>
      <c r="BY10">
        <v>0.61904761904761896</v>
      </c>
      <c r="BZ10">
        <v>0.89655172413793105</v>
      </c>
      <c r="CA10">
        <v>0.75675675675675602</v>
      </c>
      <c r="CB10">
        <v>0.73684210526315697</v>
      </c>
      <c r="CC10">
        <v>0.77777777777777701</v>
      </c>
      <c r="CD10">
        <v>0.602739726027397</v>
      </c>
      <c r="CE10">
        <v>0.628571428571428</v>
      </c>
      <c r="CF10">
        <v>0.57894736842105199</v>
      </c>
      <c r="CG10">
        <v>0.5</v>
      </c>
      <c r="CH10">
        <v>0.625</v>
      </c>
      <c r="CI10">
        <v>0.41666666666666602</v>
      </c>
      <c r="CJ10">
        <v>0.4</v>
      </c>
      <c r="CK10">
        <v>0.36666666666666597</v>
      </c>
      <c r="CL10">
        <v>0.44</v>
      </c>
      <c r="CM10">
        <v>0.82516541399999999</v>
      </c>
      <c r="CN10">
        <v>0.861455097</v>
      </c>
      <c r="CO10">
        <v>0.84013316800000004</v>
      </c>
      <c r="CP10">
        <v>0.91803278700000002</v>
      </c>
      <c r="CQ10">
        <v>0.875</v>
      </c>
      <c r="CR10">
        <v>0.96551724100000003</v>
      </c>
      <c r="CS10">
        <v>0.82352941199999996</v>
      </c>
      <c r="CT10">
        <v>0.73684210500000002</v>
      </c>
      <c r="CU10">
        <v>0.93333333299999999</v>
      </c>
      <c r="CV10">
        <v>0.85714285700000004</v>
      </c>
      <c r="CW10">
        <v>0.85714285700000004</v>
      </c>
      <c r="CX10">
        <v>0.85714285700000004</v>
      </c>
      <c r="CY10">
        <v>0.90196078400000002</v>
      </c>
      <c r="CZ10">
        <v>0.92</v>
      </c>
      <c r="DA10">
        <v>0.88461538500000003</v>
      </c>
      <c r="DB10">
        <v>0.7</v>
      </c>
      <c r="DC10">
        <v>0.73684210500000002</v>
      </c>
      <c r="DD10">
        <v>0.66666666699999999</v>
      </c>
      <c r="DE10">
        <v>0.22101444553057401</v>
      </c>
      <c r="DF10">
        <v>0.249089861751152</v>
      </c>
      <c r="DG10">
        <v>0.23114175010176299</v>
      </c>
      <c r="DH10">
        <v>0.26415094339622602</v>
      </c>
      <c r="DI10">
        <v>0.21212121212121199</v>
      </c>
      <c r="DJ10">
        <v>0.35</v>
      </c>
      <c r="DK10">
        <v>0.19354838709677399</v>
      </c>
      <c r="DL10">
        <v>0.2</v>
      </c>
      <c r="DM10">
        <v>0.1875</v>
      </c>
      <c r="DN10">
        <v>0.338983050847457</v>
      </c>
      <c r="DO10">
        <v>0.32258064516128998</v>
      </c>
      <c r="DP10">
        <v>0.35714285714285698</v>
      </c>
      <c r="DQ10">
        <v>0.24137931034482701</v>
      </c>
      <c r="DR10">
        <v>0.25925925925925902</v>
      </c>
      <c r="DS10">
        <v>0.225806451612903</v>
      </c>
      <c r="DT10">
        <v>0.11764705882352899</v>
      </c>
      <c r="DU10">
        <v>0.11111111111111099</v>
      </c>
      <c r="DV10">
        <v>0.125</v>
      </c>
    </row>
    <row r="11" spans="1:126" x14ac:dyDescent="0.3">
      <c r="A11">
        <v>0.13342873303167399</v>
      </c>
      <c r="B11">
        <v>0.181594516594516</v>
      </c>
      <c r="C11">
        <v>0.14619151761305901</v>
      </c>
      <c r="D11">
        <v>8.3333333333333301E-2</v>
      </c>
      <c r="E11">
        <v>7.69230769230769E-2</v>
      </c>
      <c r="F11">
        <v>9.0909090909090898E-2</v>
      </c>
      <c r="G11">
        <v>0.19354838709677399</v>
      </c>
      <c r="H11">
        <v>0.17647058823529399</v>
      </c>
      <c r="I11">
        <v>0.214285714285714</v>
      </c>
      <c r="J11">
        <v>0.101694915254237</v>
      </c>
      <c r="K11">
        <v>9.375E-2</v>
      </c>
      <c r="L11">
        <v>0.11111111111111099</v>
      </c>
      <c r="M11">
        <v>0.28571428571428498</v>
      </c>
      <c r="N11">
        <v>0.28000000000000003</v>
      </c>
      <c r="O11">
        <v>0.29166666666666602</v>
      </c>
      <c r="P11">
        <v>6.6666666666666596E-2</v>
      </c>
      <c r="Q11">
        <v>0.04</v>
      </c>
      <c r="R11">
        <v>0.2</v>
      </c>
      <c r="S11">
        <v>0.32573454747367703</v>
      </c>
      <c r="T11">
        <v>0.68726689976689903</v>
      </c>
      <c r="U11">
        <v>0.43380952380952298</v>
      </c>
      <c r="V11">
        <v>0.66666666666666596</v>
      </c>
      <c r="W11">
        <v>0.52173913043478204</v>
      </c>
      <c r="X11">
        <v>0.92307692307692302</v>
      </c>
      <c r="Y11">
        <v>0.71428571428571397</v>
      </c>
      <c r="Z11">
        <v>0.57692307692307598</v>
      </c>
      <c r="AA11">
        <v>0.9375</v>
      </c>
      <c r="AB11">
        <v>0.3</v>
      </c>
      <c r="AC11">
        <v>0.214285714285714</v>
      </c>
      <c r="AD11">
        <v>0.5</v>
      </c>
      <c r="AE11">
        <v>0.41666666666666602</v>
      </c>
      <c r="AF11">
        <v>0.27027027027027001</v>
      </c>
      <c r="AG11">
        <v>0.90909090909090895</v>
      </c>
      <c r="AH11">
        <v>7.1428571428571397E-2</v>
      </c>
      <c r="AI11">
        <v>4.54545454545454E-2</v>
      </c>
      <c r="AJ11">
        <v>0.16666666666666599</v>
      </c>
      <c r="AK11">
        <v>0.61324060199999997</v>
      </c>
      <c r="AL11">
        <v>0.88817204299999997</v>
      </c>
      <c r="AM11">
        <v>0.70068598100000001</v>
      </c>
      <c r="AN11">
        <v>0.76923076899999998</v>
      </c>
      <c r="AO11">
        <v>0.625</v>
      </c>
      <c r="AP11">
        <v>1</v>
      </c>
      <c r="AQ11">
        <v>0.84848484800000001</v>
      </c>
      <c r="AR11">
        <v>0.73684210500000002</v>
      </c>
      <c r="AS11">
        <v>1</v>
      </c>
      <c r="AT11">
        <v>0.6</v>
      </c>
      <c r="AU11">
        <v>0.428571429</v>
      </c>
      <c r="AV11">
        <v>1</v>
      </c>
      <c r="AW11">
        <v>0.85714285700000004</v>
      </c>
      <c r="AX11">
        <v>0.96</v>
      </c>
      <c r="AY11">
        <v>0.77419354799999995</v>
      </c>
      <c r="AZ11">
        <v>0.428571429</v>
      </c>
      <c r="BA11">
        <v>0.31578947400000001</v>
      </c>
      <c r="BB11">
        <v>0.66666666699999999</v>
      </c>
      <c r="BC11">
        <v>0.198297011</v>
      </c>
      <c r="BD11">
        <v>0</v>
      </c>
      <c r="BE11">
        <v>0</v>
      </c>
      <c r="BF11">
        <v>0.33333333300000001</v>
      </c>
      <c r="BG11">
        <v>0.20689655200000001</v>
      </c>
      <c r="BH11">
        <v>0.85714285700000004</v>
      </c>
      <c r="BI11">
        <v>0.27272727299999999</v>
      </c>
      <c r="BJ11">
        <v>0.15789473700000001</v>
      </c>
      <c r="BK11">
        <v>1</v>
      </c>
      <c r="BL11">
        <v>0.243902439</v>
      </c>
      <c r="BM11">
        <v>0.13888888899999999</v>
      </c>
      <c r="BN11">
        <v>1</v>
      </c>
      <c r="BO11">
        <v>0.64516129</v>
      </c>
      <c r="BP11">
        <v>0.487804878</v>
      </c>
      <c r="BQ11">
        <v>0.95238095199999995</v>
      </c>
      <c r="BR11">
        <v>0</v>
      </c>
      <c r="BS11">
        <v>0</v>
      </c>
      <c r="BT11">
        <v>0</v>
      </c>
      <c r="BU11">
        <v>0.62821988039379295</v>
      </c>
      <c r="BV11">
        <v>0.63375924075923995</v>
      </c>
      <c r="BW11">
        <v>0.62175588286555605</v>
      </c>
      <c r="BX11">
        <v>0.66666666666666596</v>
      </c>
      <c r="BY11">
        <v>0.65217391304347805</v>
      </c>
      <c r="BZ11">
        <v>0.68181818181818099</v>
      </c>
      <c r="CA11">
        <v>0.82352941176470495</v>
      </c>
      <c r="CB11">
        <v>0.80769230769230704</v>
      </c>
      <c r="CC11">
        <v>0.84</v>
      </c>
      <c r="CD11">
        <v>0.60975609756097504</v>
      </c>
      <c r="CE11">
        <v>0.59523809523809501</v>
      </c>
      <c r="CF11">
        <v>0.625</v>
      </c>
      <c r="CG11">
        <v>0.61538461538461497</v>
      </c>
      <c r="CH11">
        <v>0.54054054054054002</v>
      </c>
      <c r="CI11">
        <v>0.71428571428571397</v>
      </c>
      <c r="CJ11">
        <v>0.393442622950819</v>
      </c>
      <c r="CK11">
        <v>0.54545454545454497</v>
      </c>
      <c r="CL11">
        <v>0.30769230769230699</v>
      </c>
      <c r="CM11">
        <v>0.14095238099999999</v>
      </c>
      <c r="CN11">
        <v>0.14481609200000001</v>
      </c>
      <c r="CO11">
        <v>0.14181504</v>
      </c>
      <c r="CP11">
        <v>0.185185185</v>
      </c>
      <c r="CQ11">
        <v>0.2</v>
      </c>
      <c r="CR11">
        <v>0.17241379300000001</v>
      </c>
      <c r="CS11">
        <v>6.8965517000000004E-2</v>
      </c>
      <c r="CT11">
        <v>7.1428570999999996E-2</v>
      </c>
      <c r="CU11">
        <v>6.6666666999999999E-2</v>
      </c>
      <c r="CV11">
        <v>0.13793103400000001</v>
      </c>
      <c r="CW11">
        <v>0.12121212100000001</v>
      </c>
      <c r="CX11">
        <v>0.16</v>
      </c>
      <c r="CY11">
        <v>0.20588235299999999</v>
      </c>
      <c r="CZ11">
        <v>0.212121212</v>
      </c>
      <c r="DA11">
        <v>0.2</v>
      </c>
      <c r="DB11">
        <v>0.111111111</v>
      </c>
      <c r="DC11">
        <v>0.1</v>
      </c>
      <c r="DD11">
        <v>0.125</v>
      </c>
      <c r="DE11">
        <v>0.13239877769289499</v>
      </c>
      <c r="DF11">
        <v>0.161192173885021</v>
      </c>
      <c r="DG11">
        <v>0.14102557151893</v>
      </c>
      <c r="DH11">
        <v>0.133333333333333</v>
      </c>
      <c r="DI11">
        <v>0.13636363636363599</v>
      </c>
      <c r="DJ11">
        <v>0.13043478260869501</v>
      </c>
      <c r="DK11">
        <v>0.11764705882352899</v>
      </c>
      <c r="DL11">
        <v>9.5238095238095205E-2</v>
      </c>
      <c r="DM11">
        <v>0.15384615384615299</v>
      </c>
      <c r="DN11">
        <v>0.16129032258064499</v>
      </c>
      <c r="DO11">
        <v>0.14705882352941099</v>
      </c>
      <c r="DP11">
        <v>0.17857142857142799</v>
      </c>
      <c r="DQ11">
        <v>0.17857142857142799</v>
      </c>
      <c r="DR11">
        <v>0.2</v>
      </c>
      <c r="DS11">
        <v>0.16129032258064499</v>
      </c>
      <c r="DT11">
        <v>0.114285714285714</v>
      </c>
      <c r="DU11">
        <v>8.3333333333333301E-2</v>
      </c>
      <c r="DV11">
        <v>0.18181818181818099</v>
      </c>
    </row>
    <row r="12" spans="1:126" x14ac:dyDescent="0.3">
      <c r="A12">
        <v>6.87965367965368E-2</v>
      </c>
      <c r="B12">
        <v>9.5042735042734999E-2</v>
      </c>
      <c r="C12">
        <v>0</v>
      </c>
      <c r="D12">
        <v>0.17142857142857101</v>
      </c>
      <c r="E12">
        <v>0.13636363636363599</v>
      </c>
      <c r="F12">
        <v>0.23076923076923</v>
      </c>
      <c r="G12">
        <v>6.6666666666666596E-2</v>
      </c>
      <c r="H12">
        <v>4.7619047619047603E-2</v>
      </c>
      <c r="I12">
        <v>0.11111111111111099</v>
      </c>
      <c r="J12">
        <v>0</v>
      </c>
      <c r="K12">
        <v>0</v>
      </c>
      <c r="L12">
        <v>0</v>
      </c>
      <c r="M12">
        <v>0.145454545454545</v>
      </c>
      <c r="N12">
        <v>0.16</v>
      </c>
      <c r="O12">
        <v>0.133333333333333</v>
      </c>
      <c r="P12">
        <v>0</v>
      </c>
      <c r="Q12">
        <v>0</v>
      </c>
      <c r="R12">
        <v>0</v>
      </c>
      <c r="S12">
        <v>0.26644246408240702</v>
      </c>
      <c r="T12">
        <v>0.62097902097902102</v>
      </c>
      <c r="U12">
        <v>0</v>
      </c>
      <c r="V12">
        <v>0.54545454545454497</v>
      </c>
      <c r="W12">
        <v>0.38709677419354799</v>
      </c>
      <c r="X12">
        <v>0.92307692307692302</v>
      </c>
      <c r="Y12">
        <v>0.5625</v>
      </c>
      <c r="Z12">
        <v>0.42857142857142799</v>
      </c>
      <c r="AA12">
        <v>0.81818181818181801</v>
      </c>
      <c r="AB12">
        <v>0.28571428571428498</v>
      </c>
      <c r="AC12">
        <v>0.23529411764705799</v>
      </c>
      <c r="AD12">
        <v>0.36363636363636298</v>
      </c>
      <c r="AE12">
        <v>0.439024390243902</v>
      </c>
      <c r="AF12">
        <v>0.28125</v>
      </c>
      <c r="AG12">
        <v>1</v>
      </c>
      <c r="AH12">
        <v>0</v>
      </c>
      <c r="AI12">
        <v>0</v>
      </c>
      <c r="AJ12">
        <v>0</v>
      </c>
      <c r="AK12">
        <v>9.8709957000000001E-2</v>
      </c>
      <c r="AL12">
        <v>0.14516129</v>
      </c>
      <c r="AM12">
        <v>0</v>
      </c>
      <c r="AN12">
        <v>0.163265306</v>
      </c>
      <c r="AO12">
        <v>0.16</v>
      </c>
      <c r="AP12">
        <v>0.16666666699999999</v>
      </c>
      <c r="AQ12">
        <v>7.6923077000000006E-2</v>
      </c>
      <c r="AR12">
        <v>7.1428570999999996E-2</v>
      </c>
      <c r="AS12">
        <v>8.3333332999999996E-2</v>
      </c>
      <c r="AT12">
        <v>0</v>
      </c>
      <c r="AU12">
        <v>0</v>
      </c>
      <c r="AV12">
        <v>0</v>
      </c>
      <c r="AW12">
        <v>0.21875</v>
      </c>
      <c r="AX12">
        <v>0.212121212</v>
      </c>
      <c r="AY12">
        <v>0.22580645199999999</v>
      </c>
      <c r="AZ12">
        <v>8.3333332999999996E-2</v>
      </c>
      <c r="BA12">
        <v>0.05</v>
      </c>
      <c r="BB12">
        <v>0.25</v>
      </c>
      <c r="BC12">
        <v>0.18381166600000001</v>
      </c>
      <c r="BD12">
        <v>1</v>
      </c>
      <c r="BE12">
        <v>0.27684848499999998</v>
      </c>
      <c r="BF12">
        <v>0.4</v>
      </c>
      <c r="BG12">
        <v>0.25</v>
      </c>
      <c r="BH12">
        <v>1</v>
      </c>
      <c r="BI12">
        <v>9.0909090999999997E-2</v>
      </c>
      <c r="BJ12">
        <v>4.7619047999999997E-2</v>
      </c>
      <c r="BK12">
        <v>1</v>
      </c>
      <c r="BL12">
        <v>0.16</v>
      </c>
      <c r="BM12">
        <v>8.6956521999999994E-2</v>
      </c>
      <c r="BN12">
        <v>1</v>
      </c>
      <c r="BO12">
        <v>0.66666666699999999</v>
      </c>
      <c r="BP12">
        <v>0.5</v>
      </c>
      <c r="BQ12">
        <v>1</v>
      </c>
      <c r="BR12">
        <v>6.6666666999999999E-2</v>
      </c>
      <c r="BS12">
        <v>3.4482759000000002E-2</v>
      </c>
      <c r="BT12">
        <v>1</v>
      </c>
      <c r="BU12">
        <v>0.54709101382488401</v>
      </c>
      <c r="BV12">
        <v>0.59471264367816001</v>
      </c>
      <c r="BW12">
        <v>0.56952040027661299</v>
      </c>
      <c r="BX12">
        <v>0.7</v>
      </c>
      <c r="BY12">
        <v>0.67741935483870896</v>
      </c>
      <c r="BZ12">
        <v>0.72413793103448199</v>
      </c>
      <c r="CA12">
        <v>0.76923076923076905</v>
      </c>
      <c r="CB12">
        <v>0.71428571428571397</v>
      </c>
      <c r="CC12">
        <v>0.83333333333333304</v>
      </c>
      <c r="CD12">
        <v>0.5</v>
      </c>
      <c r="CE12">
        <v>0.5</v>
      </c>
      <c r="CF12">
        <v>0.5</v>
      </c>
      <c r="CG12">
        <v>0.45901639344262202</v>
      </c>
      <c r="CH12">
        <v>0.4375</v>
      </c>
      <c r="CI12">
        <v>0.48275862068965503</v>
      </c>
      <c r="CJ12">
        <v>0.41935483870967699</v>
      </c>
      <c r="CK12">
        <v>0.40625</v>
      </c>
      <c r="CL12">
        <v>0.43333333333333302</v>
      </c>
      <c r="CM12">
        <v>0.25479834699999998</v>
      </c>
      <c r="CN12">
        <v>0.27087719300000002</v>
      </c>
      <c r="CO12">
        <v>0.25649970700000002</v>
      </c>
      <c r="CP12">
        <v>0.36363636399999999</v>
      </c>
      <c r="CQ12">
        <v>0.4</v>
      </c>
      <c r="CR12">
        <v>0.33333333300000001</v>
      </c>
      <c r="CS12">
        <v>0.25</v>
      </c>
      <c r="CT12">
        <v>0.235294118</v>
      </c>
      <c r="CU12">
        <v>0.26666666700000002</v>
      </c>
      <c r="CV12">
        <v>0.188679245</v>
      </c>
      <c r="CW12">
        <v>0.147058824</v>
      </c>
      <c r="CX12">
        <v>0.26315789499999998</v>
      </c>
      <c r="CY12">
        <v>0.1875</v>
      </c>
      <c r="CZ12">
        <v>0.23076923099999999</v>
      </c>
      <c r="DA12">
        <v>0.15789473700000001</v>
      </c>
      <c r="DB12">
        <v>0.29268292699999998</v>
      </c>
      <c r="DC12">
        <v>0.26086956500000003</v>
      </c>
      <c r="DD12">
        <v>0.33333333300000001</v>
      </c>
      <c r="DE12">
        <v>0.22609147125276099</v>
      </c>
      <c r="DF12">
        <v>0.25521264367815999</v>
      </c>
      <c r="DG12">
        <v>0.23844378227794</v>
      </c>
      <c r="DH12">
        <v>0.22641509433962201</v>
      </c>
      <c r="DI12">
        <v>0.214285714285714</v>
      </c>
      <c r="DJ12">
        <v>0.24</v>
      </c>
      <c r="DK12">
        <v>0.29411764705882298</v>
      </c>
      <c r="DL12">
        <v>0.27777777777777701</v>
      </c>
      <c r="DM12">
        <v>0.3125</v>
      </c>
      <c r="DN12">
        <v>0.218181818181818</v>
      </c>
      <c r="DO12">
        <v>0.23076923076923</v>
      </c>
      <c r="DP12">
        <v>0.20689655172413701</v>
      </c>
      <c r="DQ12">
        <v>0.23728813559322001</v>
      </c>
      <c r="DR12">
        <v>0.225806451612903</v>
      </c>
      <c r="DS12">
        <v>0.25</v>
      </c>
      <c r="DT12">
        <v>0.21621621621621601</v>
      </c>
      <c r="DU12">
        <v>0.18181818181818099</v>
      </c>
      <c r="DV12">
        <v>0.266666666666666</v>
      </c>
    </row>
    <row r="13" spans="1:126" x14ac:dyDescent="0.3">
      <c r="A13">
        <v>0.14947919464048401</v>
      </c>
      <c r="B13">
        <v>0.225807525807525</v>
      </c>
      <c r="C13">
        <v>0.17161471524124899</v>
      </c>
      <c r="D13">
        <v>0.22222222222222199</v>
      </c>
      <c r="E13">
        <v>0.214285714285714</v>
      </c>
      <c r="F13">
        <v>0.23076923076923</v>
      </c>
      <c r="G13">
        <v>6.6666666666666596E-2</v>
      </c>
      <c r="H13">
        <v>5.5555555555555497E-2</v>
      </c>
      <c r="I13">
        <v>8.3333333333333301E-2</v>
      </c>
      <c r="J13">
        <v>0.124999999999999</v>
      </c>
      <c r="K13">
        <v>0.115384615384615</v>
      </c>
      <c r="L13">
        <v>0.13636363636363599</v>
      </c>
      <c r="M13">
        <v>0.23728813559322001</v>
      </c>
      <c r="N13">
        <v>0.225806451612903</v>
      </c>
      <c r="O13">
        <v>0.25</v>
      </c>
      <c r="P13">
        <v>0.20689655172413701</v>
      </c>
      <c r="Q13">
        <v>0.13636363636363599</v>
      </c>
      <c r="R13">
        <v>0.42857142857142799</v>
      </c>
      <c r="S13">
        <v>0.304209575429087</v>
      </c>
      <c r="T13">
        <v>0.64784313725490195</v>
      </c>
      <c r="U13">
        <v>0</v>
      </c>
      <c r="V13">
        <v>0.72340425531914798</v>
      </c>
      <c r="W13">
        <v>0.56666666666666599</v>
      </c>
      <c r="X13">
        <v>1</v>
      </c>
      <c r="Y13">
        <v>0.585365853658536</v>
      </c>
      <c r="Z13">
        <v>0.5</v>
      </c>
      <c r="AA13">
        <v>0.70588235294117596</v>
      </c>
      <c r="AB13">
        <v>0.28571428571428498</v>
      </c>
      <c r="AC13">
        <v>0.19512195121951201</v>
      </c>
      <c r="AD13">
        <v>0.53333333333333299</v>
      </c>
      <c r="AE13">
        <v>0.41176470588235198</v>
      </c>
      <c r="AF13">
        <v>0.25925925925925902</v>
      </c>
      <c r="AG13">
        <v>1</v>
      </c>
      <c r="AH13">
        <v>0</v>
      </c>
      <c r="AI13">
        <v>0</v>
      </c>
      <c r="AJ13">
        <v>0</v>
      </c>
      <c r="AK13">
        <v>0.16002596899999999</v>
      </c>
      <c r="AL13">
        <v>0.26285714300000002</v>
      </c>
      <c r="AM13">
        <v>0.17556992499999999</v>
      </c>
      <c r="AN13">
        <v>0.326530612</v>
      </c>
      <c r="AO13">
        <v>0.32</v>
      </c>
      <c r="AP13">
        <v>0.33333333300000001</v>
      </c>
      <c r="AQ13">
        <v>0.13793103400000001</v>
      </c>
      <c r="AR13">
        <v>0.117647059</v>
      </c>
      <c r="AS13">
        <v>0.16666666699999999</v>
      </c>
      <c r="AT13">
        <v>0.15</v>
      </c>
      <c r="AU13">
        <v>8.8235294000000006E-2</v>
      </c>
      <c r="AV13">
        <v>0.5</v>
      </c>
      <c r="AW13">
        <v>0.19672131100000001</v>
      </c>
      <c r="AX13">
        <v>0.23076923099999999</v>
      </c>
      <c r="AY13">
        <v>0.171428571</v>
      </c>
      <c r="AZ13">
        <v>6.6666666999999999E-2</v>
      </c>
      <c r="BA13">
        <v>4.3478260999999997E-2</v>
      </c>
      <c r="BB13">
        <v>0.14285714299999999</v>
      </c>
      <c r="BC13">
        <v>0.228345148</v>
      </c>
      <c r="BD13">
        <v>0.97058823500000002</v>
      </c>
      <c r="BE13">
        <v>0.323359497</v>
      </c>
      <c r="BF13">
        <v>0.39024390199999998</v>
      </c>
      <c r="BG13">
        <v>0.24242424200000001</v>
      </c>
      <c r="BH13">
        <v>1</v>
      </c>
      <c r="BI13">
        <v>0.117647059</v>
      </c>
      <c r="BJ13">
        <v>6.25E-2</v>
      </c>
      <c r="BK13">
        <v>1</v>
      </c>
      <c r="BL13">
        <v>0.25</v>
      </c>
      <c r="BM13">
        <v>0.14285714299999999</v>
      </c>
      <c r="BN13">
        <v>1</v>
      </c>
      <c r="BO13">
        <v>0.71604938299999998</v>
      </c>
      <c r="BP13">
        <v>0.61702127699999998</v>
      </c>
      <c r="BQ13">
        <v>0.85294117599999997</v>
      </c>
      <c r="BR13">
        <v>0.14285714299999999</v>
      </c>
      <c r="BS13">
        <v>7.6923077000000006E-2</v>
      </c>
      <c r="BT13">
        <v>1</v>
      </c>
      <c r="BU13">
        <v>0.63071234998064196</v>
      </c>
      <c r="BV13">
        <v>0.63106198957766202</v>
      </c>
      <c r="BW13">
        <v>0.62777267861270203</v>
      </c>
      <c r="BX13">
        <v>0.69090909090909003</v>
      </c>
      <c r="BY13">
        <v>0.63333333333333297</v>
      </c>
      <c r="BZ13">
        <v>0.76</v>
      </c>
      <c r="CA13">
        <v>0.76595744680850997</v>
      </c>
      <c r="CB13">
        <v>0.75</v>
      </c>
      <c r="CC13">
        <v>0.78260869565217395</v>
      </c>
      <c r="CD13">
        <v>0.66666666666666596</v>
      </c>
      <c r="CE13">
        <v>0.68292682926829196</v>
      </c>
      <c r="CF13">
        <v>0.65116279069767402</v>
      </c>
      <c r="CG13">
        <v>0.45283018867924502</v>
      </c>
      <c r="CH13">
        <v>0.44444444444444398</v>
      </c>
      <c r="CI13">
        <v>0.46153846153846101</v>
      </c>
      <c r="CJ13">
        <v>0.5625</v>
      </c>
      <c r="CK13">
        <v>0.64285714285714202</v>
      </c>
      <c r="CL13">
        <v>0.5</v>
      </c>
      <c r="CM13">
        <v>0.24774448399999999</v>
      </c>
      <c r="CN13">
        <v>0.27066489799999999</v>
      </c>
      <c r="CO13">
        <v>0.256900085</v>
      </c>
      <c r="CP13">
        <v>0.36363636399999999</v>
      </c>
      <c r="CQ13">
        <v>0.37037037</v>
      </c>
      <c r="CR13">
        <v>0.35714285699999998</v>
      </c>
      <c r="CS13">
        <v>0.14285714299999999</v>
      </c>
      <c r="CT13">
        <v>0.125</v>
      </c>
      <c r="CU13">
        <v>0.16666666699999999</v>
      </c>
      <c r="CV13">
        <v>0.16393442599999999</v>
      </c>
      <c r="CW13">
        <v>0.185185185</v>
      </c>
      <c r="CX13">
        <v>0.147058824</v>
      </c>
      <c r="CY13">
        <v>0.32835820900000001</v>
      </c>
      <c r="CZ13">
        <v>0.29729729700000002</v>
      </c>
      <c r="DA13">
        <v>0.366666667</v>
      </c>
      <c r="DB13">
        <v>0.28571428599999998</v>
      </c>
      <c r="DC13">
        <v>0.26086956500000003</v>
      </c>
      <c r="DD13">
        <v>0.31578947400000001</v>
      </c>
      <c r="DE13">
        <v>0.166154184745016</v>
      </c>
      <c r="DF13">
        <v>0.189865689865689</v>
      </c>
      <c r="DG13">
        <v>0</v>
      </c>
      <c r="DH13">
        <v>0.20833333333333301</v>
      </c>
      <c r="DI13">
        <v>0.18518518518518501</v>
      </c>
      <c r="DJ13">
        <v>0.238095238095238</v>
      </c>
      <c r="DK13">
        <v>0</v>
      </c>
      <c r="DL13">
        <v>0</v>
      </c>
      <c r="DM13">
        <v>0</v>
      </c>
      <c r="DN13">
        <v>0.31578947368421001</v>
      </c>
      <c r="DO13">
        <v>0.29032258064516098</v>
      </c>
      <c r="DP13">
        <v>0.34615384615384598</v>
      </c>
      <c r="DQ13">
        <v>0.23529411764705799</v>
      </c>
      <c r="DR13">
        <v>0.25</v>
      </c>
      <c r="DS13">
        <v>0.22222222222222199</v>
      </c>
      <c r="DT13">
        <v>0.12121212121212099</v>
      </c>
      <c r="DU13">
        <v>0.105263157894736</v>
      </c>
      <c r="DV13">
        <v>0.14285714285714199</v>
      </c>
    </row>
    <row r="14" spans="1:126" x14ac:dyDescent="0.3">
      <c r="A14">
        <v>0.14225932214047601</v>
      </c>
      <c r="B14">
        <v>0.18826894602234401</v>
      </c>
      <c r="C14">
        <v>0</v>
      </c>
      <c r="D14">
        <v>0.27999999999999903</v>
      </c>
      <c r="E14">
        <v>0.25925925925925902</v>
      </c>
      <c r="F14">
        <v>0.30434782608695599</v>
      </c>
      <c r="G14">
        <v>0</v>
      </c>
      <c r="H14">
        <v>0</v>
      </c>
      <c r="I14">
        <v>0</v>
      </c>
      <c r="J14">
        <v>0.125</v>
      </c>
      <c r="K14">
        <v>9.6774193548387094E-2</v>
      </c>
      <c r="L14">
        <v>0.17647058823529399</v>
      </c>
      <c r="M14">
        <v>0.22857142857142801</v>
      </c>
      <c r="N14">
        <v>0.25</v>
      </c>
      <c r="O14">
        <v>0.21052631578947301</v>
      </c>
      <c r="P14">
        <v>0.148148148148148</v>
      </c>
      <c r="Q14">
        <v>0.105263157894736</v>
      </c>
      <c r="R14">
        <v>0.25</v>
      </c>
      <c r="S14">
        <v>0.30824463118580703</v>
      </c>
      <c r="T14">
        <v>0.665361305361305</v>
      </c>
      <c r="U14">
        <v>0.411605318455884</v>
      </c>
      <c r="V14">
        <v>0.60714285714285698</v>
      </c>
      <c r="W14">
        <v>0.5</v>
      </c>
      <c r="X14">
        <v>0.77272727272727204</v>
      </c>
      <c r="Y14">
        <v>0.592592592592592</v>
      </c>
      <c r="Z14">
        <v>0.47058823529411697</v>
      </c>
      <c r="AA14">
        <v>0.8</v>
      </c>
      <c r="AB14">
        <v>0.40816326530612201</v>
      </c>
      <c r="AC14">
        <v>0.27777777777777701</v>
      </c>
      <c r="AD14">
        <v>0.76923076923076905</v>
      </c>
      <c r="AE14">
        <v>0.39130434782608597</v>
      </c>
      <c r="AF14">
        <v>0.25714285714285701</v>
      </c>
      <c r="AG14">
        <v>0.81818181818181801</v>
      </c>
      <c r="AH14">
        <v>5.8823529411764698E-2</v>
      </c>
      <c r="AI14">
        <v>3.5714285714285698E-2</v>
      </c>
      <c r="AJ14">
        <v>0.16666666666666599</v>
      </c>
      <c r="AK14">
        <v>0.227062932</v>
      </c>
      <c r="AL14">
        <v>0.33829870099999998</v>
      </c>
      <c r="AM14">
        <v>0.25614557500000001</v>
      </c>
      <c r="AN14">
        <v>0.4</v>
      </c>
      <c r="AO14">
        <v>0.407407407</v>
      </c>
      <c r="AP14">
        <v>0.39285714300000002</v>
      </c>
      <c r="AQ14">
        <v>0.19047618999999999</v>
      </c>
      <c r="AR14">
        <v>0.125</v>
      </c>
      <c r="AS14">
        <v>0.4</v>
      </c>
      <c r="AT14">
        <v>0.15384615400000001</v>
      </c>
      <c r="AU14">
        <v>0.14814814800000001</v>
      </c>
      <c r="AV14">
        <v>0.16</v>
      </c>
      <c r="AW14">
        <v>0.34285714299999998</v>
      </c>
      <c r="AX14">
        <v>0.324324324</v>
      </c>
      <c r="AY14">
        <v>0.36363636399999999</v>
      </c>
      <c r="AZ14">
        <v>0.19354838699999999</v>
      </c>
      <c r="BA14">
        <v>0.130434783</v>
      </c>
      <c r="BB14">
        <v>0.375</v>
      </c>
      <c r="BC14">
        <v>0.203320364</v>
      </c>
      <c r="BD14">
        <v>1</v>
      </c>
      <c r="BE14">
        <v>0.29426523300000001</v>
      </c>
      <c r="BF14">
        <v>0.19354838699999999</v>
      </c>
      <c r="BG14">
        <v>0.10714285699999999</v>
      </c>
      <c r="BH14">
        <v>1</v>
      </c>
      <c r="BI14">
        <v>0.19047618999999999</v>
      </c>
      <c r="BJ14">
        <v>0.105263158</v>
      </c>
      <c r="BK14">
        <v>1</v>
      </c>
      <c r="BL14">
        <v>0.16666666699999999</v>
      </c>
      <c r="BM14">
        <v>9.0909090999999997E-2</v>
      </c>
      <c r="BN14">
        <v>1</v>
      </c>
      <c r="BO14">
        <v>0.77777777800000003</v>
      </c>
      <c r="BP14">
        <v>0.63636363600000001</v>
      </c>
      <c r="BQ14">
        <v>1</v>
      </c>
      <c r="BR14">
        <v>0.14285714299999999</v>
      </c>
      <c r="BS14">
        <v>7.6923077000000006E-2</v>
      </c>
      <c r="BT14">
        <v>1</v>
      </c>
      <c r="BU14">
        <v>0.53962651727357602</v>
      </c>
      <c r="BV14">
        <v>0.55098039215686201</v>
      </c>
      <c r="BW14">
        <v>0.54420460500013901</v>
      </c>
      <c r="BX14">
        <v>0.72463768115941996</v>
      </c>
      <c r="BY14">
        <v>0.73529411764705799</v>
      </c>
      <c r="BZ14">
        <v>0.71428571428571397</v>
      </c>
      <c r="CA14">
        <v>0.58823529411764697</v>
      </c>
      <c r="CB14">
        <v>0.58823529411764697</v>
      </c>
      <c r="CC14">
        <v>0.58823529411764697</v>
      </c>
      <c r="CD14">
        <v>0.647887323943662</v>
      </c>
      <c r="CE14">
        <v>0.63888888888888795</v>
      </c>
      <c r="CF14">
        <v>0.65714285714285703</v>
      </c>
      <c r="CG14">
        <v>0.38095238095237999</v>
      </c>
      <c r="CH14">
        <v>0.34285714285714203</v>
      </c>
      <c r="CI14">
        <v>0.42857142857142799</v>
      </c>
      <c r="CJ14">
        <v>0.37931034482758602</v>
      </c>
      <c r="CK14">
        <v>0.39285714285714202</v>
      </c>
      <c r="CL14">
        <v>0.36666666666666597</v>
      </c>
      <c r="CM14">
        <v>0.17128105599999999</v>
      </c>
      <c r="CN14">
        <v>0.16971586999999999</v>
      </c>
      <c r="CO14">
        <v>0</v>
      </c>
      <c r="CP14">
        <v>0.163265306</v>
      </c>
      <c r="CQ14">
        <v>0.17391304299999999</v>
      </c>
      <c r="CR14">
        <v>0.15384615400000001</v>
      </c>
      <c r="CS14">
        <v>0</v>
      </c>
      <c r="CT14">
        <v>0</v>
      </c>
      <c r="CU14">
        <v>0</v>
      </c>
      <c r="CV14">
        <v>0.30555555600000001</v>
      </c>
      <c r="CW14">
        <v>0.31428571399999999</v>
      </c>
      <c r="CX14">
        <v>0.29729729700000002</v>
      </c>
      <c r="CY14">
        <v>0.25352112700000001</v>
      </c>
      <c r="CZ14">
        <v>0.28125</v>
      </c>
      <c r="DA14">
        <v>0.23076923099999999</v>
      </c>
      <c r="DB14">
        <v>0.114285714</v>
      </c>
      <c r="DC14">
        <v>8.6956521999999994E-2</v>
      </c>
      <c r="DD14">
        <v>0.16666666699999999</v>
      </c>
      <c r="DE14">
        <v>0.14863300492610801</v>
      </c>
      <c r="DF14">
        <v>0.16217633094293399</v>
      </c>
      <c r="DG14">
        <v>0.15368922516463401</v>
      </c>
      <c r="DH14">
        <v>0.19230769230769201</v>
      </c>
      <c r="DI14">
        <v>0.16666666666666599</v>
      </c>
      <c r="DJ14">
        <v>0.22727272727272699</v>
      </c>
      <c r="DK14">
        <v>0.19999999999999901</v>
      </c>
      <c r="DL14">
        <v>0.1875</v>
      </c>
      <c r="DM14">
        <v>0.214285714285714</v>
      </c>
      <c r="DN14">
        <v>9.8360655737704902E-2</v>
      </c>
      <c r="DO14">
        <v>0.1</v>
      </c>
      <c r="DP14">
        <v>9.6774193548387094E-2</v>
      </c>
      <c r="DQ14">
        <v>0.22222222222222199</v>
      </c>
      <c r="DR14">
        <v>0.24137931034482701</v>
      </c>
      <c r="DS14">
        <v>0.20588235294117599</v>
      </c>
      <c r="DT14">
        <v>5.5555555555555497E-2</v>
      </c>
      <c r="DU14">
        <v>4.7619047619047603E-2</v>
      </c>
      <c r="DV14">
        <v>6.6666666666666596E-2</v>
      </c>
    </row>
    <row r="15" spans="1:126" x14ac:dyDescent="0.3">
      <c r="A15">
        <v>0.103029556650246</v>
      </c>
      <c r="B15">
        <v>0.12430049482681001</v>
      </c>
      <c r="C15">
        <v>0</v>
      </c>
      <c r="D15">
        <v>8.1632653061224497E-2</v>
      </c>
      <c r="E15">
        <v>6.6666666666666596E-2</v>
      </c>
      <c r="F15">
        <v>0.105263157894736</v>
      </c>
      <c r="G15">
        <v>0.15384615384615299</v>
      </c>
      <c r="H15">
        <v>0.125</v>
      </c>
      <c r="I15">
        <v>0.2</v>
      </c>
      <c r="J15">
        <v>0</v>
      </c>
      <c r="K15">
        <v>0</v>
      </c>
      <c r="L15">
        <v>0</v>
      </c>
      <c r="M15">
        <v>0.23529411764705799</v>
      </c>
      <c r="N15">
        <v>0.27586206896551702</v>
      </c>
      <c r="O15">
        <v>0.20512820512820501</v>
      </c>
      <c r="P15">
        <v>6.6666666666666596E-2</v>
      </c>
      <c r="Q15">
        <v>4.7619047619047603E-2</v>
      </c>
      <c r="R15">
        <v>0.11111111111111099</v>
      </c>
      <c r="S15">
        <v>0.202454212454212</v>
      </c>
      <c r="T15">
        <v>0.58030303030302999</v>
      </c>
      <c r="U15">
        <v>0</v>
      </c>
      <c r="V15">
        <v>0.39130434782608597</v>
      </c>
      <c r="W15">
        <v>0.25714285714285701</v>
      </c>
      <c r="X15">
        <v>0.81818181818181801</v>
      </c>
      <c r="Y15">
        <v>0.42857142857142799</v>
      </c>
      <c r="Z15">
        <v>0.3</v>
      </c>
      <c r="AA15">
        <v>0.75</v>
      </c>
      <c r="AB15">
        <v>0.31372549019607798</v>
      </c>
      <c r="AC15">
        <v>0.20512820512820501</v>
      </c>
      <c r="AD15">
        <v>0.66666666666666596</v>
      </c>
      <c r="AE15">
        <v>0.36363636363636298</v>
      </c>
      <c r="AF15">
        <v>0.25</v>
      </c>
      <c r="AG15">
        <v>0.66666666666666596</v>
      </c>
      <c r="AH15">
        <v>0</v>
      </c>
      <c r="AI15">
        <v>0</v>
      </c>
      <c r="AJ15">
        <v>0</v>
      </c>
      <c r="AK15">
        <v>0.129673913</v>
      </c>
      <c r="AL15">
        <v>0.19961904799999999</v>
      </c>
      <c r="AM15">
        <v>0</v>
      </c>
      <c r="AN15">
        <v>0.16666666699999999</v>
      </c>
      <c r="AO15">
        <v>0.17391304299999999</v>
      </c>
      <c r="AP15">
        <v>0.16</v>
      </c>
      <c r="AQ15">
        <v>0</v>
      </c>
      <c r="AR15">
        <v>0</v>
      </c>
      <c r="AS15">
        <v>0</v>
      </c>
      <c r="AT15">
        <v>0.25</v>
      </c>
      <c r="AU15">
        <v>0.2</v>
      </c>
      <c r="AV15">
        <v>0.33333333300000001</v>
      </c>
      <c r="AW15">
        <v>0.17910447800000001</v>
      </c>
      <c r="AX15">
        <v>0.1875</v>
      </c>
      <c r="AY15">
        <v>0.171428571</v>
      </c>
      <c r="AZ15">
        <v>0.13793103400000001</v>
      </c>
      <c r="BA15">
        <v>8.6956521999999994E-2</v>
      </c>
      <c r="BB15">
        <v>0.33333333300000001</v>
      </c>
      <c r="BC15">
        <v>0.195833333</v>
      </c>
      <c r="BD15">
        <v>0</v>
      </c>
      <c r="BE15">
        <v>0</v>
      </c>
      <c r="BF15">
        <v>0.27027026999999998</v>
      </c>
      <c r="BG15">
        <v>0.15625</v>
      </c>
      <c r="BH15">
        <v>1</v>
      </c>
      <c r="BI15">
        <v>0</v>
      </c>
      <c r="BJ15">
        <v>0</v>
      </c>
      <c r="BK15">
        <v>0</v>
      </c>
      <c r="BL15">
        <v>0.30769230800000003</v>
      </c>
      <c r="BM15">
        <v>0.18181818199999999</v>
      </c>
      <c r="BN15">
        <v>1</v>
      </c>
      <c r="BO15">
        <v>0.653061224</v>
      </c>
      <c r="BP15">
        <v>0.484848485</v>
      </c>
      <c r="BQ15">
        <v>1</v>
      </c>
      <c r="BR15">
        <v>0.256410256</v>
      </c>
      <c r="BS15">
        <v>0.15625</v>
      </c>
      <c r="BT15">
        <v>0.71428571399999996</v>
      </c>
      <c r="BU15">
        <v>0.551130952380952</v>
      </c>
      <c r="BV15">
        <v>0.60527318295739296</v>
      </c>
      <c r="BW15">
        <v>0.57594806387375996</v>
      </c>
      <c r="BX15">
        <v>0.64705882352941102</v>
      </c>
      <c r="BY15">
        <v>0.628571428571428</v>
      </c>
      <c r="BZ15">
        <v>0.66666666666666596</v>
      </c>
      <c r="CA15">
        <v>0.71794871794871795</v>
      </c>
      <c r="CB15">
        <v>0.7</v>
      </c>
      <c r="CC15">
        <v>0.73684210526315697</v>
      </c>
      <c r="CD15">
        <v>0.70270270270270196</v>
      </c>
      <c r="CE15">
        <v>0.66666666666666596</v>
      </c>
      <c r="CF15">
        <v>0.74285714285714199</v>
      </c>
      <c r="CG15">
        <v>0.52631578947368396</v>
      </c>
      <c r="CH15">
        <v>0.46875</v>
      </c>
      <c r="CI15">
        <v>0.6</v>
      </c>
      <c r="CJ15">
        <v>0.28571428571428498</v>
      </c>
      <c r="CK15">
        <v>0.29166666666666602</v>
      </c>
      <c r="CL15">
        <v>0.28000000000000003</v>
      </c>
      <c r="CM15">
        <v>0.165468845</v>
      </c>
      <c r="CN15">
        <v>0.16590379799999999</v>
      </c>
      <c r="CO15">
        <v>0.162600251</v>
      </c>
      <c r="CP15">
        <v>0.25454545499999998</v>
      </c>
      <c r="CQ15">
        <v>0.25</v>
      </c>
      <c r="CR15">
        <v>0.25925925900000002</v>
      </c>
      <c r="CS15">
        <v>6.25E-2</v>
      </c>
      <c r="CT15">
        <v>5.2631578999999998E-2</v>
      </c>
      <c r="CU15">
        <v>7.6923077000000006E-2</v>
      </c>
      <c r="CV15">
        <v>0.178571429</v>
      </c>
      <c r="CW15">
        <v>0.2</v>
      </c>
      <c r="CX15">
        <v>0.16129032300000001</v>
      </c>
      <c r="CY15">
        <v>0.212121212</v>
      </c>
      <c r="CZ15">
        <v>0.24137931000000001</v>
      </c>
      <c r="DA15">
        <v>0.18918918900000001</v>
      </c>
      <c r="DB15">
        <v>0.105263158</v>
      </c>
      <c r="DC15">
        <v>8.3333332999999996E-2</v>
      </c>
      <c r="DD15">
        <v>0.14285714299999999</v>
      </c>
      <c r="DE15">
        <v>0.18455818691112799</v>
      </c>
      <c r="DF15">
        <v>0.22451612903225801</v>
      </c>
      <c r="DG15">
        <v>0.19884107027723999</v>
      </c>
      <c r="DH15">
        <v>0.21276595744680801</v>
      </c>
      <c r="DI15">
        <v>0.22727272727272699</v>
      </c>
      <c r="DJ15">
        <v>0.2</v>
      </c>
      <c r="DK15">
        <v>9.0909090909090898E-2</v>
      </c>
      <c r="DL15">
        <v>8.3333333333333301E-2</v>
      </c>
      <c r="DM15">
        <v>0.1</v>
      </c>
      <c r="DN15">
        <v>0.30303030303030298</v>
      </c>
      <c r="DO15">
        <v>0.28571428571428498</v>
      </c>
      <c r="DP15">
        <v>0.32258064516128998</v>
      </c>
      <c r="DQ15">
        <v>0.1875</v>
      </c>
      <c r="DR15">
        <v>0.17647058823529399</v>
      </c>
      <c r="DS15">
        <v>0.2</v>
      </c>
      <c r="DT15">
        <v>0.2</v>
      </c>
      <c r="DU15">
        <v>0.15</v>
      </c>
      <c r="DV15">
        <v>0.3</v>
      </c>
    </row>
    <row r="16" spans="1:126" x14ac:dyDescent="0.3">
      <c r="A16">
        <v>0.23697729988052499</v>
      </c>
      <c r="B16">
        <v>0.31118279569892399</v>
      </c>
      <c r="C16">
        <v>0.25187803187803098</v>
      </c>
      <c r="D16">
        <v>0.38461538461538403</v>
      </c>
      <c r="E16">
        <v>0.37037037037037002</v>
      </c>
      <c r="F16">
        <v>0.4</v>
      </c>
      <c r="G16">
        <v>6.6666666666666596E-2</v>
      </c>
      <c r="H16">
        <v>0.05</v>
      </c>
      <c r="I16">
        <v>0.1</v>
      </c>
      <c r="J16">
        <v>0.108108108108108</v>
      </c>
      <c r="K16">
        <v>6.4516129032257993E-2</v>
      </c>
      <c r="L16">
        <v>0.33333333333333298</v>
      </c>
      <c r="M16">
        <v>0.35714285714285698</v>
      </c>
      <c r="N16">
        <v>0.4</v>
      </c>
      <c r="O16">
        <v>0.32258064516128998</v>
      </c>
      <c r="P16">
        <v>0.34285714285714203</v>
      </c>
      <c r="Q16">
        <v>0.3</v>
      </c>
      <c r="R16">
        <v>0.4</v>
      </c>
      <c r="S16">
        <v>0.31961870687451999</v>
      </c>
      <c r="T16">
        <v>0.67032967032966995</v>
      </c>
      <c r="U16">
        <v>0</v>
      </c>
      <c r="V16">
        <v>0.65384615384615297</v>
      </c>
      <c r="W16">
        <v>0.48571428571428499</v>
      </c>
      <c r="X16">
        <v>1</v>
      </c>
      <c r="Y16">
        <v>0.63157894736842102</v>
      </c>
      <c r="Z16">
        <v>0.48</v>
      </c>
      <c r="AA16">
        <v>0.92307692307692302</v>
      </c>
      <c r="AB16">
        <v>0.31578947368421001</v>
      </c>
      <c r="AC16">
        <v>0.209302325581395</v>
      </c>
      <c r="AD16">
        <v>0.64285714285714202</v>
      </c>
      <c r="AE16">
        <v>0.55000000000000004</v>
      </c>
      <c r="AF16">
        <v>0.42307692307692302</v>
      </c>
      <c r="AG16">
        <v>0.78571428571428503</v>
      </c>
      <c r="AH16">
        <v>0</v>
      </c>
      <c r="AI16">
        <v>0</v>
      </c>
      <c r="AJ16">
        <v>0</v>
      </c>
      <c r="AK16">
        <v>0.16738587799999999</v>
      </c>
      <c r="AL16">
        <v>0.19371849199999999</v>
      </c>
      <c r="AM16">
        <v>0</v>
      </c>
      <c r="AN16">
        <v>0.21052631599999999</v>
      </c>
      <c r="AO16">
        <v>0.21428571399999999</v>
      </c>
      <c r="AP16">
        <v>0.20689655200000001</v>
      </c>
      <c r="AQ16">
        <v>0</v>
      </c>
      <c r="AR16">
        <v>0</v>
      </c>
      <c r="AS16">
        <v>0</v>
      </c>
      <c r="AT16">
        <v>0.186046512</v>
      </c>
      <c r="AU16">
        <v>0.16</v>
      </c>
      <c r="AV16">
        <v>0.222222222</v>
      </c>
      <c r="AW16">
        <v>0.32835820900000001</v>
      </c>
      <c r="AX16">
        <v>0.37931034499999999</v>
      </c>
      <c r="AY16">
        <v>0.28947368400000001</v>
      </c>
      <c r="AZ16">
        <v>0.125</v>
      </c>
      <c r="BA16">
        <v>8.3333332999999996E-2</v>
      </c>
      <c r="BB16">
        <v>0.25</v>
      </c>
      <c r="BC16">
        <v>0.17764844799999999</v>
      </c>
      <c r="BD16">
        <v>0.99</v>
      </c>
      <c r="BE16">
        <v>0.26400792000000001</v>
      </c>
      <c r="BF16">
        <v>0.31578947400000001</v>
      </c>
      <c r="BG16">
        <v>0.1875</v>
      </c>
      <c r="BH16">
        <v>1</v>
      </c>
      <c r="BI16">
        <v>7.4074074000000004E-2</v>
      </c>
      <c r="BJ16">
        <v>3.8461538000000003E-2</v>
      </c>
      <c r="BK16">
        <v>1</v>
      </c>
      <c r="BL16">
        <v>0.146341463</v>
      </c>
      <c r="BM16">
        <v>7.8947368000000004E-2</v>
      </c>
      <c r="BN16">
        <v>1</v>
      </c>
      <c r="BO16">
        <v>0.678571429</v>
      </c>
      <c r="BP16">
        <v>0.52777777800000003</v>
      </c>
      <c r="BQ16">
        <v>0.95</v>
      </c>
      <c r="BR16">
        <v>0.105263158</v>
      </c>
      <c r="BS16">
        <v>5.5555555999999999E-2</v>
      </c>
      <c r="BT16">
        <v>1</v>
      </c>
      <c r="BU16">
        <v>0.62915001277791904</v>
      </c>
      <c r="BV16">
        <v>0.63112814917162696</v>
      </c>
      <c r="BW16">
        <v>0.61851945954172904</v>
      </c>
      <c r="BX16">
        <v>0.59016393442622905</v>
      </c>
      <c r="BY16">
        <v>0.51428571428571401</v>
      </c>
      <c r="BZ16">
        <v>0.69230769230769196</v>
      </c>
      <c r="CA16">
        <v>0.874999999999999</v>
      </c>
      <c r="CB16">
        <v>0.84</v>
      </c>
      <c r="CC16">
        <v>0.91304347826086896</v>
      </c>
      <c r="CD16">
        <v>0.66666666666666596</v>
      </c>
      <c r="CE16">
        <v>0.60465116279069697</v>
      </c>
      <c r="CF16">
        <v>0.74285714285714199</v>
      </c>
      <c r="CG16">
        <v>0.50793650793650702</v>
      </c>
      <c r="CH16">
        <v>0.61538461538461497</v>
      </c>
      <c r="CI16">
        <v>0.43243243243243201</v>
      </c>
      <c r="CJ16">
        <v>0.45283018867924502</v>
      </c>
      <c r="CK16">
        <v>0.57142857142857095</v>
      </c>
      <c r="CL16">
        <v>0.375</v>
      </c>
      <c r="CM16">
        <v>0.21513227500000001</v>
      </c>
      <c r="CN16">
        <v>0.225650665</v>
      </c>
      <c r="CO16">
        <v>0.218351511</v>
      </c>
      <c r="CP16">
        <v>0.21276595700000001</v>
      </c>
      <c r="CQ16">
        <v>0.185185185</v>
      </c>
      <c r="CR16">
        <v>0.25</v>
      </c>
      <c r="CS16">
        <v>0.15</v>
      </c>
      <c r="CT16">
        <v>0.14285714299999999</v>
      </c>
      <c r="CU16">
        <v>0.15789473700000001</v>
      </c>
      <c r="CV16">
        <v>0.264705882</v>
      </c>
      <c r="CW16">
        <v>0.3</v>
      </c>
      <c r="CX16">
        <v>0.236842105</v>
      </c>
      <c r="CY16">
        <v>0.25</v>
      </c>
      <c r="CZ16">
        <v>0.233333333</v>
      </c>
      <c r="DA16">
        <v>0.26923076899999998</v>
      </c>
      <c r="DB16">
        <v>0.21428571399999999</v>
      </c>
      <c r="DC16">
        <v>0.21428571399999999</v>
      </c>
      <c r="DD16">
        <v>0.21428571399999999</v>
      </c>
      <c r="DE16">
        <v>0.73113756613756598</v>
      </c>
      <c r="DF16">
        <v>0.819472140762463</v>
      </c>
      <c r="DG16">
        <v>0.76507625659863099</v>
      </c>
      <c r="DH16">
        <v>0.82608695652173902</v>
      </c>
      <c r="DI16">
        <v>0.79166666666666596</v>
      </c>
      <c r="DJ16">
        <v>0.86363636363636298</v>
      </c>
      <c r="DK16">
        <v>0.86666666666666603</v>
      </c>
      <c r="DL16">
        <v>0.86666666666666603</v>
      </c>
      <c r="DM16">
        <v>0.86666666666666603</v>
      </c>
      <c r="DN16">
        <v>0.677966101694915</v>
      </c>
      <c r="DO16">
        <v>0.57142857142857095</v>
      </c>
      <c r="DP16">
        <v>0.83333333333333304</v>
      </c>
      <c r="DQ16">
        <v>0.86206896551724099</v>
      </c>
      <c r="DR16">
        <v>0.92592592592592504</v>
      </c>
      <c r="DS16">
        <v>0.80645161290322498</v>
      </c>
      <c r="DT16">
        <v>0.592592592592592</v>
      </c>
      <c r="DU16">
        <v>0.5</v>
      </c>
      <c r="DV16">
        <v>0.72727272727272696</v>
      </c>
    </row>
    <row r="17" spans="1:126" x14ac:dyDescent="0.3">
      <c r="A17">
        <v>0.15992105933282399</v>
      </c>
      <c r="B17">
        <v>0.228011544011544</v>
      </c>
      <c r="C17">
        <v>0.18533684763226699</v>
      </c>
      <c r="D17">
        <v>0.22222222222222199</v>
      </c>
      <c r="E17">
        <v>0.18181818181818099</v>
      </c>
      <c r="F17">
        <v>0.28571428571428498</v>
      </c>
      <c r="G17">
        <v>9.0909090909090898E-2</v>
      </c>
      <c r="H17">
        <v>8.3333333333333301E-2</v>
      </c>
      <c r="I17">
        <v>0.1</v>
      </c>
      <c r="J17">
        <v>0.266666666666666</v>
      </c>
      <c r="K17">
        <v>0.22857142857142801</v>
      </c>
      <c r="L17">
        <v>0.32</v>
      </c>
      <c r="M17">
        <v>0.20895522388059701</v>
      </c>
      <c r="N17">
        <v>0.20588235294117599</v>
      </c>
      <c r="O17">
        <v>0.21212121212121199</v>
      </c>
      <c r="P17">
        <v>0.13793103448275801</v>
      </c>
      <c r="Q17">
        <v>0.1</v>
      </c>
      <c r="R17">
        <v>0.22222222222222199</v>
      </c>
      <c r="S17">
        <v>0.30612150612150602</v>
      </c>
      <c r="T17">
        <v>0.67413919413919399</v>
      </c>
      <c r="U17">
        <v>0</v>
      </c>
      <c r="V17">
        <v>0.61538461538461497</v>
      </c>
      <c r="W17">
        <v>0.46153846153846101</v>
      </c>
      <c r="X17">
        <v>0.92307692307692302</v>
      </c>
      <c r="Y17">
        <v>0.625</v>
      </c>
      <c r="Z17">
        <v>0.55555555555555503</v>
      </c>
      <c r="AA17">
        <v>0.71428571428571397</v>
      </c>
      <c r="AB17">
        <v>0.42307692307692302</v>
      </c>
      <c r="AC17">
        <v>0.29729729729729698</v>
      </c>
      <c r="AD17">
        <v>0.73333333333333295</v>
      </c>
      <c r="AE17">
        <v>0.35555555555555501</v>
      </c>
      <c r="AF17">
        <v>0.21621621621621601</v>
      </c>
      <c r="AG17">
        <v>1</v>
      </c>
      <c r="AH17">
        <v>0</v>
      </c>
      <c r="AI17">
        <v>0</v>
      </c>
      <c r="AJ17">
        <v>0</v>
      </c>
      <c r="AK17">
        <v>0.111534392</v>
      </c>
      <c r="AL17">
        <v>0</v>
      </c>
      <c r="AM17">
        <v>0</v>
      </c>
      <c r="AN17">
        <v>0.18181818199999999</v>
      </c>
      <c r="AO17">
        <v>0.14814814800000001</v>
      </c>
      <c r="AP17">
        <v>0.235294118</v>
      </c>
      <c r="AQ17">
        <v>0.162162162</v>
      </c>
      <c r="AR17">
        <v>0.14285714299999999</v>
      </c>
      <c r="AS17">
        <v>0.1875</v>
      </c>
      <c r="AT17">
        <v>0.15789473700000001</v>
      </c>
      <c r="AU17">
        <v>0.1</v>
      </c>
      <c r="AV17">
        <v>0.375</v>
      </c>
      <c r="AW17">
        <v>0.188679245</v>
      </c>
      <c r="AX17">
        <v>0.16666666699999999</v>
      </c>
      <c r="AY17">
        <v>0.21739130400000001</v>
      </c>
      <c r="AZ17">
        <v>0</v>
      </c>
      <c r="BA17">
        <v>0</v>
      </c>
      <c r="BB17">
        <v>0</v>
      </c>
      <c r="BC17">
        <v>0.156807692</v>
      </c>
      <c r="BD17">
        <v>0</v>
      </c>
      <c r="BE17">
        <v>0</v>
      </c>
      <c r="BF17">
        <v>0.117647059</v>
      </c>
      <c r="BG17">
        <v>6.25E-2</v>
      </c>
      <c r="BH17">
        <v>1</v>
      </c>
      <c r="BI17">
        <v>0</v>
      </c>
      <c r="BJ17">
        <v>0</v>
      </c>
      <c r="BK17">
        <v>0</v>
      </c>
      <c r="BL17">
        <v>0.22727272700000001</v>
      </c>
      <c r="BM17">
        <v>0.128205128</v>
      </c>
      <c r="BN17">
        <v>1</v>
      </c>
      <c r="BO17">
        <v>0.60465116299999999</v>
      </c>
      <c r="BP17">
        <v>0.43333333299999999</v>
      </c>
      <c r="BQ17">
        <v>1</v>
      </c>
      <c r="BR17">
        <v>0.27586206899999999</v>
      </c>
      <c r="BS17">
        <v>0.16</v>
      </c>
      <c r="BT17">
        <v>1</v>
      </c>
      <c r="BU17">
        <v>0.61935493185493096</v>
      </c>
      <c r="BV17">
        <v>0.59591397849462302</v>
      </c>
      <c r="BW17">
        <v>0.60484928844061903</v>
      </c>
      <c r="BX17">
        <v>0.69230769230769196</v>
      </c>
      <c r="BY17">
        <v>0.69230769230769196</v>
      </c>
      <c r="BZ17">
        <v>0.69230769230769196</v>
      </c>
      <c r="CA17">
        <v>0.73684210526315697</v>
      </c>
      <c r="CB17">
        <v>0.77777777777777701</v>
      </c>
      <c r="CC17">
        <v>0.7</v>
      </c>
      <c r="CD17">
        <v>0.65789473684210498</v>
      </c>
      <c r="CE17">
        <v>0.67567567567567499</v>
      </c>
      <c r="CF17">
        <v>0.64102564102564097</v>
      </c>
      <c r="CG17">
        <v>0.55882352941176405</v>
      </c>
      <c r="CH17">
        <v>0.51351351351351304</v>
      </c>
      <c r="CI17">
        <v>0.61290322580645096</v>
      </c>
      <c r="CJ17">
        <v>0.37837837837837801</v>
      </c>
      <c r="CK17">
        <v>0.4375</v>
      </c>
      <c r="CL17">
        <v>0.33333333333333298</v>
      </c>
      <c r="CM17">
        <v>0.18108334500000001</v>
      </c>
      <c r="CN17">
        <v>0.17183367099999999</v>
      </c>
      <c r="CO17">
        <v>0</v>
      </c>
      <c r="CP17">
        <v>0.235294118</v>
      </c>
      <c r="CQ17">
        <v>0.23076923099999999</v>
      </c>
      <c r="CR17">
        <v>0.24</v>
      </c>
      <c r="CS17">
        <v>5.5555555999999999E-2</v>
      </c>
      <c r="CT17">
        <v>5.2631578999999998E-2</v>
      </c>
      <c r="CU17">
        <v>5.8823528999999999E-2</v>
      </c>
      <c r="CV17">
        <v>0.26229508200000001</v>
      </c>
      <c r="CW17">
        <v>0.27586206899999999</v>
      </c>
      <c r="CX17">
        <v>0.25</v>
      </c>
      <c r="CY17">
        <v>0.32727272699999999</v>
      </c>
      <c r="CZ17">
        <v>0.34615384599999999</v>
      </c>
      <c r="DA17">
        <v>0.31034482800000002</v>
      </c>
      <c r="DB17">
        <v>0</v>
      </c>
      <c r="DC17">
        <v>0</v>
      </c>
      <c r="DD17">
        <v>0</v>
      </c>
      <c r="DE17">
        <v>0.65895267013687997</v>
      </c>
      <c r="DF17">
        <v>0.80774891774891699</v>
      </c>
      <c r="DG17">
        <v>0.70883477295056696</v>
      </c>
      <c r="DH17">
        <v>0.81081081081080997</v>
      </c>
      <c r="DI17">
        <v>0.76923076923076905</v>
      </c>
      <c r="DJ17">
        <v>0.85714285714285698</v>
      </c>
      <c r="DK17">
        <v>0.78260869565217395</v>
      </c>
      <c r="DL17">
        <v>0.64285714285714202</v>
      </c>
      <c r="DM17">
        <v>1</v>
      </c>
      <c r="DN17">
        <v>0.65671641791044699</v>
      </c>
      <c r="DO17">
        <v>0.6875</v>
      </c>
      <c r="DP17">
        <v>0.628571428571428</v>
      </c>
      <c r="DQ17">
        <v>0.68292682926829196</v>
      </c>
      <c r="DR17">
        <v>0.73684210526315697</v>
      </c>
      <c r="DS17">
        <v>0.63636363636363602</v>
      </c>
      <c r="DT17">
        <v>0.61111111111111105</v>
      </c>
      <c r="DU17">
        <v>0.45833333333333298</v>
      </c>
      <c r="DV17">
        <v>0.91666666666666596</v>
      </c>
    </row>
    <row r="18" spans="1:126" x14ac:dyDescent="0.3">
      <c r="A18">
        <v>0.144523809523809</v>
      </c>
      <c r="B18">
        <v>0.22101858925388301</v>
      </c>
      <c r="C18">
        <v>0.16780281071585401</v>
      </c>
      <c r="D18">
        <v>8.8888888888888795E-2</v>
      </c>
      <c r="E18">
        <v>8.3333333333333301E-2</v>
      </c>
      <c r="F18">
        <v>9.5238095238095205E-2</v>
      </c>
      <c r="G18">
        <v>0.08</v>
      </c>
      <c r="H18">
        <v>6.6666666666666596E-2</v>
      </c>
      <c r="I18">
        <v>0.1</v>
      </c>
      <c r="J18">
        <v>0.17391304347826</v>
      </c>
      <c r="K18">
        <v>0.114285714285714</v>
      </c>
      <c r="L18">
        <v>0.36363636363636298</v>
      </c>
      <c r="M18">
        <v>0.375</v>
      </c>
      <c r="N18">
        <v>0.33333333333333298</v>
      </c>
      <c r="O18">
        <v>0.42857142857142799</v>
      </c>
      <c r="P18">
        <v>0.12121212121212099</v>
      </c>
      <c r="Q18">
        <v>0.125</v>
      </c>
      <c r="R18">
        <v>0.11764705882352899</v>
      </c>
      <c r="S18">
        <v>0.307249710228919</v>
      </c>
      <c r="T18">
        <v>0.621176470588235</v>
      </c>
      <c r="U18">
        <v>0</v>
      </c>
      <c r="V18">
        <v>0.59090909090909005</v>
      </c>
      <c r="W18">
        <v>0.44827586206896503</v>
      </c>
      <c r="X18">
        <v>0.86666666666666603</v>
      </c>
      <c r="Y18">
        <v>0.63157894736842102</v>
      </c>
      <c r="Z18">
        <v>0.57142857142857095</v>
      </c>
      <c r="AA18">
        <v>0.70588235294117596</v>
      </c>
      <c r="AB18">
        <v>0.32653061224489799</v>
      </c>
      <c r="AC18">
        <v>0.23529411764705799</v>
      </c>
      <c r="AD18">
        <v>0.53333333333333299</v>
      </c>
      <c r="AE18">
        <v>0.439024390243902</v>
      </c>
      <c r="AF18">
        <v>0.28125</v>
      </c>
      <c r="AG18">
        <v>1</v>
      </c>
      <c r="AH18">
        <v>0</v>
      </c>
      <c r="AI18">
        <v>0</v>
      </c>
      <c r="AJ18">
        <v>0</v>
      </c>
      <c r="AK18">
        <v>0.16039369000000001</v>
      </c>
      <c r="AL18">
        <v>0.17479557500000001</v>
      </c>
      <c r="AM18">
        <v>0</v>
      </c>
      <c r="AN18">
        <v>0.26415094300000003</v>
      </c>
      <c r="AO18">
        <v>0.26923076899999998</v>
      </c>
      <c r="AP18">
        <v>0.25925925900000002</v>
      </c>
      <c r="AQ18">
        <v>6.6666666999999999E-2</v>
      </c>
      <c r="AR18">
        <v>5.2631578999999998E-2</v>
      </c>
      <c r="AS18">
        <v>9.0909090999999997E-2</v>
      </c>
      <c r="AT18">
        <v>0.2</v>
      </c>
      <c r="AU18">
        <v>0.17241379300000001</v>
      </c>
      <c r="AV18">
        <v>0.23809523799999999</v>
      </c>
      <c r="AW18">
        <v>0.29629629600000001</v>
      </c>
      <c r="AX18">
        <v>0.30769230800000003</v>
      </c>
      <c r="AY18">
        <v>0.28571428599999998</v>
      </c>
      <c r="AZ18">
        <v>0</v>
      </c>
      <c r="BA18">
        <v>0</v>
      </c>
      <c r="BB18">
        <v>0</v>
      </c>
      <c r="BC18">
        <v>0.21989446600000001</v>
      </c>
      <c r="BD18">
        <v>0.8</v>
      </c>
      <c r="BE18">
        <v>0</v>
      </c>
      <c r="BF18">
        <v>0.37837837800000002</v>
      </c>
      <c r="BG18">
        <v>0.233333333</v>
      </c>
      <c r="BH18">
        <v>1</v>
      </c>
      <c r="BI18">
        <v>0.21428571399999999</v>
      </c>
      <c r="BJ18">
        <v>0.12</v>
      </c>
      <c r="BK18">
        <v>1</v>
      </c>
      <c r="BL18">
        <v>0.303030303</v>
      </c>
      <c r="BM18">
        <v>0.178571429</v>
      </c>
      <c r="BN18">
        <v>1</v>
      </c>
      <c r="BO18">
        <v>0.72413793100000001</v>
      </c>
      <c r="BP18">
        <v>0.56756756799999997</v>
      </c>
      <c r="BQ18">
        <v>1</v>
      </c>
      <c r="BR18">
        <v>0</v>
      </c>
      <c r="BS18">
        <v>0</v>
      </c>
      <c r="BT18">
        <v>0</v>
      </c>
      <c r="BU18">
        <v>0.547018376316043</v>
      </c>
      <c r="BV18">
        <v>0.544070512820512</v>
      </c>
      <c r="BW18">
        <v>0.543579716079716</v>
      </c>
      <c r="BX18">
        <v>0.69090909090909003</v>
      </c>
      <c r="BY18">
        <v>0.65517241379310298</v>
      </c>
      <c r="BZ18">
        <v>0.73076923076922995</v>
      </c>
      <c r="CA18">
        <v>0.71111111111111103</v>
      </c>
      <c r="CB18">
        <v>0.76190476190476097</v>
      </c>
      <c r="CC18">
        <v>0.66666666666666596</v>
      </c>
      <c r="CD18">
        <v>0.53125</v>
      </c>
      <c r="CE18">
        <v>0.5</v>
      </c>
      <c r="CF18">
        <v>0.56666666666666599</v>
      </c>
      <c r="CG18">
        <v>0.40625</v>
      </c>
      <c r="CH18">
        <v>0.40625</v>
      </c>
      <c r="CI18">
        <v>0.40625</v>
      </c>
      <c r="CJ18">
        <v>0.37837837837837801</v>
      </c>
      <c r="CK18">
        <v>0.41176470588235198</v>
      </c>
      <c r="CL18">
        <v>0.35</v>
      </c>
      <c r="CM18">
        <v>0.13335097200000001</v>
      </c>
      <c r="CN18">
        <v>0.15175502799999999</v>
      </c>
      <c r="CO18">
        <v>0.13760455199999999</v>
      </c>
      <c r="CP18">
        <v>0.115384615</v>
      </c>
      <c r="CQ18">
        <v>0.111111111</v>
      </c>
      <c r="CR18">
        <v>0.12</v>
      </c>
      <c r="CS18">
        <v>0.117647059</v>
      </c>
      <c r="CT18">
        <v>8.6956521999999994E-2</v>
      </c>
      <c r="CU18">
        <v>0.18181818199999999</v>
      </c>
      <c r="CV18">
        <v>8.3333332999999996E-2</v>
      </c>
      <c r="CW18">
        <v>9.5238094999999995E-2</v>
      </c>
      <c r="CX18">
        <v>7.4074074000000004E-2</v>
      </c>
      <c r="CY18">
        <v>0.235294118</v>
      </c>
      <c r="CZ18">
        <v>0.25806451600000002</v>
      </c>
      <c r="DA18">
        <v>0.21621621599999999</v>
      </c>
      <c r="DB18">
        <v>0.13636363600000001</v>
      </c>
      <c r="DC18">
        <v>0.115384615</v>
      </c>
      <c r="DD18">
        <v>0.16666666699999999</v>
      </c>
      <c r="DE18">
        <v>0.77779503105589998</v>
      </c>
      <c r="DF18">
        <v>0.82584793010193402</v>
      </c>
      <c r="DG18">
        <v>0.79958061262409097</v>
      </c>
      <c r="DH18">
        <v>0.88888888888888895</v>
      </c>
      <c r="DI18">
        <v>0.86956521739130399</v>
      </c>
      <c r="DJ18">
        <v>0.90909090909090895</v>
      </c>
      <c r="DK18">
        <v>0.91304347826086896</v>
      </c>
      <c r="DL18">
        <v>0.91304347826086896</v>
      </c>
      <c r="DM18">
        <v>0.91304347826086896</v>
      </c>
      <c r="DN18">
        <v>0.57692307692307698</v>
      </c>
      <c r="DO18">
        <v>0.53571428571428503</v>
      </c>
      <c r="DP18">
        <v>0.625</v>
      </c>
      <c r="DQ18">
        <v>0.85714285714285698</v>
      </c>
      <c r="DR18">
        <v>0.875</v>
      </c>
      <c r="DS18">
        <v>0.84</v>
      </c>
      <c r="DT18">
        <v>0.76190476190476197</v>
      </c>
      <c r="DU18">
        <v>0.69565217391304301</v>
      </c>
      <c r="DV18">
        <v>0.84210526315789402</v>
      </c>
    </row>
    <row r="19" spans="1:126" x14ac:dyDescent="0.3">
      <c r="A19">
        <v>0.14168353576248299</v>
      </c>
      <c r="B19">
        <v>0.14004301075268799</v>
      </c>
      <c r="C19">
        <v>0</v>
      </c>
      <c r="D19">
        <v>0.231884057971014</v>
      </c>
      <c r="E19">
        <v>0.20512820512820501</v>
      </c>
      <c r="F19">
        <v>0.266666666666666</v>
      </c>
      <c r="G19">
        <v>0</v>
      </c>
      <c r="H19">
        <v>0</v>
      </c>
      <c r="I19">
        <v>0</v>
      </c>
      <c r="J19">
        <v>0.21052631578947301</v>
      </c>
      <c r="K19">
        <v>0.1875</v>
      </c>
      <c r="L19">
        <v>0.24</v>
      </c>
      <c r="M19">
        <v>0.24</v>
      </c>
      <c r="N19">
        <v>0.31578947368421001</v>
      </c>
      <c r="O19">
        <v>0.19354838709677399</v>
      </c>
      <c r="P19">
        <v>0</v>
      </c>
      <c r="Q19">
        <v>0</v>
      </c>
      <c r="R19">
        <v>0</v>
      </c>
      <c r="S19">
        <v>0.27087813620071599</v>
      </c>
      <c r="T19">
        <v>0.64749999999999996</v>
      </c>
      <c r="U19">
        <v>0</v>
      </c>
      <c r="V19">
        <v>0.59574468085106302</v>
      </c>
      <c r="W19">
        <v>0.45161290322580599</v>
      </c>
      <c r="X19">
        <v>0.875</v>
      </c>
      <c r="Y19">
        <v>0.53333333333333299</v>
      </c>
      <c r="Z19">
        <v>0.4</v>
      </c>
      <c r="AA19">
        <v>0.8</v>
      </c>
      <c r="AB19">
        <v>0.32142857142857101</v>
      </c>
      <c r="AC19">
        <v>0.22500000000000001</v>
      </c>
      <c r="AD19">
        <v>0.5625</v>
      </c>
      <c r="AE19">
        <v>0.434782608695652</v>
      </c>
      <c r="AF19">
        <v>0.27777777777777701</v>
      </c>
      <c r="AG19">
        <v>1</v>
      </c>
      <c r="AH19">
        <v>0</v>
      </c>
      <c r="AI19">
        <v>0</v>
      </c>
      <c r="AJ19">
        <v>0</v>
      </c>
      <c r="AK19">
        <v>9.3189964E-2</v>
      </c>
      <c r="AL19">
        <v>0</v>
      </c>
      <c r="AM19">
        <v>0</v>
      </c>
      <c r="AN19">
        <v>0.133333333</v>
      </c>
      <c r="AO19">
        <v>0.111111111</v>
      </c>
      <c r="AP19">
        <v>0.16666666699999999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0.30136986300000002</v>
      </c>
      <c r="AX19">
        <v>0.35483871</v>
      </c>
      <c r="AY19">
        <v>0.26190476200000001</v>
      </c>
      <c r="AZ19">
        <v>0</v>
      </c>
      <c r="BA19">
        <v>0</v>
      </c>
      <c r="BB19">
        <v>0</v>
      </c>
      <c r="BC19">
        <v>0.15885334200000001</v>
      </c>
      <c r="BD19">
        <v>0</v>
      </c>
      <c r="BE19">
        <v>0</v>
      </c>
      <c r="BF19">
        <v>0.42307692299999999</v>
      </c>
      <c r="BG19">
        <v>0.26829268299999998</v>
      </c>
      <c r="BH19">
        <v>1</v>
      </c>
      <c r="BI19">
        <v>0.16666666699999999</v>
      </c>
      <c r="BJ19">
        <v>9.0909090999999997E-2</v>
      </c>
      <c r="BK19">
        <v>1</v>
      </c>
      <c r="BL19">
        <v>0.133333333</v>
      </c>
      <c r="BM19">
        <v>7.1428570999999996E-2</v>
      </c>
      <c r="BN19">
        <v>1</v>
      </c>
      <c r="BO19">
        <v>0.52459016400000003</v>
      </c>
      <c r="BP19">
        <v>0.36363636399999999</v>
      </c>
      <c r="BQ19">
        <v>0.94117647100000001</v>
      </c>
      <c r="BR19">
        <v>0</v>
      </c>
      <c r="BS19">
        <v>0</v>
      </c>
      <c r="BT19">
        <v>0</v>
      </c>
      <c r="BU19">
        <v>0.51550335047529905</v>
      </c>
      <c r="BV19">
        <v>0.51890533239370396</v>
      </c>
      <c r="BW19">
        <v>0.51629142427834895</v>
      </c>
      <c r="BX19">
        <v>0.59375</v>
      </c>
      <c r="BY19">
        <v>0.61290322580645096</v>
      </c>
      <c r="BZ19">
        <v>0.57575757575757502</v>
      </c>
      <c r="CA19">
        <v>0.68421052631578905</v>
      </c>
      <c r="CB19">
        <v>0.65</v>
      </c>
      <c r="CC19">
        <v>0.72222222222222199</v>
      </c>
      <c r="CD19">
        <v>0.60240963855421603</v>
      </c>
      <c r="CE19">
        <v>0.625</v>
      </c>
      <c r="CF19">
        <v>0.581395348837209</v>
      </c>
      <c r="CG19">
        <v>0.49275362318840499</v>
      </c>
      <c r="CH19">
        <v>0.47222222222222199</v>
      </c>
      <c r="CI19">
        <v>0.51515151515151503</v>
      </c>
      <c r="CJ19">
        <v>0.20833333333333301</v>
      </c>
      <c r="CK19">
        <v>0.217391304347826</v>
      </c>
      <c r="CL19">
        <v>0.2</v>
      </c>
      <c r="CM19">
        <v>0.187092075</v>
      </c>
      <c r="CN19">
        <v>0.188400488</v>
      </c>
      <c r="CO19">
        <v>0.18690446399999999</v>
      </c>
      <c r="CP19">
        <v>0.233333333</v>
      </c>
      <c r="CQ19">
        <v>0.21875</v>
      </c>
      <c r="CR19">
        <v>0.25</v>
      </c>
      <c r="CS19">
        <v>8.3333332999999996E-2</v>
      </c>
      <c r="CT19">
        <v>9.0909090999999997E-2</v>
      </c>
      <c r="CU19">
        <v>7.6923077000000006E-2</v>
      </c>
      <c r="CV19">
        <v>0.127659574</v>
      </c>
      <c r="CW19">
        <v>0.115384615</v>
      </c>
      <c r="CX19">
        <v>0.14285714299999999</v>
      </c>
      <c r="CY19">
        <v>0.32352941200000002</v>
      </c>
      <c r="CZ19">
        <v>0.34375</v>
      </c>
      <c r="DA19">
        <v>0.30555555600000001</v>
      </c>
      <c r="DB19">
        <v>0.16666666699999999</v>
      </c>
      <c r="DC19">
        <v>0.16666666699999999</v>
      </c>
      <c r="DD19">
        <v>0.16666666699999999</v>
      </c>
      <c r="DE19">
        <v>0.71427094474153296</v>
      </c>
      <c r="DF19">
        <v>0.81018518518518501</v>
      </c>
      <c r="DG19">
        <v>0.73158809939292602</v>
      </c>
      <c r="DH19">
        <v>0.81967213114754101</v>
      </c>
      <c r="DI19">
        <v>0.73529411764705799</v>
      </c>
      <c r="DJ19">
        <v>0.92592592592592504</v>
      </c>
      <c r="DK19">
        <v>0.96551724137931005</v>
      </c>
      <c r="DL19">
        <v>0.93333333333333302</v>
      </c>
      <c r="DM19">
        <v>1</v>
      </c>
      <c r="DN19">
        <v>0.73913043478260798</v>
      </c>
      <c r="DO19">
        <v>0.77272727272727204</v>
      </c>
      <c r="DP19">
        <v>0.70833333333333304</v>
      </c>
      <c r="DQ19">
        <v>0.75862068965517204</v>
      </c>
      <c r="DR19">
        <v>0.88</v>
      </c>
      <c r="DS19">
        <v>0.66666666666666596</v>
      </c>
      <c r="DT19">
        <v>0.375</v>
      </c>
      <c r="DU19">
        <v>0.25</v>
      </c>
      <c r="DV19">
        <v>0.75</v>
      </c>
    </row>
    <row r="20" spans="1:126" x14ac:dyDescent="0.3">
      <c r="A20">
        <v>0.141718426501035</v>
      </c>
      <c r="B20">
        <v>0.223846153846153</v>
      </c>
      <c r="C20">
        <v>0.166338280766852</v>
      </c>
      <c r="D20">
        <v>0.122448979591836</v>
      </c>
      <c r="E20">
        <v>0.13043478260869501</v>
      </c>
      <c r="F20">
        <v>0.115384615384615</v>
      </c>
      <c r="G20">
        <v>0.18181818181818099</v>
      </c>
      <c r="H20">
        <v>0.13043478260869501</v>
      </c>
      <c r="I20">
        <v>0.3</v>
      </c>
      <c r="J20">
        <v>0.125</v>
      </c>
      <c r="K20">
        <v>0.107142857142857</v>
      </c>
      <c r="L20">
        <v>0.15</v>
      </c>
      <c r="M20">
        <v>0.16</v>
      </c>
      <c r="N20">
        <v>0.16666666666666599</v>
      </c>
      <c r="O20">
        <v>0.15384615384615299</v>
      </c>
      <c r="P20">
        <v>0.24242424242424199</v>
      </c>
      <c r="Q20">
        <v>0.17391304347826</v>
      </c>
      <c r="R20">
        <v>0.4</v>
      </c>
      <c r="S20">
        <v>0.24582926034538899</v>
      </c>
      <c r="T20">
        <v>0.63666666666666605</v>
      </c>
      <c r="U20">
        <v>0</v>
      </c>
      <c r="V20">
        <v>0.58823529411764697</v>
      </c>
      <c r="W20">
        <v>0.41666666666666602</v>
      </c>
      <c r="X20">
        <v>1</v>
      </c>
      <c r="Y20">
        <v>0.434782608695652</v>
      </c>
      <c r="Z20">
        <v>0.27777777777777701</v>
      </c>
      <c r="AA20">
        <v>1</v>
      </c>
      <c r="AB20">
        <v>0.26415094339622602</v>
      </c>
      <c r="AC20">
        <v>0.21212121212121199</v>
      </c>
      <c r="AD20">
        <v>0.35</v>
      </c>
      <c r="AE20">
        <v>0.46511627906976699</v>
      </c>
      <c r="AF20">
        <v>0.32258064516128998</v>
      </c>
      <c r="AG20">
        <v>0.83333333333333304</v>
      </c>
      <c r="AH20">
        <v>0</v>
      </c>
      <c r="AI20">
        <v>0</v>
      </c>
      <c r="AJ20">
        <v>0</v>
      </c>
      <c r="AK20">
        <v>0.15648310000000001</v>
      </c>
      <c r="AL20">
        <v>0.205792793</v>
      </c>
      <c r="AM20">
        <v>0.171370455</v>
      </c>
      <c r="AN20">
        <v>0.21052631599999999</v>
      </c>
      <c r="AO20">
        <v>0.1875</v>
      </c>
      <c r="AP20">
        <v>0.24</v>
      </c>
      <c r="AQ20">
        <v>0.105263158</v>
      </c>
      <c r="AR20">
        <v>9.0909090999999997E-2</v>
      </c>
      <c r="AS20">
        <v>0.125</v>
      </c>
      <c r="AT20">
        <v>0.111111111</v>
      </c>
      <c r="AU20">
        <v>7.6923077000000006E-2</v>
      </c>
      <c r="AV20">
        <v>0.2</v>
      </c>
      <c r="AW20">
        <v>0.31884057999999998</v>
      </c>
      <c r="AX20">
        <v>0.34375</v>
      </c>
      <c r="AY20">
        <v>0.29729729700000002</v>
      </c>
      <c r="AZ20">
        <v>0.111111111</v>
      </c>
      <c r="BA20">
        <v>8.3333332999999996E-2</v>
      </c>
      <c r="BB20">
        <v>0.16666666699999999</v>
      </c>
      <c r="BC20">
        <v>0.139218429</v>
      </c>
      <c r="BD20">
        <v>0</v>
      </c>
      <c r="BE20">
        <v>0</v>
      </c>
      <c r="BF20">
        <v>0.33333333300000001</v>
      </c>
      <c r="BG20">
        <v>0.2</v>
      </c>
      <c r="BH20">
        <v>1</v>
      </c>
      <c r="BI20">
        <v>0.24</v>
      </c>
      <c r="BJ20">
        <v>0.13636363600000001</v>
      </c>
      <c r="BK20">
        <v>1</v>
      </c>
      <c r="BL20">
        <v>0.26666666700000002</v>
      </c>
      <c r="BM20">
        <v>0.15384615400000001</v>
      </c>
      <c r="BN20">
        <v>1</v>
      </c>
      <c r="BO20">
        <v>0.34146341499999999</v>
      </c>
      <c r="BP20">
        <v>0.20588235299999999</v>
      </c>
      <c r="BQ20">
        <v>1</v>
      </c>
      <c r="BR20">
        <v>0</v>
      </c>
      <c r="BS20">
        <v>0</v>
      </c>
      <c r="BT20">
        <v>0</v>
      </c>
      <c r="BU20">
        <v>0.58395853698273004</v>
      </c>
      <c r="BV20">
        <v>0.57951734573588098</v>
      </c>
      <c r="BW20">
        <v>0.57756855831926401</v>
      </c>
      <c r="BX20">
        <v>0.66666666666666596</v>
      </c>
      <c r="BY20">
        <v>0.63888888888888795</v>
      </c>
      <c r="BZ20">
        <v>0.69696969696969702</v>
      </c>
      <c r="CA20">
        <v>0.76470588235294101</v>
      </c>
      <c r="CB20">
        <v>0.72222222222222199</v>
      </c>
      <c r="CC20">
        <v>0.8125</v>
      </c>
      <c r="CD20">
        <v>0.56338028169013998</v>
      </c>
      <c r="CE20">
        <v>0.60606060606060597</v>
      </c>
      <c r="CF20">
        <v>0.52631578947368396</v>
      </c>
      <c r="CG20">
        <v>0.50847457627118597</v>
      </c>
      <c r="CH20">
        <v>0.483870967741935</v>
      </c>
      <c r="CI20">
        <v>0.53571428571428503</v>
      </c>
      <c r="CJ20">
        <v>0.38461538461538403</v>
      </c>
      <c r="CK20">
        <v>0.46875</v>
      </c>
      <c r="CL20">
        <v>0.32608695652173902</v>
      </c>
      <c r="CM20">
        <v>0.782008547</v>
      </c>
      <c r="CN20">
        <v>0.80553857900000003</v>
      </c>
      <c r="CO20">
        <v>0.78500524000000005</v>
      </c>
      <c r="CP20">
        <v>0.88888888899999996</v>
      </c>
      <c r="CQ20">
        <v>0.92307692299999999</v>
      </c>
      <c r="CR20">
        <v>0.85714285700000004</v>
      </c>
      <c r="CS20">
        <v>0.8125</v>
      </c>
      <c r="CT20">
        <v>0.72222222199999997</v>
      </c>
      <c r="CU20">
        <v>0.928571429</v>
      </c>
      <c r="CV20">
        <v>0.76190476200000001</v>
      </c>
      <c r="CW20">
        <v>0.8</v>
      </c>
      <c r="CX20">
        <v>0.72727272700000001</v>
      </c>
      <c r="CY20">
        <v>0.82758620699999996</v>
      </c>
      <c r="CZ20">
        <v>0.92307692299999999</v>
      </c>
      <c r="DA20">
        <v>0.75</v>
      </c>
      <c r="DB20">
        <v>0.634146341</v>
      </c>
      <c r="DC20">
        <v>0.54166666699999999</v>
      </c>
      <c r="DD20">
        <v>0.764705882</v>
      </c>
      <c r="DE20">
        <v>0.70155265024830205</v>
      </c>
      <c r="DF20">
        <v>0.802571926158133</v>
      </c>
      <c r="DG20">
        <v>0.73662976589805795</v>
      </c>
      <c r="DH20">
        <v>0.83636363636363598</v>
      </c>
      <c r="DI20">
        <v>0.76666666666666605</v>
      </c>
      <c r="DJ20">
        <v>0.92</v>
      </c>
      <c r="DK20">
        <v>0.79999999999999905</v>
      </c>
      <c r="DL20">
        <v>0.72727272727272696</v>
      </c>
      <c r="DM20">
        <v>0.88888888888888795</v>
      </c>
      <c r="DN20">
        <v>0.53846153846153799</v>
      </c>
      <c r="DO20">
        <v>0.60869565217391297</v>
      </c>
      <c r="DP20">
        <v>0.48275862068965503</v>
      </c>
      <c r="DQ20">
        <v>0.82539682539682502</v>
      </c>
      <c r="DR20">
        <v>0.86666666666666603</v>
      </c>
      <c r="DS20">
        <v>0.78787878787878696</v>
      </c>
      <c r="DT20">
        <v>0.68292682926829196</v>
      </c>
      <c r="DU20">
        <v>0.53846153846153799</v>
      </c>
      <c r="DV20">
        <v>0.93333333333333302</v>
      </c>
    </row>
    <row r="21" spans="1:126" x14ac:dyDescent="0.3">
      <c r="A21">
        <v>0.157737967914438</v>
      </c>
      <c r="B21">
        <v>0.26565656565656498</v>
      </c>
      <c r="C21">
        <v>0.155952854856964</v>
      </c>
      <c r="D21">
        <v>0.133333333333333</v>
      </c>
      <c r="E21">
        <v>8.8235294117646995E-2</v>
      </c>
      <c r="F21">
        <v>0.27272727272727199</v>
      </c>
      <c r="G21">
        <v>0.16666666666666599</v>
      </c>
      <c r="H21">
        <v>0.133333333333333</v>
      </c>
      <c r="I21">
        <v>0.22222222222222199</v>
      </c>
      <c r="J21">
        <v>7.69230769230769E-2</v>
      </c>
      <c r="K21">
        <v>4.54545454545454E-2</v>
      </c>
      <c r="L21">
        <v>0.25</v>
      </c>
      <c r="M21">
        <v>0.32876712328767099</v>
      </c>
      <c r="N21">
        <v>0.48</v>
      </c>
      <c r="O21">
        <v>0.25</v>
      </c>
      <c r="P21">
        <v>7.4074074074074001E-2</v>
      </c>
      <c r="Q21">
        <v>4.1666666666666602E-2</v>
      </c>
      <c r="R21">
        <v>0.33333333333333298</v>
      </c>
      <c r="S21">
        <v>0.33571428571428502</v>
      </c>
      <c r="T21">
        <v>0.64535067873303098</v>
      </c>
      <c r="U21">
        <v>0</v>
      </c>
      <c r="V21">
        <v>0.61538461538461497</v>
      </c>
      <c r="W21">
        <v>0.45714285714285702</v>
      </c>
      <c r="X21">
        <v>0.94117647058823495</v>
      </c>
      <c r="Y21">
        <v>0.66666666666666596</v>
      </c>
      <c r="Z21">
        <v>0.57142857142857095</v>
      </c>
      <c r="AA21">
        <v>0.8</v>
      </c>
      <c r="AB21">
        <v>0.34615384615384598</v>
      </c>
      <c r="AC21">
        <v>0.25</v>
      </c>
      <c r="AD21">
        <v>0.5625</v>
      </c>
      <c r="AE21">
        <v>0.55813953488372003</v>
      </c>
      <c r="AF21">
        <v>0.4</v>
      </c>
      <c r="AG21">
        <v>0.92307692307692302</v>
      </c>
      <c r="AH21">
        <v>0</v>
      </c>
      <c r="AI21">
        <v>0</v>
      </c>
      <c r="AJ21">
        <v>0</v>
      </c>
      <c r="AK21">
        <v>0.53175213700000001</v>
      </c>
      <c r="AL21">
        <v>0.82192807199999995</v>
      </c>
      <c r="AM21">
        <v>0.62197292800000004</v>
      </c>
      <c r="AN21">
        <v>0.72340425500000005</v>
      </c>
      <c r="AO21">
        <v>0.65384615400000001</v>
      </c>
      <c r="AP21">
        <v>0.80952380999999995</v>
      </c>
      <c r="AQ21">
        <v>0.68965517200000004</v>
      </c>
      <c r="AR21">
        <v>0.55555555599999995</v>
      </c>
      <c r="AS21">
        <v>0.909090909</v>
      </c>
      <c r="AT21">
        <v>0.4375</v>
      </c>
      <c r="AU21">
        <v>0.35</v>
      </c>
      <c r="AV21">
        <v>0.58333333300000001</v>
      </c>
      <c r="AW21">
        <v>0.80769230800000003</v>
      </c>
      <c r="AX21">
        <v>0.80769230800000003</v>
      </c>
      <c r="AY21">
        <v>0.80769230800000003</v>
      </c>
      <c r="AZ21">
        <v>0.45161290300000001</v>
      </c>
      <c r="BA21">
        <v>0.29166666699999999</v>
      </c>
      <c r="BB21">
        <v>1</v>
      </c>
      <c r="BC21">
        <v>0.23645177000000001</v>
      </c>
      <c r="BD21">
        <v>0</v>
      </c>
      <c r="BE21">
        <v>0</v>
      </c>
      <c r="BF21">
        <v>0.26666666700000002</v>
      </c>
      <c r="BG21">
        <v>0.15384615400000001</v>
      </c>
      <c r="BH21">
        <v>1</v>
      </c>
      <c r="BI21">
        <v>0.14814814800000001</v>
      </c>
      <c r="BJ21">
        <v>0.08</v>
      </c>
      <c r="BK21">
        <v>1</v>
      </c>
      <c r="BL21">
        <v>0.25</v>
      </c>
      <c r="BM21">
        <v>0.14285714299999999</v>
      </c>
      <c r="BN21">
        <v>1</v>
      </c>
      <c r="BO21">
        <v>0.86567164200000002</v>
      </c>
      <c r="BP21">
        <v>0.80555555599999995</v>
      </c>
      <c r="BQ21">
        <v>0.93548387099999997</v>
      </c>
      <c r="BR21">
        <v>0</v>
      </c>
      <c r="BS21">
        <v>0</v>
      </c>
      <c r="BT21">
        <v>0</v>
      </c>
      <c r="BU21">
        <v>0.627142857142857</v>
      </c>
      <c r="BV21">
        <v>0.56017333579199702</v>
      </c>
      <c r="BW21">
        <v>0.56827721289243904</v>
      </c>
      <c r="BX21">
        <v>0.64615384615384597</v>
      </c>
      <c r="BY21">
        <v>0.6</v>
      </c>
      <c r="BZ21">
        <v>0.7</v>
      </c>
      <c r="CA21">
        <v>0.77192982456140302</v>
      </c>
      <c r="CB21">
        <v>0.78571428571428503</v>
      </c>
      <c r="CC21">
        <v>0.75862068965517204</v>
      </c>
      <c r="CD21">
        <v>0.60869565217391297</v>
      </c>
      <c r="CE21">
        <v>0.58333333333333304</v>
      </c>
      <c r="CF21">
        <v>0.63636363636363602</v>
      </c>
      <c r="CG21">
        <v>0.5</v>
      </c>
      <c r="CH21">
        <v>0.5</v>
      </c>
      <c r="CI21">
        <v>0.5</v>
      </c>
      <c r="CJ21">
        <v>0.31460674157303298</v>
      </c>
      <c r="CK21">
        <v>0.66666666666666596</v>
      </c>
      <c r="CL21">
        <v>0.20588235294117599</v>
      </c>
      <c r="CM21">
        <v>0.18367293600000001</v>
      </c>
      <c r="CN21">
        <v>0.20703703700000001</v>
      </c>
      <c r="CO21">
        <v>0.190073513</v>
      </c>
      <c r="CP21">
        <v>0.20408163300000001</v>
      </c>
      <c r="CQ21">
        <v>0.22727272700000001</v>
      </c>
      <c r="CR21">
        <v>0.185185185</v>
      </c>
      <c r="CS21">
        <v>0.16666666699999999</v>
      </c>
      <c r="CT21">
        <v>0.125</v>
      </c>
      <c r="CU21">
        <v>0.25</v>
      </c>
      <c r="CV21">
        <v>0.22641509400000001</v>
      </c>
      <c r="CW21">
        <v>0.20689655200000001</v>
      </c>
      <c r="CX21">
        <v>0.25</v>
      </c>
      <c r="CY21">
        <v>0.26229508200000001</v>
      </c>
      <c r="CZ21">
        <v>0.27586206899999999</v>
      </c>
      <c r="DA21">
        <v>0.25</v>
      </c>
      <c r="DB21">
        <v>9.0909090999999997E-2</v>
      </c>
      <c r="DC21">
        <v>8.3333332999999996E-2</v>
      </c>
      <c r="DD21">
        <v>0.1</v>
      </c>
      <c r="DE21">
        <v>0.77945677510894895</v>
      </c>
      <c r="DF21">
        <v>0.88571428571428501</v>
      </c>
      <c r="DG21">
        <v>0.82550616875816996</v>
      </c>
      <c r="DH21">
        <v>0.90909090909090895</v>
      </c>
      <c r="DI21">
        <v>0.83333333333333304</v>
      </c>
      <c r="DJ21">
        <v>1</v>
      </c>
      <c r="DK21">
        <v>0.87179487179487103</v>
      </c>
      <c r="DL21">
        <v>0.77272727272727204</v>
      </c>
      <c r="DM21">
        <v>1</v>
      </c>
      <c r="DN21">
        <v>0.75</v>
      </c>
      <c r="DO21">
        <v>0.80769230769230704</v>
      </c>
      <c r="DP21">
        <v>0.7</v>
      </c>
      <c r="DQ21">
        <v>0.85245901639344202</v>
      </c>
      <c r="DR21">
        <v>0.78787878787878696</v>
      </c>
      <c r="DS21">
        <v>0.92857142857142805</v>
      </c>
      <c r="DT21">
        <v>0.74418604651162701</v>
      </c>
      <c r="DU21">
        <v>0.69565217391304301</v>
      </c>
      <c r="DV21">
        <v>0.8</v>
      </c>
    </row>
    <row r="22" spans="1:126" x14ac:dyDescent="0.3">
      <c r="A22">
        <v>0.114569778048038</v>
      </c>
      <c r="B22">
        <v>0.174722222222222</v>
      </c>
      <c r="C22">
        <v>0.13411591369515599</v>
      </c>
      <c r="D22">
        <v>0.26086956521739102</v>
      </c>
      <c r="E22">
        <v>0.2</v>
      </c>
      <c r="F22">
        <v>0.375</v>
      </c>
      <c r="G22">
        <v>9.9999999999999895E-2</v>
      </c>
      <c r="H22">
        <v>9.0909090909090898E-2</v>
      </c>
      <c r="I22">
        <v>0.11111111111111099</v>
      </c>
      <c r="J22">
        <v>6.0606060606060601E-2</v>
      </c>
      <c r="K22">
        <v>4.3478260869565202E-2</v>
      </c>
      <c r="L22">
        <v>0.1</v>
      </c>
      <c r="M22">
        <v>0.19354838709677399</v>
      </c>
      <c r="N22">
        <v>0.2</v>
      </c>
      <c r="O22">
        <v>0.1875</v>
      </c>
      <c r="P22">
        <v>5.5555555555555497E-2</v>
      </c>
      <c r="Q22">
        <v>3.8461538461538401E-2</v>
      </c>
      <c r="R22">
        <v>0.1</v>
      </c>
      <c r="AK22">
        <v>0.15464994800000001</v>
      </c>
      <c r="AL22">
        <v>0.242004253</v>
      </c>
      <c r="AM22">
        <v>0.17322739400000001</v>
      </c>
      <c r="AN22">
        <v>0.22727272700000001</v>
      </c>
      <c r="AO22">
        <v>0.22727272700000001</v>
      </c>
      <c r="AP22">
        <v>0.22727272700000001</v>
      </c>
      <c r="AQ22">
        <v>0.12121212100000001</v>
      </c>
      <c r="AR22">
        <v>8.3333332999999996E-2</v>
      </c>
      <c r="AS22">
        <v>0.222222222</v>
      </c>
      <c r="AT22">
        <v>0.15384615400000001</v>
      </c>
      <c r="AU22">
        <v>0.10344827600000001</v>
      </c>
      <c r="AV22">
        <v>0.3</v>
      </c>
      <c r="AW22">
        <v>0.23880597000000001</v>
      </c>
      <c r="AX22">
        <v>0.27586206899999999</v>
      </c>
      <c r="AY22">
        <v>0.21052631599999999</v>
      </c>
      <c r="AZ22">
        <v>0.125</v>
      </c>
      <c r="BA22">
        <v>8.3333332999999996E-2</v>
      </c>
      <c r="BB22">
        <v>0.25</v>
      </c>
      <c r="BC22">
        <v>0.17507872199999999</v>
      </c>
      <c r="BD22">
        <v>0</v>
      </c>
      <c r="BE22">
        <v>0</v>
      </c>
      <c r="BF22">
        <v>0.30434782599999999</v>
      </c>
      <c r="BG22">
        <v>0.179487179</v>
      </c>
      <c r="BH22">
        <v>1</v>
      </c>
      <c r="BI22">
        <v>0</v>
      </c>
      <c r="BJ22">
        <v>0</v>
      </c>
      <c r="BK22">
        <v>0</v>
      </c>
      <c r="BL22">
        <v>0.36363636399999999</v>
      </c>
      <c r="BM22">
        <v>0.222222222</v>
      </c>
      <c r="BN22">
        <v>1</v>
      </c>
      <c r="BO22">
        <v>0.63157894699999995</v>
      </c>
      <c r="BP22">
        <v>0.47368421100000002</v>
      </c>
      <c r="BQ22">
        <v>0.94736842099999996</v>
      </c>
      <c r="BR22">
        <v>0</v>
      </c>
      <c r="BS22">
        <v>0</v>
      </c>
      <c r="BT22">
        <v>0</v>
      </c>
      <c r="CM22">
        <v>0.16701839800000001</v>
      </c>
      <c r="CN22">
        <v>0.19610129000000001</v>
      </c>
      <c r="CO22">
        <v>0.178650162</v>
      </c>
      <c r="CP22">
        <v>0.17241379300000001</v>
      </c>
      <c r="CQ22">
        <v>0.15625</v>
      </c>
      <c r="CR22">
        <v>0.192307692</v>
      </c>
      <c r="CS22">
        <v>0.2</v>
      </c>
      <c r="CT22">
        <v>0.1875</v>
      </c>
      <c r="CU22">
        <v>0.21428571399999999</v>
      </c>
      <c r="CV22">
        <v>0.177777778</v>
      </c>
      <c r="CW22">
        <v>0.18181818199999999</v>
      </c>
      <c r="CX22">
        <v>0.17391304299999999</v>
      </c>
      <c r="CY22">
        <v>0.13793103400000001</v>
      </c>
      <c r="CZ22">
        <v>0.14285714299999999</v>
      </c>
      <c r="DA22">
        <v>0.133333333</v>
      </c>
      <c r="DB22">
        <v>0.20512820500000001</v>
      </c>
      <c r="DC22">
        <v>0.16666666699999999</v>
      </c>
      <c r="DD22">
        <v>0.26666666700000002</v>
      </c>
      <c r="DE22">
        <v>0.73656168710516501</v>
      </c>
      <c r="DF22">
        <v>0.84338877620013497</v>
      </c>
      <c r="DG22">
        <v>0.76834894613583105</v>
      </c>
      <c r="DH22">
        <v>0.874999999999999</v>
      </c>
      <c r="DI22">
        <v>0.91304347826086896</v>
      </c>
      <c r="DJ22">
        <v>0.84</v>
      </c>
      <c r="DK22">
        <v>0.71428571428571397</v>
      </c>
      <c r="DL22">
        <v>0.55555555555555503</v>
      </c>
      <c r="DM22">
        <v>1</v>
      </c>
      <c r="DN22">
        <v>0.73333333333333295</v>
      </c>
      <c r="DO22">
        <v>0.84615384615384603</v>
      </c>
      <c r="DP22">
        <v>0.64705882352941102</v>
      </c>
      <c r="DQ22">
        <v>0.85245901639344202</v>
      </c>
      <c r="DR22">
        <v>0.8125</v>
      </c>
      <c r="DS22">
        <v>0.89655172413793105</v>
      </c>
      <c r="DT22">
        <v>0.66666666666666596</v>
      </c>
      <c r="DU22">
        <v>0.55555555555555503</v>
      </c>
      <c r="DV22">
        <v>0.83333333333333304</v>
      </c>
    </row>
    <row r="23" spans="1:126" x14ac:dyDescent="0.3">
      <c r="A23">
        <v>0.61671480693219805</v>
      </c>
      <c r="B23">
        <v>0.92703201970443305</v>
      </c>
      <c r="C23">
        <v>0.73316548649357405</v>
      </c>
      <c r="D23">
        <v>0.82926829268292601</v>
      </c>
      <c r="E23">
        <v>0.70833333333333304</v>
      </c>
      <c r="F23">
        <v>1</v>
      </c>
      <c r="G23">
        <v>0.66666666666666596</v>
      </c>
      <c r="H23">
        <v>0.5</v>
      </c>
      <c r="I23">
        <v>1</v>
      </c>
      <c r="J23">
        <v>0.6</v>
      </c>
      <c r="K23">
        <v>0.46153846153846101</v>
      </c>
      <c r="L23">
        <v>0.85714285714285698</v>
      </c>
      <c r="M23">
        <v>0.90322580645161199</v>
      </c>
      <c r="N23">
        <v>0.84848484848484795</v>
      </c>
      <c r="O23">
        <v>0.96551724137931005</v>
      </c>
      <c r="P23">
        <v>0.66666666666666596</v>
      </c>
      <c r="Q23">
        <v>0.56521739130434701</v>
      </c>
      <c r="R23">
        <v>0.8125</v>
      </c>
      <c r="AK23">
        <v>0.14112554099999999</v>
      </c>
      <c r="AL23">
        <v>0.37159874599999998</v>
      </c>
      <c r="AM23">
        <v>0.164014559</v>
      </c>
      <c r="AN23">
        <v>0.23076923099999999</v>
      </c>
      <c r="AO23">
        <v>0.1875</v>
      </c>
      <c r="AP23">
        <v>0.3</v>
      </c>
      <c r="AQ23">
        <v>0.222222222</v>
      </c>
      <c r="AR23">
        <v>0.1875</v>
      </c>
      <c r="AS23">
        <v>0.27272727299999999</v>
      </c>
      <c r="AT23">
        <v>0.18181818199999999</v>
      </c>
      <c r="AU23">
        <v>0.18181818199999999</v>
      </c>
      <c r="AV23">
        <v>0.18181818199999999</v>
      </c>
      <c r="AW23">
        <v>0.105263158</v>
      </c>
      <c r="AX23">
        <v>0.10714285699999999</v>
      </c>
      <c r="AY23">
        <v>0.10344827600000001</v>
      </c>
      <c r="AZ23">
        <v>0.08</v>
      </c>
      <c r="BA23">
        <v>4.1666666999999998E-2</v>
      </c>
      <c r="BB23">
        <v>1</v>
      </c>
      <c r="BC23">
        <v>0.15307665300000001</v>
      </c>
      <c r="BD23">
        <v>1</v>
      </c>
      <c r="BE23">
        <v>0.24409461700000001</v>
      </c>
      <c r="BF23">
        <v>0.46153846199999998</v>
      </c>
      <c r="BG23">
        <v>0.3</v>
      </c>
      <c r="BH23">
        <v>1</v>
      </c>
      <c r="BI23">
        <v>8.6956521999999994E-2</v>
      </c>
      <c r="BJ23">
        <v>4.5454544999999999E-2</v>
      </c>
      <c r="BK23">
        <v>1</v>
      </c>
      <c r="BL23">
        <v>0.10810810799999999</v>
      </c>
      <c r="BM23">
        <v>5.7142856999999998E-2</v>
      </c>
      <c r="BN23">
        <v>1</v>
      </c>
      <c r="BO23">
        <v>0.489795918</v>
      </c>
      <c r="BP23">
        <v>0.324324324</v>
      </c>
      <c r="BQ23">
        <v>1</v>
      </c>
      <c r="BR23">
        <v>7.4074074000000004E-2</v>
      </c>
      <c r="BS23">
        <v>3.8461538000000003E-2</v>
      </c>
      <c r="BT23">
        <v>1</v>
      </c>
      <c r="CM23">
        <v>0.199285714</v>
      </c>
      <c r="CN23">
        <v>0.206373268</v>
      </c>
      <c r="CO23">
        <v>0.20211083699999999</v>
      </c>
      <c r="CP23">
        <v>0.17021276599999999</v>
      </c>
      <c r="CQ23">
        <v>0.16666666699999999</v>
      </c>
      <c r="CR23">
        <v>0.17391304299999999</v>
      </c>
      <c r="CS23">
        <v>0.14285714299999999</v>
      </c>
      <c r="CT23">
        <v>0.133333333</v>
      </c>
      <c r="CU23">
        <v>0.15384615400000001</v>
      </c>
      <c r="CV23">
        <v>0.26415094300000003</v>
      </c>
      <c r="CW23">
        <v>0.25</v>
      </c>
      <c r="CX23">
        <v>0.28000000000000003</v>
      </c>
      <c r="CY23">
        <v>0.3</v>
      </c>
      <c r="CZ23">
        <v>0.321428571</v>
      </c>
      <c r="DA23">
        <v>0.28125</v>
      </c>
      <c r="DB23">
        <v>0.133333333</v>
      </c>
      <c r="DC23">
        <v>0.125</v>
      </c>
      <c r="DD23">
        <v>0.14285714299999999</v>
      </c>
      <c r="DE23">
        <v>0.734743589743589</v>
      </c>
      <c r="DF23">
        <v>0.82674747474747401</v>
      </c>
      <c r="DG23">
        <v>0.77054471135333602</v>
      </c>
      <c r="DH23">
        <v>0.90566037735849003</v>
      </c>
      <c r="DI23">
        <v>0.92307692307692302</v>
      </c>
      <c r="DJ23">
        <v>0.88888888888888795</v>
      </c>
      <c r="DK23">
        <v>0.8</v>
      </c>
      <c r="DL23">
        <v>0.66666666666666596</v>
      </c>
      <c r="DM23">
        <v>1</v>
      </c>
      <c r="DN23">
        <v>0.69230769230769196</v>
      </c>
      <c r="DO23">
        <v>0.6</v>
      </c>
      <c r="DP23">
        <v>0.81818181818181801</v>
      </c>
      <c r="DQ23">
        <v>0.77551020408163196</v>
      </c>
      <c r="DR23">
        <v>0.79166666666666596</v>
      </c>
      <c r="DS23">
        <v>0.76</v>
      </c>
      <c r="DT23">
        <v>0.679245283018867</v>
      </c>
      <c r="DU23">
        <v>0.69230769230769196</v>
      </c>
      <c r="DV23">
        <v>0.66666666666666596</v>
      </c>
    </row>
    <row r="24" spans="1:126" x14ac:dyDescent="0.3">
      <c r="A24">
        <v>0.59284110615632302</v>
      </c>
      <c r="B24">
        <v>0.92476190476190401</v>
      </c>
      <c r="C24">
        <v>0.69898469578200795</v>
      </c>
      <c r="D24">
        <v>0.85106382978723405</v>
      </c>
      <c r="E24">
        <v>0.86956521739130399</v>
      </c>
      <c r="F24">
        <v>0.83333333333333304</v>
      </c>
      <c r="G24">
        <v>0.5</v>
      </c>
      <c r="H24">
        <v>0.33333333333333298</v>
      </c>
      <c r="I24">
        <v>1</v>
      </c>
      <c r="J24">
        <v>0.6</v>
      </c>
      <c r="K24">
        <v>0.46153846153846101</v>
      </c>
      <c r="L24">
        <v>0.85714285714285698</v>
      </c>
      <c r="M24">
        <v>0.87719298245613997</v>
      </c>
      <c r="N24">
        <v>0.78125</v>
      </c>
      <c r="O24">
        <v>1</v>
      </c>
      <c r="P24">
        <v>0.66666666666666596</v>
      </c>
      <c r="Q24">
        <v>0.51851851851851805</v>
      </c>
      <c r="R24">
        <v>0.93333333333333302</v>
      </c>
      <c r="AK24">
        <v>0.145714286</v>
      </c>
      <c r="AL24">
        <v>0.20476190499999999</v>
      </c>
      <c r="AM24">
        <v>0</v>
      </c>
      <c r="AN24">
        <v>0.20512820500000001</v>
      </c>
      <c r="AO24">
        <v>0.16666666699999999</v>
      </c>
      <c r="AP24">
        <v>0.26666666700000002</v>
      </c>
      <c r="AQ24">
        <v>0.18181818199999999</v>
      </c>
      <c r="AR24">
        <v>0.133333333</v>
      </c>
      <c r="AS24">
        <v>0.28571428599999998</v>
      </c>
      <c r="AT24">
        <v>0.14285714299999999</v>
      </c>
      <c r="AU24">
        <v>0.10714285699999999</v>
      </c>
      <c r="AV24">
        <v>0.21428571399999999</v>
      </c>
      <c r="AW24">
        <v>0.28571428599999998</v>
      </c>
      <c r="AX24">
        <v>0.321428571</v>
      </c>
      <c r="AY24">
        <v>0.257142857</v>
      </c>
      <c r="AZ24">
        <v>0</v>
      </c>
      <c r="BA24">
        <v>0</v>
      </c>
      <c r="BB24">
        <v>0</v>
      </c>
      <c r="BC24">
        <v>0.19477978300000001</v>
      </c>
      <c r="BD24">
        <v>0</v>
      </c>
      <c r="BE24">
        <v>0</v>
      </c>
      <c r="BF24">
        <v>0.375</v>
      </c>
      <c r="BG24">
        <v>0.23076923099999999</v>
      </c>
      <c r="BH24">
        <v>1</v>
      </c>
      <c r="BI24">
        <v>0.133333333</v>
      </c>
      <c r="BJ24">
        <v>7.1428570999999996E-2</v>
      </c>
      <c r="BK24">
        <v>1</v>
      </c>
      <c r="BL24">
        <v>0.102564103</v>
      </c>
      <c r="BM24">
        <v>5.4054053999999997E-2</v>
      </c>
      <c r="BN24">
        <v>1</v>
      </c>
      <c r="BO24">
        <v>0.76363636400000001</v>
      </c>
      <c r="BP24">
        <v>0.61764705900000005</v>
      </c>
      <c r="BQ24">
        <v>1</v>
      </c>
      <c r="BR24">
        <v>0</v>
      </c>
      <c r="BS24">
        <v>0</v>
      </c>
      <c r="BT24">
        <v>0</v>
      </c>
      <c r="CM24">
        <v>0.15757801399999999</v>
      </c>
      <c r="CN24">
        <v>0.170116872</v>
      </c>
      <c r="CO24">
        <v>0.16266677800000001</v>
      </c>
      <c r="CP24">
        <v>0.26666666700000002</v>
      </c>
      <c r="CQ24">
        <v>0.235294118</v>
      </c>
      <c r="CR24">
        <v>0.30769230800000003</v>
      </c>
      <c r="CS24">
        <v>7.1428570999999996E-2</v>
      </c>
      <c r="CT24">
        <v>7.6923077000000006E-2</v>
      </c>
      <c r="CU24">
        <v>6.6666666999999999E-2</v>
      </c>
      <c r="CV24">
        <v>0.169491525</v>
      </c>
      <c r="CW24">
        <v>0.178571429</v>
      </c>
      <c r="CX24">
        <v>0.16129032300000001</v>
      </c>
      <c r="CY24">
        <v>0.17241379300000001</v>
      </c>
      <c r="CZ24">
        <v>0.16666666699999999</v>
      </c>
      <c r="DA24">
        <v>0.178571429</v>
      </c>
      <c r="DB24">
        <v>0.133333333</v>
      </c>
      <c r="DC24">
        <v>0.130434783</v>
      </c>
      <c r="DD24">
        <v>0.13636363600000001</v>
      </c>
      <c r="DE24">
        <v>0.70413044012181902</v>
      </c>
      <c r="DF24">
        <v>0.81284472049689405</v>
      </c>
      <c r="DG24">
        <v>0.75044166486998498</v>
      </c>
      <c r="DH24">
        <v>0.80769230769230704</v>
      </c>
      <c r="DI24">
        <v>0.77777777777777701</v>
      </c>
      <c r="DJ24">
        <v>0.84</v>
      </c>
      <c r="DK24">
        <v>0.78260869565217295</v>
      </c>
      <c r="DL24">
        <v>0.69230769230769196</v>
      </c>
      <c r="DM24">
        <v>0.9</v>
      </c>
      <c r="DN24">
        <v>0.61538461538461497</v>
      </c>
      <c r="DO24">
        <v>0.55172413793103403</v>
      </c>
      <c r="DP24">
        <v>0.69565217391304301</v>
      </c>
      <c r="DQ24">
        <v>0.86567164179104406</v>
      </c>
      <c r="DR24">
        <v>0.90625</v>
      </c>
      <c r="DS24">
        <v>0.82857142857142796</v>
      </c>
      <c r="DT24">
        <v>0.680851063829787</v>
      </c>
      <c r="DU24">
        <v>0.592592592592592</v>
      </c>
      <c r="DV24">
        <v>0.8</v>
      </c>
    </row>
    <row r="25" spans="1:126" x14ac:dyDescent="0.3">
      <c r="A25">
        <v>0.58230769230769197</v>
      </c>
      <c r="B25">
        <v>0.88598484848484804</v>
      </c>
      <c r="C25">
        <v>0.63313022609574299</v>
      </c>
      <c r="D25">
        <v>0.87999999999999901</v>
      </c>
      <c r="E25">
        <v>0.84615384615384603</v>
      </c>
      <c r="F25">
        <v>0.91666666666666596</v>
      </c>
      <c r="G25">
        <v>0.76923076923076905</v>
      </c>
      <c r="H25">
        <v>0.66666666666666596</v>
      </c>
      <c r="I25">
        <v>0.90909090909090895</v>
      </c>
      <c r="J25">
        <v>0.52380952380952295</v>
      </c>
      <c r="K25">
        <v>0.36666666666666597</v>
      </c>
      <c r="L25">
        <v>0.91666666666666596</v>
      </c>
      <c r="M25">
        <v>0.78571428571428503</v>
      </c>
      <c r="N25">
        <v>0.91666666666666596</v>
      </c>
      <c r="O25">
        <v>0.6875</v>
      </c>
      <c r="P25">
        <v>0.20689655172413701</v>
      </c>
      <c r="Q25">
        <v>0.115384615384615</v>
      </c>
      <c r="R25">
        <v>1</v>
      </c>
      <c r="AK25">
        <v>9.7513467000000006E-2</v>
      </c>
      <c r="AL25">
        <v>0.12858422899999999</v>
      </c>
      <c r="AM25">
        <v>0</v>
      </c>
      <c r="AN25">
        <v>0.24137931000000001</v>
      </c>
      <c r="AO25">
        <v>0.20588235299999999</v>
      </c>
      <c r="AP25">
        <v>0.29166666699999999</v>
      </c>
      <c r="AQ25">
        <v>9.0909090999999997E-2</v>
      </c>
      <c r="AR25">
        <v>7.6923077000000006E-2</v>
      </c>
      <c r="AS25">
        <v>0.111111111</v>
      </c>
      <c r="AT25">
        <v>8.6956521999999994E-2</v>
      </c>
      <c r="AU25">
        <v>7.1428570999999996E-2</v>
      </c>
      <c r="AV25">
        <v>0.111111111</v>
      </c>
      <c r="AW25">
        <v>0.13114754100000001</v>
      </c>
      <c r="AX25">
        <v>0.133333333</v>
      </c>
      <c r="AY25">
        <v>0.12903225800000001</v>
      </c>
      <c r="AZ25">
        <v>0</v>
      </c>
      <c r="BA25">
        <v>0</v>
      </c>
      <c r="BB25">
        <v>0</v>
      </c>
      <c r="BC25">
        <v>0.22444234399999999</v>
      </c>
      <c r="BD25">
        <v>1</v>
      </c>
      <c r="BE25">
        <v>0.32812173500000003</v>
      </c>
      <c r="BF25">
        <v>0.6</v>
      </c>
      <c r="BG25">
        <v>0.428571429</v>
      </c>
      <c r="BH25">
        <v>1</v>
      </c>
      <c r="BI25">
        <v>0.20689655200000001</v>
      </c>
      <c r="BJ25">
        <v>0.115384615</v>
      </c>
      <c r="BK25">
        <v>1</v>
      </c>
      <c r="BL25">
        <v>6.25E-2</v>
      </c>
      <c r="BM25">
        <v>3.2258065000000002E-2</v>
      </c>
      <c r="BN25">
        <v>1</v>
      </c>
      <c r="BO25">
        <v>0.65</v>
      </c>
      <c r="BP25">
        <v>0.48148148099999999</v>
      </c>
      <c r="BQ25">
        <v>1</v>
      </c>
      <c r="BR25">
        <v>0.12121212100000001</v>
      </c>
      <c r="BS25">
        <v>6.4516129000000005E-2</v>
      </c>
      <c r="BT25">
        <v>1</v>
      </c>
      <c r="CM25">
        <v>0.22545957699999999</v>
      </c>
      <c r="CN25">
        <v>0.22325051800000001</v>
      </c>
      <c r="CO25">
        <v>0.22006740799999999</v>
      </c>
      <c r="CP25">
        <v>0.28000000000000003</v>
      </c>
      <c r="CQ25">
        <v>0.25925925900000002</v>
      </c>
      <c r="CR25">
        <v>0.30434782599999999</v>
      </c>
      <c r="CS25">
        <v>6.0606061000000003E-2</v>
      </c>
      <c r="CT25">
        <v>4.7619047999999997E-2</v>
      </c>
      <c r="CU25">
        <v>8.3333332999999996E-2</v>
      </c>
      <c r="CV25">
        <v>0.26229508200000001</v>
      </c>
      <c r="CW25">
        <v>0.30769230800000003</v>
      </c>
      <c r="CX25">
        <v>0.22857142899999999</v>
      </c>
      <c r="CY25">
        <v>0.23076923099999999</v>
      </c>
      <c r="CZ25">
        <v>0.27272727299999999</v>
      </c>
      <c r="DA25">
        <v>0.2</v>
      </c>
      <c r="DB25">
        <v>0.26666666700000002</v>
      </c>
      <c r="DC25">
        <v>0.24</v>
      </c>
      <c r="DD25">
        <v>0.3</v>
      </c>
      <c r="DE25">
        <v>0.67566951566951505</v>
      </c>
      <c r="DF25">
        <v>0.78018646981494499</v>
      </c>
      <c r="DG25">
        <v>0.71321013247042098</v>
      </c>
      <c r="DH25">
        <v>0.8</v>
      </c>
      <c r="DI25">
        <v>0.73333333333333295</v>
      </c>
      <c r="DJ25">
        <v>0.88</v>
      </c>
      <c r="DK25">
        <v>0.875</v>
      </c>
      <c r="DL25">
        <v>0.77777777777777701</v>
      </c>
      <c r="DM25">
        <v>1</v>
      </c>
      <c r="DN25">
        <v>0.58181818181818101</v>
      </c>
      <c r="DO25">
        <v>0.61538461538461497</v>
      </c>
      <c r="DP25">
        <v>0.55172413793103403</v>
      </c>
      <c r="DQ25">
        <v>0.79310344827586199</v>
      </c>
      <c r="DR25">
        <v>0.85185185185185097</v>
      </c>
      <c r="DS25">
        <v>0.74193548387096697</v>
      </c>
      <c r="DT25">
        <v>0.51612903225806395</v>
      </c>
      <c r="DU25">
        <v>0.4</v>
      </c>
      <c r="DV25">
        <v>0.72727272727272696</v>
      </c>
    </row>
    <row r="26" spans="1:126" x14ac:dyDescent="0.3">
      <c r="A26">
        <v>0.51181292366637199</v>
      </c>
      <c r="B26">
        <v>0.89648567119155298</v>
      </c>
      <c r="C26">
        <v>0.61393877989622603</v>
      </c>
      <c r="D26">
        <v>0.80851063829787195</v>
      </c>
      <c r="E26">
        <v>0.70370370370370305</v>
      </c>
      <c r="F26">
        <v>0.95</v>
      </c>
      <c r="G26">
        <v>0.55555555555555503</v>
      </c>
      <c r="H26">
        <v>0.38461538461538403</v>
      </c>
      <c r="I26">
        <v>1</v>
      </c>
      <c r="J26">
        <v>0.52380952380952295</v>
      </c>
      <c r="K26">
        <v>0.37931034482758602</v>
      </c>
      <c r="L26">
        <v>0.84615384615384603</v>
      </c>
      <c r="M26">
        <v>0.87878787878787801</v>
      </c>
      <c r="N26">
        <v>0.90625</v>
      </c>
      <c r="O26">
        <v>0.85294117647058798</v>
      </c>
      <c r="P26">
        <v>0.30303030303030298</v>
      </c>
      <c r="Q26">
        <v>0.18518518518518501</v>
      </c>
      <c r="R26">
        <v>0.83333333333333304</v>
      </c>
      <c r="AK26">
        <v>0.17161342399999999</v>
      </c>
      <c r="AL26">
        <v>0.20562486499999999</v>
      </c>
      <c r="AM26">
        <v>0.181522247</v>
      </c>
      <c r="AN26">
        <v>0.26415094300000003</v>
      </c>
      <c r="AO26">
        <v>0.25925925900000002</v>
      </c>
      <c r="AP26">
        <v>0.26923076899999998</v>
      </c>
      <c r="AQ26">
        <v>6.8965517000000004E-2</v>
      </c>
      <c r="AR26">
        <v>4.7619047999999997E-2</v>
      </c>
      <c r="AS26">
        <v>0.125</v>
      </c>
      <c r="AT26">
        <v>4.8780487999999997E-2</v>
      </c>
      <c r="AU26">
        <v>3.8461538000000003E-2</v>
      </c>
      <c r="AV26">
        <v>6.6666666999999999E-2</v>
      </c>
      <c r="AW26">
        <v>0.24</v>
      </c>
      <c r="AX26">
        <v>0.27272727299999999</v>
      </c>
      <c r="AY26">
        <v>0.21428571399999999</v>
      </c>
      <c r="AZ26">
        <v>0.28571428599999998</v>
      </c>
      <c r="BA26">
        <v>0.24</v>
      </c>
      <c r="BB26">
        <v>0.35294117600000002</v>
      </c>
      <c r="BC26">
        <v>0.262271749</v>
      </c>
      <c r="BD26">
        <v>0</v>
      </c>
      <c r="BE26">
        <v>0</v>
      </c>
      <c r="BF26">
        <v>0.56000000000000005</v>
      </c>
      <c r="BG26">
        <v>0.38888888900000002</v>
      </c>
      <c r="BH26">
        <v>1</v>
      </c>
      <c r="BI26">
        <v>8.3333332999999996E-2</v>
      </c>
      <c r="BJ26">
        <v>4.3478260999999997E-2</v>
      </c>
      <c r="BK26">
        <v>1</v>
      </c>
      <c r="BL26">
        <v>0.20512820500000001</v>
      </c>
      <c r="BM26">
        <v>0.114285714</v>
      </c>
      <c r="BN26">
        <v>1</v>
      </c>
      <c r="BO26">
        <v>0.85245901599999996</v>
      </c>
      <c r="BP26">
        <v>0.764705882</v>
      </c>
      <c r="BQ26">
        <v>0.96296296299999995</v>
      </c>
      <c r="BR26">
        <v>0</v>
      </c>
      <c r="BS26">
        <v>0</v>
      </c>
      <c r="BT26">
        <v>0</v>
      </c>
      <c r="CM26">
        <v>0.25862155399999998</v>
      </c>
      <c r="CN26">
        <v>0.27703846199999999</v>
      </c>
      <c r="CO26">
        <v>0.26312254200000001</v>
      </c>
      <c r="CP26">
        <v>0.321428571</v>
      </c>
      <c r="CQ26">
        <v>0.3</v>
      </c>
      <c r="CR26">
        <v>0.34615384599999999</v>
      </c>
      <c r="CS26">
        <v>0.38709677399999998</v>
      </c>
      <c r="CT26">
        <v>0.33333333300000001</v>
      </c>
      <c r="CU26">
        <v>0.46153846199999998</v>
      </c>
      <c r="CV26">
        <v>0.22641509400000001</v>
      </c>
      <c r="CW26">
        <v>0.21428571399999999</v>
      </c>
      <c r="CX26">
        <v>0.24</v>
      </c>
      <c r="CY26">
        <v>0.32352941200000002</v>
      </c>
      <c r="CZ26">
        <v>0.39285714300000002</v>
      </c>
      <c r="DA26">
        <v>0.27500000000000002</v>
      </c>
      <c r="DB26">
        <v>5.7142856999999998E-2</v>
      </c>
      <c r="DC26">
        <v>5.2631578999999998E-2</v>
      </c>
      <c r="DD26">
        <v>6.25E-2</v>
      </c>
      <c r="DE26">
        <v>0.71689620292561396</v>
      </c>
      <c r="DF26">
        <v>0.83407407407407397</v>
      </c>
      <c r="DG26">
        <v>0.76455026455026398</v>
      </c>
      <c r="DH26">
        <v>0.86666666666666603</v>
      </c>
      <c r="DI26">
        <v>0.76470588235294101</v>
      </c>
      <c r="DJ26">
        <v>1</v>
      </c>
      <c r="DK26">
        <v>0.78571428571428503</v>
      </c>
      <c r="DL26">
        <v>0.6875</v>
      </c>
      <c r="DM26">
        <v>0.91666666666666596</v>
      </c>
      <c r="DN26">
        <v>0.70370370370370305</v>
      </c>
      <c r="DO26">
        <v>0.70370370370370305</v>
      </c>
      <c r="DP26">
        <v>0.70370370370370305</v>
      </c>
      <c r="DQ26">
        <v>0.79999999999999905</v>
      </c>
      <c r="DR26">
        <v>0.85714285714285698</v>
      </c>
      <c r="DS26">
        <v>0.75</v>
      </c>
      <c r="DT26">
        <v>0.66666666666666596</v>
      </c>
      <c r="DU26">
        <v>0.57142857142857095</v>
      </c>
      <c r="DV26">
        <v>0.8</v>
      </c>
    </row>
    <row r="27" spans="1:126" x14ac:dyDescent="0.3">
      <c r="A27">
        <v>0.58296296296296202</v>
      </c>
      <c r="B27">
        <v>0.79892952513642101</v>
      </c>
      <c r="C27">
        <v>0.656794526228488</v>
      </c>
      <c r="D27">
        <v>0.80769230769230704</v>
      </c>
      <c r="E27">
        <v>0.7</v>
      </c>
      <c r="F27">
        <v>0.95454545454545403</v>
      </c>
      <c r="G27">
        <v>0.66666666666666596</v>
      </c>
      <c r="H27">
        <v>0.5</v>
      </c>
      <c r="I27">
        <v>1</v>
      </c>
      <c r="J27">
        <v>0.490566037735849</v>
      </c>
      <c r="K27">
        <v>0.5</v>
      </c>
      <c r="L27">
        <v>0.48148148148148101</v>
      </c>
      <c r="M27">
        <v>0.78571428571428503</v>
      </c>
      <c r="N27">
        <v>0.81481481481481399</v>
      </c>
      <c r="O27">
        <v>0.75862068965517204</v>
      </c>
      <c r="P27">
        <v>0.53333333333333299</v>
      </c>
      <c r="Q27">
        <v>0.4</v>
      </c>
      <c r="R27">
        <v>0.8</v>
      </c>
      <c r="AK27">
        <v>0.162063492</v>
      </c>
      <c r="AL27">
        <v>0.22441077400000001</v>
      </c>
      <c r="AM27">
        <v>0</v>
      </c>
      <c r="AN27">
        <v>0.28070175400000003</v>
      </c>
      <c r="AO27">
        <v>0.26666666700000002</v>
      </c>
      <c r="AP27">
        <v>0.29629629600000001</v>
      </c>
      <c r="AQ27">
        <v>0.27586206899999999</v>
      </c>
      <c r="AR27">
        <v>0.222222222</v>
      </c>
      <c r="AS27">
        <v>0.36363636399999999</v>
      </c>
      <c r="AT27">
        <v>0.111111111</v>
      </c>
      <c r="AU27">
        <v>7.1428570999999996E-2</v>
      </c>
      <c r="AV27">
        <v>0.25</v>
      </c>
      <c r="AW27">
        <v>0.229508197</v>
      </c>
      <c r="AX27">
        <v>0.25</v>
      </c>
      <c r="AY27">
        <v>0.212121212</v>
      </c>
      <c r="AZ27">
        <v>0</v>
      </c>
      <c r="BA27">
        <v>0</v>
      </c>
      <c r="BB27">
        <v>0</v>
      </c>
      <c r="BC27">
        <v>0.22979561300000001</v>
      </c>
      <c r="BD27">
        <v>0</v>
      </c>
      <c r="BE27">
        <v>0</v>
      </c>
      <c r="BF27">
        <v>0.43478260899999999</v>
      </c>
      <c r="BG27">
        <v>0.27777777799999998</v>
      </c>
      <c r="BH27">
        <v>1</v>
      </c>
      <c r="BI27">
        <v>0.25</v>
      </c>
      <c r="BJ27">
        <v>0.14285714299999999</v>
      </c>
      <c r="BK27">
        <v>1</v>
      </c>
      <c r="BL27">
        <v>0.13636363600000001</v>
      </c>
      <c r="BM27">
        <v>7.3170732000000002E-2</v>
      </c>
      <c r="BN27">
        <v>1</v>
      </c>
      <c r="BO27">
        <v>0.79166666699999999</v>
      </c>
      <c r="BP27">
        <v>0.65517241400000004</v>
      </c>
      <c r="BQ27">
        <v>1</v>
      </c>
      <c r="BR27">
        <v>0</v>
      </c>
      <c r="BS27">
        <v>0</v>
      </c>
      <c r="BT27">
        <v>0</v>
      </c>
      <c r="CM27">
        <v>0.21465615900000001</v>
      </c>
      <c r="CN27">
        <v>0.214014915</v>
      </c>
      <c r="CO27">
        <v>0.21188796300000001</v>
      </c>
      <c r="CP27">
        <v>0.25454545499999998</v>
      </c>
      <c r="CQ27">
        <v>0.233333333</v>
      </c>
      <c r="CR27">
        <v>0.28000000000000003</v>
      </c>
      <c r="CS27">
        <v>0.17647058800000001</v>
      </c>
      <c r="CT27">
        <v>0.17647058800000001</v>
      </c>
      <c r="CU27">
        <v>0.17647058800000001</v>
      </c>
      <c r="CV27">
        <v>0.26666666700000002</v>
      </c>
      <c r="CW27">
        <v>0.24242424200000001</v>
      </c>
      <c r="CX27">
        <v>0.29629629600000001</v>
      </c>
      <c r="CY27">
        <v>0.222222222</v>
      </c>
      <c r="CZ27">
        <v>0.26315789499999998</v>
      </c>
      <c r="DA27">
        <v>0.192307692</v>
      </c>
      <c r="DB27">
        <v>0.139534884</v>
      </c>
      <c r="DC27">
        <v>0.15789473700000001</v>
      </c>
      <c r="DD27">
        <v>0.125</v>
      </c>
      <c r="DE27">
        <v>0.76045751633986902</v>
      </c>
      <c r="DF27">
        <v>0.842890657729367</v>
      </c>
      <c r="DG27">
        <v>0.796816443119721</v>
      </c>
      <c r="DH27">
        <v>0.84</v>
      </c>
      <c r="DI27">
        <v>0.75</v>
      </c>
      <c r="DJ27">
        <v>0.95454545454545403</v>
      </c>
      <c r="DK27">
        <v>0.96969696969696895</v>
      </c>
      <c r="DL27">
        <v>0.94117647058823495</v>
      </c>
      <c r="DM27">
        <v>1</v>
      </c>
      <c r="DN27">
        <v>0.7</v>
      </c>
      <c r="DO27">
        <v>0.7</v>
      </c>
      <c r="DP27">
        <v>0.7</v>
      </c>
      <c r="DQ27">
        <v>0.786885245901639</v>
      </c>
      <c r="DR27">
        <v>0.8</v>
      </c>
      <c r="DS27">
        <v>0.77419354838709598</v>
      </c>
      <c r="DT27">
        <v>0.6875</v>
      </c>
      <c r="DU27">
        <v>0.61111111111111105</v>
      </c>
      <c r="DV27">
        <v>0.78571428571428503</v>
      </c>
    </row>
    <row r="28" spans="1:126" x14ac:dyDescent="0.3">
      <c r="A28">
        <v>0.465725178960473</v>
      </c>
      <c r="B28">
        <v>0</v>
      </c>
      <c r="C28">
        <v>0</v>
      </c>
      <c r="D28">
        <v>0.73684210526315697</v>
      </c>
      <c r="E28">
        <v>0.61764705882352899</v>
      </c>
      <c r="F28">
        <v>0.91304347826086896</v>
      </c>
      <c r="G28">
        <v>0.54545454545454497</v>
      </c>
      <c r="H28">
        <v>0.375</v>
      </c>
      <c r="I28">
        <v>1</v>
      </c>
      <c r="J28">
        <v>0.56410256410256399</v>
      </c>
      <c r="K28">
        <v>0.407407407407407</v>
      </c>
      <c r="L28">
        <v>0.91666666666666596</v>
      </c>
      <c r="M28">
        <v>0.83870967741935398</v>
      </c>
      <c r="N28">
        <v>0.92857142857142805</v>
      </c>
      <c r="O28">
        <v>0.76470588235294101</v>
      </c>
      <c r="P28">
        <v>0</v>
      </c>
      <c r="Q28">
        <v>0</v>
      </c>
      <c r="R28">
        <v>0</v>
      </c>
      <c r="AK28">
        <v>0.140046909</v>
      </c>
      <c r="AL28">
        <v>0.175960798</v>
      </c>
      <c r="AM28">
        <v>0.14802595399999999</v>
      </c>
      <c r="AN28">
        <v>0.23076923099999999</v>
      </c>
      <c r="AO28">
        <v>0.2</v>
      </c>
      <c r="AP28">
        <v>0.27272727299999999</v>
      </c>
      <c r="AQ28">
        <v>0.18181818199999999</v>
      </c>
      <c r="AR28">
        <v>0.17647058800000001</v>
      </c>
      <c r="AS28">
        <v>0.1875</v>
      </c>
      <c r="AT28">
        <v>9.3023255999999999E-2</v>
      </c>
      <c r="AU28">
        <v>6.0606061000000003E-2</v>
      </c>
      <c r="AV28">
        <v>0.2</v>
      </c>
      <c r="AW28">
        <v>0.17391304299999999</v>
      </c>
      <c r="AX28">
        <v>0.21052631599999999</v>
      </c>
      <c r="AY28">
        <v>0.14814814800000001</v>
      </c>
      <c r="AZ28">
        <v>6.0606061000000003E-2</v>
      </c>
      <c r="BA28">
        <v>5.2631578999999998E-2</v>
      </c>
      <c r="BB28">
        <v>7.1428570999999996E-2</v>
      </c>
      <c r="BC28">
        <v>0.215618592</v>
      </c>
      <c r="BD28">
        <v>0</v>
      </c>
      <c r="BE28">
        <v>0</v>
      </c>
      <c r="BF28">
        <v>0.303030303</v>
      </c>
      <c r="BG28">
        <v>0.178571429</v>
      </c>
      <c r="BH28">
        <v>1</v>
      </c>
      <c r="BI28">
        <v>0.24</v>
      </c>
      <c r="BJ28">
        <v>0.13636363600000001</v>
      </c>
      <c r="BK28">
        <v>1</v>
      </c>
      <c r="BL28">
        <v>0.1</v>
      </c>
      <c r="BM28">
        <v>5.2631578999999998E-2</v>
      </c>
      <c r="BN28">
        <v>1</v>
      </c>
      <c r="BO28">
        <v>0.80597014899999997</v>
      </c>
      <c r="BP28">
        <v>0.71052631600000005</v>
      </c>
      <c r="BQ28">
        <v>0.93103448300000002</v>
      </c>
      <c r="BR28">
        <v>0</v>
      </c>
      <c r="BS28">
        <v>0</v>
      </c>
      <c r="BT28">
        <v>0</v>
      </c>
      <c r="CM28">
        <v>0.19232258899999999</v>
      </c>
      <c r="CN28">
        <v>0.19986215500000001</v>
      </c>
      <c r="CO28">
        <v>0.19332955600000001</v>
      </c>
      <c r="CP28">
        <v>0.20833333300000001</v>
      </c>
      <c r="CQ28">
        <v>0.20833333300000001</v>
      </c>
      <c r="CR28">
        <v>0.20833333300000001</v>
      </c>
      <c r="CS28">
        <v>0.114285714</v>
      </c>
      <c r="CT28">
        <v>0.125</v>
      </c>
      <c r="CU28">
        <v>0.105263158</v>
      </c>
      <c r="CV28">
        <v>0.22641509400000001</v>
      </c>
      <c r="CW28">
        <v>0.1875</v>
      </c>
      <c r="CX28">
        <v>0.28571428599999998</v>
      </c>
      <c r="CY28">
        <v>0.28125</v>
      </c>
      <c r="CZ28">
        <v>0.31034482800000002</v>
      </c>
      <c r="DA28">
        <v>0.257142857</v>
      </c>
      <c r="DB28">
        <v>0.13636363600000001</v>
      </c>
      <c r="DC28">
        <v>0.130434783</v>
      </c>
      <c r="DD28">
        <v>0.14285714299999999</v>
      </c>
      <c r="DE28">
        <v>0.79923741442095098</v>
      </c>
      <c r="DF28">
        <v>0.85155923825278601</v>
      </c>
      <c r="DG28">
        <v>0.81111164697371596</v>
      </c>
      <c r="DH28">
        <v>0.82758620689655105</v>
      </c>
      <c r="DI28">
        <v>0.77419354838709598</v>
      </c>
      <c r="DJ28">
        <v>0.88888888888888795</v>
      </c>
      <c r="DK28">
        <v>0.84615384615384603</v>
      </c>
      <c r="DL28">
        <v>0.84615384615384603</v>
      </c>
      <c r="DM28">
        <v>0.84615384615384603</v>
      </c>
      <c r="DN28">
        <v>0.8</v>
      </c>
      <c r="DO28">
        <v>0.90909090909090895</v>
      </c>
      <c r="DP28">
        <v>0.71428571428571397</v>
      </c>
      <c r="DQ28">
        <v>0.9</v>
      </c>
      <c r="DR28">
        <v>0.93103448275862</v>
      </c>
      <c r="DS28">
        <v>0.87096774193548299</v>
      </c>
      <c r="DT28">
        <v>0.68181818181818099</v>
      </c>
      <c r="DU28">
        <v>0.53571428571428503</v>
      </c>
      <c r="DV28">
        <v>0.9375</v>
      </c>
    </row>
    <row r="29" spans="1:126" x14ac:dyDescent="0.3">
      <c r="A29">
        <v>0.543837535014005</v>
      </c>
      <c r="B29">
        <v>0.92181034482758595</v>
      </c>
      <c r="C29">
        <v>0.66348027364976503</v>
      </c>
      <c r="D29">
        <v>0.59090909090909005</v>
      </c>
      <c r="E29">
        <v>0.46428571428571402</v>
      </c>
      <c r="F29">
        <v>0.8125</v>
      </c>
      <c r="G29">
        <v>0.74074074074074003</v>
      </c>
      <c r="H29">
        <v>0.58823529411764697</v>
      </c>
      <c r="I29">
        <v>1</v>
      </c>
      <c r="J29">
        <v>0.46153846153846101</v>
      </c>
      <c r="K29">
        <v>0.3</v>
      </c>
      <c r="L29">
        <v>1</v>
      </c>
      <c r="M29">
        <v>0.88135593220338904</v>
      </c>
      <c r="N29">
        <v>0.86666666666666603</v>
      </c>
      <c r="O29">
        <v>0.89655172413793105</v>
      </c>
      <c r="P29">
        <v>0.64285714285714202</v>
      </c>
      <c r="Q29">
        <v>0.5</v>
      </c>
      <c r="R29">
        <v>0.9</v>
      </c>
      <c r="AK29">
        <v>0.165523488</v>
      </c>
      <c r="AL29">
        <v>0.22691729299999999</v>
      </c>
      <c r="AM29">
        <v>0.180136613</v>
      </c>
      <c r="AN29">
        <v>0.222222222</v>
      </c>
      <c r="AO29">
        <v>0.20833333300000001</v>
      </c>
      <c r="AP29">
        <v>0.23809523799999999</v>
      </c>
      <c r="AQ29">
        <v>7.6923077000000006E-2</v>
      </c>
      <c r="AR29">
        <v>6.25E-2</v>
      </c>
      <c r="AS29">
        <v>0.1</v>
      </c>
      <c r="AT29">
        <v>0.18181818199999999</v>
      </c>
      <c r="AU29">
        <v>0.125</v>
      </c>
      <c r="AV29">
        <v>0.33333333300000001</v>
      </c>
      <c r="AW29">
        <v>0.29850746299999997</v>
      </c>
      <c r="AX29">
        <v>0.34482758600000002</v>
      </c>
      <c r="AY29">
        <v>0.26315789499999998</v>
      </c>
      <c r="AZ29">
        <v>0.12121212100000001</v>
      </c>
      <c r="BA29">
        <v>8.6956521999999994E-2</v>
      </c>
      <c r="BB29">
        <v>0.2</v>
      </c>
      <c r="BC29">
        <v>0.20067669199999999</v>
      </c>
      <c r="BD29">
        <v>0.75873015899999996</v>
      </c>
      <c r="BE29">
        <v>0</v>
      </c>
      <c r="BF29">
        <v>0.34042553199999998</v>
      </c>
      <c r="BG29">
        <v>0.21052631599999999</v>
      </c>
      <c r="BH29">
        <v>0.88888888899999996</v>
      </c>
      <c r="BI29">
        <v>0.222222222</v>
      </c>
      <c r="BJ29">
        <v>0.125</v>
      </c>
      <c r="BK29">
        <v>1</v>
      </c>
      <c r="BL29">
        <v>0.222222222</v>
      </c>
      <c r="BM29">
        <v>0.125</v>
      </c>
      <c r="BN29">
        <v>1</v>
      </c>
      <c r="BO29">
        <v>0.678571429</v>
      </c>
      <c r="BP29">
        <v>0.54285714299999999</v>
      </c>
      <c r="BQ29">
        <v>0.90476190499999998</v>
      </c>
      <c r="BR29">
        <v>0</v>
      </c>
      <c r="BS29">
        <v>0</v>
      </c>
      <c r="BT29">
        <v>0</v>
      </c>
      <c r="CM29">
        <v>0.81019853600000002</v>
      </c>
      <c r="CN29">
        <v>0.83037266300000001</v>
      </c>
      <c r="CO29">
        <v>0.81881216300000004</v>
      </c>
      <c r="CP29">
        <v>0.95652173900000004</v>
      </c>
      <c r="CQ29">
        <v>0.95652173900000004</v>
      </c>
      <c r="CR29">
        <v>0.95652173900000004</v>
      </c>
      <c r="CS29">
        <v>0.77777777800000003</v>
      </c>
      <c r="CT29">
        <v>0.77777777800000003</v>
      </c>
      <c r="CU29">
        <v>0.77777777800000003</v>
      </c>
      <c r="CV29">
        <v>0.82352941199999996</v>
      </c>
      <c r="CW29">
        <v>0.8</v>
      </c>
      <c r="CX29">
        <v>0.84848484800000001</v>
      </c>
      <c r="CY29">
        <v>0.869565217</v>
      </c>
      <c r="CZ29">
        <v>0.81081081099999996</v>
      </c>
      <c r="DA29">
        <v>0.9375</v>
      </c>
      <c r="DB29">
        <v>0.66666666699999999</v>
      </c>
      <c r="DC29">
        <v>0.70588235300000002</v>
      </c>
      <c r="DD29">
        <v>0.63157894699999995</v>
      </c>
      <c r="DE29">
        <v>0.75381544036043102</v>
      </c>
      <c r="DF29">
        <v>0.84258241758241703</v>
      </c>
      <c r="DG29">
        <v>0.79308821411146901</v>
      </c>
      <c r="DH29">
        <v>0.83636363636363598</v>
      </c>
      <c r="DI29">
        <v>0.74193548387096697</v>
      </c>
      <c r="DJ29">
        <v>0.95833333333333304</v>
      </c>
      <c r="DK29">
        <v>0.837209302325581</v>
      </c>
      <c r="DL29">
        <v>0.81818181818181801</v>
      </c>
      <c r="DM29">
        <v>0.85714285714285698</v>
      </c>
      <c r="DN29">
        <v>0.84615384615384603</v>
      </c>
      <c r="DO29">
        <v>0.78571428571428503</v>
      </c>
      <c r="DP29">
        <v>0.91666666666666596</v>
      </c>
      <c r="DQ29">
        <v>0.76</v>
      </c>
      <c r="DR29">
        <v>0.79166666666666596</v>
      </c>
      <c r="DS29">
        <v>0.73076923076922995</v>
      </c>
      <c r="DT29">
        <v>0.68571428571428505</v>
      </c>
      <c r="DU29">
        <v>0.63157894736842102</v>
      </c>
      <c r="DV29">
        <v>0.75</v>
      </c>
    </row>
    <row r="30" spans="1:126" x14ac:dyDescent="0.3">
      <c r="A30">
        <v>0.73536096828644104</v>
      </c>
      <c r="B30">
        <v>0.84435064935064896</v>
      </c>
      <c r="C30">
        <v>0.76852096818671001</v>
      </c>
      <c r="D30">
        <v>0.69090909090909003</v>
      </c>
      <c r="E30">
        <v>0.61290322580645096</v>
      </c>
      <c r="F30">
        <v>0.79166666666666596</v>
      </c>
      <c r="G30">
        <v>0.86956521739130399</v>
      </c>
      <c r="H30">
        <v>0.76923076923076905</v>
      </c>
      <c r="I30">
        <v>1</v>
      </c>
      <c r="J30">
        <v>0.76</v>
      </c>
      <c r="K30">
        <v>0.86363636363636298</v>
      </c>
      <c r="L30">
        <v>0.67857142857142805</v>
      </c>
      <c r="M30">
        <v>0.87096774193548299</v>
      </c>
      <c r="N30">
        <v>0.93103448275862</v>
      </c>
      <c r="O30">
        <v>0.81818181818181801</v>
      </c>
      <c r="P30">
        <v>0.65116279069767402</v>
      </c>
      <c r="Q30">
        <v>0.5</v>
      </c>
      <c r="R30">
        <v>0.93333333333333302</v>
      </c>
      <c r="AK30">
        <v>0.54075730099999997</v>
      </c>
      <c r="AL30">
        <v>0.88217171699999997</v>
      </c>
      <c r="AM30">
        <v>0.60351003299999995</v>
      </c>
      <c r="AN30">
        <v>0.84444444399999996</v>
      </c>
      <c r="AO30">
        <v>0.82608695700000001</v>
      </c>
      <c r="AP30">
        <v>0.86363636399999999</v>
      </c>
      <c r="AQ30">
        <v>0.71428571399999996</v>
      </c>
      <c r="AR30">
        <v>0.55555555599999995</v>
      </c>
      <c r="AS30">
        <v>1</v>
      </c>
      <c r="AT30">
        <v>0.49056603799999998</v>
      </c>
      <c r="AU30">
        <v>0.37142857099999999</v>
      </c>
      <c r="AV30">
        <v>0.72222222199999997</v>
      </c>
      <c r="AW30">
        <v>0.85714285700000004</v>
      </c>
      <c r="AX30">
        <v>0.89189189199999996</v>
      </c>
      <c r="AY30">
        <v>0.82499999999999996</v>
      </c>
      <c r="AZ30">
        <v>0.111111111</v>
      </c>
      <c r="BA30">
        <v>5.8823528999999999E-2</v>
      </c>
      <c r="BB30">
        <v>1</v>
      </c>
      <c r="BC30">
        <v>0.16079649300000001</v>
      </c>
      <c r="BD30">
        <v>0</v>
      </c>
      <c r="BE30">
        <v>0</v>
      </c>
      <c r="BF30">
        <v>0.25</v>
      </c>
      <c r="BG30">
        <v>0.14285714299999999</v>
      </c>
      <c r="BH30">
        <v>1</v>
      </c>
      <c r="BI30">
        <v>0</v>
      </c>
      <c r="BJ30">
        <v>0</v>
      </c>
      <c r="BK30">
        <v>0</v>
      </c>
      <c r="BL30">
        <v>0.21052631599999999</v>
      </c>
      <c r="BM30">
        <v>0.117647059</v>
      </c>
      <c r="BN30">
        <v>1</v>
      </c>
      <c r="BO30">
        <v>0.62962963000000005</v>
      </c>
      <c r="BP30">
        <v>0.5</v>
      </c>
      <c r="BQ30">
        <v>0.85</v>
      </c>
      <c r="BR30">
        <v>8.3333332999999996E-2</v>
      </c>
      <c r="BS30">
        <v>4.3478260999999997E-2</v>
      </c>
      <c r="BT30">
        <v>1</v>
      </c>
      <c r="CM30">
        <v>0.68044419300000003</v>
      </c>
      <c r="CN30">
        <v>0.76548821499999997</v>
      </c>
      <c r="CO30">
        <v>0.70435584500000004</v>
      </c>
      <c r="CP30">
        <v>0.80645161300000001</v>
      </c>
      <c r="CQ30">
        <v>0.71428571399999996</v>
      </c>
      <c r="CR30">
        <v>0.92592592600000001</v>
      </c>
      <c r="CS30">
        <v>0.8</v>
      </c>
      <c r="CT30">
        <v>0.71428571399999996</v>
      </c>
      <c r="CU30">
        <v>0.909090909</v>
      </c>
      <c r="CV30">
        <v>0.72727272700000001</v>
      </c>
      <c r="CW30">
        <v>0.606060606</v>
      </c>
      <c r="CX30">
        <v>0.909090909</v>
      </c>
      <c r="CY30">
        <v>0.71186440699999998</v>
      </c>
      <c r="CZ30">
        <v>0.91304347799999996</v>
      </c>
      <c r="DA30">
        <v>0.58333333300000001</v>
      </c>
      <c r="DB30">
        <v>0.47619047599999997</v>
      </c>
      <c r="DC30">
        <v>0.45454545499999999</v>
      </c>
      <c r="DD30">
        <v>0.5</v>
      </c>
      <c r="DE30">
        <v>0.76445527236381805</v>
      </c>
      <c r="DF30">
        <v>0.83696155099380898</v>
      </c>
      <c r="DG30">
        <v>0.77450350967300097</v>
      </c>
      <c r="DH30">
        <v>0.875</v>
      </c>
      <c r="DI30">
        <v>0.875</v>
      </c>
      <c r="DJ30">
        <v>0.875</v>
      </c>
      <c r="DK30">
        <v>0.88888888888888895</v>
      </c>
      <c r="DL30">
        <v>0.86956521739130399</v>
      </c>
      <c r="DM30">
        <v>0.90909090909090895</v>
      </c>
      <c r="DN30">
        <v>0.72727272727272696</v>
      </c>
      <c r="DO30">
        <v>0.83333333333333304</v>
      </c>
      <c r="DP30">
        <v>0.64516129032257996</v>
      </c>
      <c r="DQ30">
        <v>0.88135593220338904</v>
      </c>
      <c r="DR30">
        <v>0.89655172413793105</v>
      </c>
      <c r="DS30">
        <v>0.86666666666666603</v>
      </c>
      <c r="DT30">
        <v>0.5</v>
      </c>
      <c r="DU30">
        <v>0.34782608695652101</v>
      </c>
      <c r="DV30">
        <v>0.88888888888888795</v>
      </c>
    </row>
    <row r="31" spans="1:126" x14ac:dyDescent="0.3">
      <c r="A31">
        <v>0.585771062553745</v>
      </c>
      <c r="B31">
        <v>0.84678787878787798</v>
      </c>
      <c r="C31">
        <v>0.67687074829931904</v>
      </c>
      <c r="D31">
        <v>0.69387755102040805</v>
      </c>
      <c r="E31">
        <v>0.54838709677419295</v>
      </c>
      <c r="F31">
        <v>0.94444444444444398</v>
      </c>
      <c r="G31">
        <v>0.79999999999999905</v>
      </c>
      <c r="H31">
        <v>0.72727272727272696</v>
      </c>
      <c r="I31">
        <v>0.88888888888888795</v>
      </c>
      <c r="J31">
        <v>0.5</v>
      </c>
      <c r="K31">
        <v>0.35714285714285698</v>
      </c>
      <c r="L31">
        <v>0.83333333333333304</v>
      </c>
      <c r="M31">
        <v>0.85714285714285698</v>
      </c>
      <c r="N31">
        <v>0.875</v>
      </c>
      <c r="O31">
        <v>0.84</v>
      </c>
      <c r="P31">
        <v>0.53333333333333299</v>
      </c>
      <c r="Q31">
        <v>0.42105263157894701</v>
      </c>
      <c r="R31">
        <v>0.72727272727272696</v>
      </c>
      <c r="AK31">
        <v>0.57867494799999997</v>
      </c>
      <c r="AL31">
        <v>0.81137000299999995</v>
      </c>
      <c r="AM31">
        <v>0.64062951300000004</v>
      </c>
      <c r="AN31">
        <v>0.79365079400000005</v>
      </c>
      <c r="AO31">
        <v>0.71428571399999996</v>
      </c>
      <c r="AP31">
        <v>0.89285714299999996</v>
      </c>
      <c r="AQ31">
        <v>0.78260869600000005</v>
      </c>
      <c r="AR31">
        <v>0.64285714299999996</v>
      </c>
      <c r="AS31">
        <v>1</v>
      </c>
      <c r="AT31">
        <v>0.45454545499999999</v>
      </c>
      <c r="AU31">
        <v>0.303030303</v>
      </c>
      <c r="AV31">
        <v>0.909090909</v>
      </c>
      <c r="AW31">
        <v>0.70175438599999995</v>
      </c>
      <c r="AX31">
        <v>0.869565217</v>
      </c>
      <c r="AY31">
        <v>0.58823529399999996</v>
      </c>
      <c r="AZ31">
        <v>0.47058823500000002</v>
      </c>
      <c r="BA31">
        <v>0.36363636399999999</v>
      </c>
      <c r="BB31">
        <v>0.66666666699999999</v>
      </c>
      <c r="BC31">
        <v>0.198129474</v>
      </c>
      <c r="BD31">
        <v>0.98333333300000003</v>
      </c>
      <c r="BE31">
        <v>0.30378012599999998</v>
      </c>
      <c r="BF31">
        <v>0.61224489800000004</v>
      </c>
      <c r="BG31">
        <v>0.44117647100000001</v>
      </c>
      <c r="BH31">
        <v>1</v>
      </c>
      <c r="BI31">
        <v>0.105263158</v>
      </c>
      <c r="BJ31">
        <v>5.5555555999999999E-2</v>
      </c>
      <c r="BK31">
        <v>1</v>
      </c>
      <c r="BL31">
        <v>0.20512820500000001</v>
      </c>
      <c r="BM31">
        <v>0.114285714</v>
      </c>
      <c r="BN31">
        <v>1</v>
      </c>
      <c r="BO31">
        <v>0.45833333300000001</v>
      </c>
      <c r="BP31">
        <v>0.30555555600000001</v>
      </c>
      <c r="BQ31">
        <v>0.91666666699999999</v>
      </c>
      <c r="BR31">
        <v>0.13793103400000001</v>
      </c>
      <c r="BS31">
        <v>7.4074074000000004E-2</v>
      </c>
      <c r="BT31">
        <v>1</v>
      </c>
      <c r="CM31">
        <v>0.78123199600000004</v>
      </c>
      <c r="CN31">
        <v>0.81581744899999997</v>
      </c>
      <c r="CO31">
        <v>0.78501058199999996</v>
      </c>
      <c r="CP31">
        <v>0.83333333300000001</v>
      </c>
      <c r="CQ31">
        <v>0.83333333300000001</v>
      </c>
      <c r="CR31">
        <v>0.83333333300000001</v>
      </c>
      <c r="CS31">
        <v>0.875</v>
      </c>
      <c r="CT31">
        <v>0.875</v>
      </c>
      <c r="CU31">
        <v>0.875</v>
      </c>
      <c r="CV31">
        <v>0.76190476200000001</v>
      </c>
      <c r="CW31">
        <v>0.92307692299999999</v>
      </c>
      <c r="CX31">
        <v>0.64864864899999997</v>
      </c>
      <c r="CY31">
        <v>0.81481481499999997</v>
      </c>
      <c r="CZ31">
        <v>0.75862068999999999</v>
      </c>
      <c r="DA31">
        <v>0.88</v>
      </c>
      <c r="DB31">
        <v>0.64</v>
      </c>
      <c r="DC31">
        <v>0.51612903200000004</v>
      </c>
      <c r="DD31">
        <v>0.84210526299999999</v>
      </c>
      <c r="DE31">
        <v>0.73829193899782097</v>
      </c>
      <c r="DF31">
        <v>0.82359919066440801</v>
      </c>
      <c r="DG31">
        <v>0.77284925908283297</v>
      </c>
      <c r="DH31">
        <v>0.79999999999999905</v>
      </c>
      <c r="DI31">
        <v>0.74074074074074003</v>
      </c>
      <c r="DJ31">
        <v>0.86956521739130399</v>
      </c>
      <c r="DK31">
        <v>0.82758620689655105</v>
      </c>
      <c r="DL31">
        <v>0.8</v>
      </c>
      <c r="DM31">
        <v>0.85714285714285698</v>
      </c>
      <c r="DN31">
        <v>0.73684210526315697</v>
      </c>
      <c r="DO31">
        <v>0.77777777777777701</v>
      </c>
      <c r="DP31">
        <v>0.7</v>
      </c>
      <c r="DQ31">
        <v>0.86567164179104406</v>
      </c>
      <c r="DR31">
        <v>0.85294117647058798</v>
      </c>
      <c r="DS31">
        <v>0.87878787878787801</v>
      </c>
      <c r="DT31">
        <v>0.63414634146341398</v>
      </c>
      <c r="DU31">
        <v>0.52</v>
      </c>
      <c r="DV31">
        <v>0.8125</v>
      </c>
    </row>
    <row r="32" spans="1:126" x14ac:dyDescent="0.3">
      <c r="A32">
        <v>0.72097701149425197</v>
      </c>
      <c r="B32">
        <v>0.90245849297573399</v>
      </c>
      <c r="C32">
        <v>0.75138473013726503</v>
      </c>
      <c r="D32">
        <v>0.875</v>
      </c>
      <c r="E32">
        <v>0.875</v>
      </c>
      <c r="F32">
        <v>0.875</v>
      </c>
      <c r="G32">
        <v>0.90476190476190399</v>
      </c>
      <c r="H32">
        <v>0.82608695652173902</v>
      </c>
      <c r="I32">
        <v>1</v>
      </c>
      <c r="J32">
        <v>0.78431372549019596</v>
      </c>
      <c r="K32">
        <v>0.83333333333333304</v>
      </c>
      <c r="L32">
        <v>0.74074074074074003</v>
      </c>
      <c r="M32">
        <v>0.89655172413793105</v>
      </c>
      <c r="N32">
        <v>0.89655172413793105</v>
      </c>
      <c r="O32">
        <v>0.89655172413793105</v>
      </c>
      <c r="P32">
        <v>0.296296296296296</v>
      </c>
      <c r="Q32">
        <v>0.17391304347826</v>
      </c>
      <c r="R32">
        <v>1</v>
      </c>
      <c r="AK32">
        <v>0.51082221000000005</v>
      </c>
      <c r="AL32">
        <v>0.812512974</v>
      </c>
      <c r="AM32">
        <v>0.58986628299999999</v>
      </c>
      <c r="AN32">
        <v>0.67796610199999996</v>
      </c>
      <c r="AO32">
        <v>0.66666666699999999</v>
      </c>
      <c r="AP32">
        <v>0.68965517200000004</v>
      </c>
      <c r="AQ32">
        <v>0.60869565199999998</v>
      </c>
      <c r="AR32">
        <v>0.4375</v>
      </c>
      <c r="AS32">
        <v>1</v>
      </c>
      <c r="AT32">
        <v>0.53061224500000004</v>
      </c>
      <c r="AU32">
        <v>0.5</v>
      </c>
      <c r="AV32">
        <v>0.56521739100000001</v>
      </c>
      <c r="AW32">
        <v>0.76363636400000001</v>
      </c>
      <c r="AX32">
        <v>0.72413793100000001</v>
      </c>
      <c r="AY32">
        <v>0.80769230800000003</v>
      </c>
      <c r="AZ32">
        <v>0.368421053</v>
      </c>
      <c r="BA32">
        <v>0.22580645199999999</v>
      </c>
      <c r="BB32">
        <v>1</v>
      </c>
      <c r="BC32">
        <v>0.198972923</v>
      </c>
      <c r="BD32">
        <v>0</v>
      </c>
      <c r="BE32">
        <v>0</v>
      </c>
      <c r="BF32">
        <v>0.325581395</v>
      </c>
      <c r="BG32">
        <v>0.19444444399999999</v>
      </c>
      <c r="BH32">
        <v>1</v>
      </c>
      <c r="BI32">
        <v>0</v>
      </c>
      <c r="BJ32">
        <v>0</v>
      </c>
      <c r="BK32">
        <v>0</v>
      </c>
      <c r="BL32">
        <v>0.21052631599999999</v>
      </c>
      <c r="BM32">
        <v>0.117647059</v>
      </c>
      <c r="BN32">
        <v>1</v>
      </c>
      <c r="BO32">
        <v>0.75862068999999999</v>
      </c>
      <c r="BP32">
        <v>0.64705882400000003</v>
      </c>
      <c r="BQ32">
        <v>0.91666666699999999</v>
      </c>
      <c r="BR32">
        <v>6.25E-2</v>
      </c>
      <c r="BS32">
        <v>3.5714285999999998E-2</v>
      </c>
      <c r="BT32">
        <v>0.25</v>
      </c>
      <c r="CM32">
        <v>0.75860700000000003</v>
      </c>
      <c r="CN32">
        <v>0.88042754700000003</v>
      </c>
      <c r="CO32">
        <v>0.79197753999999998</v>
      </c>
      <c r="CP32">
        <v>0.92307692299999999</v>
      </c>
      <c r="CQ32">
        <v>0.909090909</v>
      </c>
      <c r="CR32">
        <v>0.9375</v>
      </c>
      <c r="CS32">
        <v>0.8125</v>
      </c>
      <c r="CT32">
        <v>0.72222222199999997</v>
      </c>
      <c r="CU32">
        <v>0.928571429</v>
      </c>
      <c r="CV32">
        <v>0.77192982499999996</v>
      </c>
      <c r="CW32">
        <v>0.84615384599999999</v>
      </c>
      <c r="CX32">
        <v>0.70967741900000003</v>
      </c>
      <c r="CY32">
        <v>0.95238095199999995</v>
      </c>
      <c r="CZ32">
        <v>0.96774193500000005</v>
      </c>
      <c r="DA32">
        <v>0.9375</v>
      </c>
      <c r="DB32">
        <v>0.5</v>
      </c>
      <c r="DC32">
        <v>0.34782608700000001</v>
      </c>
      <c r="DD32">
        <v>0.88888888899999996</v>
      </c>
      <c r="DE32">
        <v>0.79938842203548</v>
      </c>
      <c r="DF32">
        <v>0.82108585858585803</v>
      </c>
      <c r="DG32">
        <v>0.80144098976426703</v>
      </c>
      <c r="DH32">
        <v>0.90909090909090895</v>
      </c>
      <c r="DI32">
        <v>0.89285714285714202</v>
      </c>
      <c r="DJ32">
        <v>0.92592592592592504</v>
      </c>
      <c r="DK32">
        <v>0.88888888888888795</v>
      </c>
      <c r="DL32">
        <v>0.88888888888888795</v>
      </c>
      <c r="DM32">
        <v>0.88888888888888795</v>
      </c>
      <c r="DN32">
        <v>0.72340425531914898</v>
      </c>
      <c r="DO32">
        <v>0.85</v>
      </c>
      <c r="DP32">
        <v>0.62962962962962898</v>
      </c>
      <c r="DQ32">
        <v>0.83582089552238803</v>
      </c>
      <c r="DR32">
        <v>0.82352941176470495</v>
      </c>
      <c r="DS32">
        <v>0.84848484848484795</v>
      </c>
      <c r="DT32">
        <v>0.65</v>
      </c>
      <c r="DU32">
        <v>0.54166666666666596</v>
      </c>
      <c r="DV32">
        <v>0.8125</v>
      </c>
    </row>
    <row r="33" spans="1:126" x14ac:dyDescent="0.3">
      <c r="A33">
        <v>0.52174291938997797</v>
      </c>
      <c r="B33">
        <v>0</v>
      </c>
      <c r="C33">
        <v>0</v>
      </c>
      <c r="D33">
        <v>0.79999999999999905</v>
      </c>
      <c r="E33">
        <v>0.74074074074074003</v>
      </c>
      <c r="F33">
        <v>0.86956521739130399</v>
      </c>
      <c r="G33">
        <v>0.749999999999999</v>
      </c>
      <c r="H33">
        <v>0.6</v>
      </c>
      <c r="I33">
        <v>1</v>
      </c>
      <c r="J33">
        <v>0.52173913043478204</v>
      </c>
      <c r="K33">
        <v>0.44444444444444398</v>
      </c>
      <c r="L33">
        <v>0.63157894736842102</v>
      </c>
      <c r="M33">
        <v>0.86153846153846103</v>
      </c>
      <c r="N33">
        <v>0.82352941176470495</v>
      </c>
      <c r="O33">
        <v>0.90322580645161199</v>
      </c>
      <c r="P33">
        <v>0</v>
      </c>
      <c r="Q33">
        <v>0</v>
      </c>
      <c r="R33">
        <v>0</v>
      </c>
      <c r="AK33">
        <v>0.62434725899999999</v>
      </c>
      <c r="AL33">
        <v>0.84253968300000004</v>
      </c>
      <c r="AM33">
        <v>0.68993273899999996</v>
      </c>
      <c r="AN33">
        <v>0.84057970999999998</v>
      </c>
      <c r="AO33">
        <v>0.87878787899999999</v>
      </c>
      <c r="AP33">
        <v>0.80555555599999995</v>
      </c>
      <c r="AQ33">
        <v>0.75862068999999999</v>
      </c>
      <c r="AR33">
        <v>0.61111111100000004</v>
      </c>
      <c r="AS33">
        <v>1</v>
      </c>
      <c r="AT33">
        <v>0.56521739100000001</v>
      </c>
      <c r="AU33">
        <v>0.5</v>
      </c>
      <c r="AV33">
        <v>0.65</v>
      </c>
      <c r="AW33">
        <v>0.88524590199999997</v>
      </c>
      <c r="AX33">
        <v>0.87096774200000004</v>
      </c>
      <c r="AY33">
        <v>0.9</v>
      </c>
      <c r="AZ33">
        <v>0.4</v>
      </c>
      <c r="BA33">
        <v>0.26086956500000003</v>
      </c>
      <c r="BB33">
        <v>0.85714285700000004</v>
      </c>
      <c r="BC33">
        <v>0.28638586999999999</v>
      </c>
      <c r="BD33">
        <v>0</v>
      </c>
      <c r="BE33">
        <v>0</v>
      </c>
      <c r="BF33">
        <v>0.38888888900000002</v>
      </c>
      <c r="BG33">
        <v>0.24137931000000001</v>
      </c>
      <c r="BH33">
        <v>1</v>
      </c>
      <c r="BI33">
        <v>0.08</v>
      </c>
      <c r="BJ33">
        <v>4.1666666999999998E-2</v>
      </c>
      <c r="BK33">
        <v>1</v>
      </c>
      <c r="BL33">
        <v>0.368421053</v>
      </c>
      <c r="BM33">
        <v>0.22580645199999999</v>
      </c>
      <c r="BN33">
        <v>1</v>
      </c>
      <c r="BO33">
        <v>0.92307692299999999</v>
      </c>
      <c r="BP33">
        <v>0.92307692299999999</v>
      </c>
      <c r="BQ33">
        <v>0.92307692299999999</v>
      </c>
      <c r="BR33">
        <v>0</v>
      </c>
      <c r="BS33">
        <v>0</v>
      </c>
      <c r="BT33">
        <v>0</v>
      </c>
      <c r="CM33">
        <v>0.756031746</v>
      </c>
      <c r="CN33">
        <v>0.81391467699999998</v>
      </c>
      <c r="CO33">
        <v>0.78114108500000001</v>
      </c>
      <c r="CP33">
        <v>0.81481481499999997</v>
      </c>
      <c r="CQ33">
        <v>0.78571428600000004</v>
      </c>
      <c r="CR33">
        <v>0.84615384599999999</v>
      </c>
      <c r="CS33">
        <v>0.88235294099999995</v>
      </c>
      <c r="CT33">
        <v>0.83333333300000001</v>
      </c>
      <c r="CU33">
        <v>0.9375</v>
      </c>
      <c r="CV33">
        <v>0.70370370400000004</v>
      </c>
      <c r="CW33">
        <v>0.63333333300000005</v>
      </c>
      <c r="CX33">
        <v>0.79166666699999999</v>
      </c>
      <c r="CY33">
        <v>0.78688524599999998</v>
      </c>
      <c r="CZ33">
        <v>0.75</v>
      </c>
      <c r="DA33">
        <v>0.82758620699999996</v>
      </c>
      <c r="DB33">
        <v>0.71794871800000004</v>
      </c>
      <c r="DC33">
        <v>0.77777777800000003</v>
      </c>
      <c r="DD33">
        <v>0.66666666699999999</v>
      </c>
      <c r="DE33">
        <v>0.82910605621558897</v>
      </c>
      <c r="DF33">
        <v>0.85831661264598402</v>
      </c>
      <c r="DG33">
        <v>0.83817287655247097</v>
      </c>
      <c r="DH33">
        <v>0.9</v>
      </c>
      <c r="DI33">
        <v>0.85714285714285698</v>
      </c>
      <c r="DJ33">
        <v>0.94736842105263097</v>
      </c>
      <c r="DK33">
        <v>0.83333333333333304</v>
      </c>
      <c r="DL33">
        <v>0.88235294117647001</v>
      </c>
      <c r="DM33">
        <v>0.78947368421052599</v>
      </c>
      <c r="DN33">
        <v>0.88888888888888795</v>
      </c>
      <c r="DO33">
        <v>0.875</v>
      </c>
      <c r="DP33">
        <v>0.90322580645161199</v>
      </c>
      <c r="DQ33">
        <v>0.87096774193548299</v>
      </c>
      <c r="DR33">
        <v>0.93103448275862</v>
      </c>
      <c r="DS33">
        <v>0.81818181818181801</v>
      </c>
      <c r="DT33">
        <v>0.69767441860465096</v>
      </c>
      <c r="DU33">
        <v>0.6</v>
      </c>
      <c r="DV33">
        <v>0.83333333333333304</v>
      </c>
    </row>
    <row r="34" spans="1:126" x14ac:dyDescent="0.3">
      <c r="A34">
        <v>0.63952847805788904</v>
      </c>
      <c r="B34">
        <v>0.90654761904761905</v>
      </c>
      <c r="C34">
        <v>0.736027771511642</v>
      </c>
      <c r="D34">
        <v>0.84615384615384603</v>
      </c>
      <c r="E34">
        <v>0.78571428571428503</v>
      </c>
      <c r="F34">
        <v>0.91666666666666596</v>
      </c>
      <c r="G34">
        <v>0.83870967741935398</v>
      </c>
      <c r="H34">
        <v>0.72222222222222199</v>
      </c>
      <c r="I34">
        <v>1</v>
      </c>
      <c r="J34">
        <v>0.61111111111111105</v>
      </c>
      <c r="K34">
        <v>0.55000000000000004</v>
      </c>
      <c r="L34">
        <v>0.6875</v>
      </c>
      <c r="M34">
        <v>0.83870967741935398</v>
      </c>
      <c r="N34">
        <v>0.76470588235294101</v>
      </c>
      <c r="O34">
        <v>0.92857142857142805</v>
      </c>
      <c r="P34">
        <v>0.54545454545454497</v>
      </c>
      <c r="Q34">
        <v>0.375</v>
      </c>
      <c r="R34">
        <v>1</v>
      </c>
      <c r="AK34">
        <v>0.62402777799999998</v>
      </c>
      <c r="AL34">
        <v>0.81475523800000005</v>
      </c>
      <c r="AM34">
        <v>0.70016661199999997</v>
      </c>
      <c r="AN34">
        <v>0.82352941199999996</v>
      </c>
      <c r="AO34">
        <v>0.75</v>
      </c>
      <c r="AP34">
        <v>0.91304347799999996</v>
      </c>
      <c r="AQ34">
        <v>0.73333333300000003</v>
      </c>
      <c r="AR34">
        <v>0.61111111100000004</v>
      </c>
      <c r="AS34">
        <v>0.91666666699999999</v>
      </c>
      <c r="AT34">
        <v>0.653061224</v>
      </c>
      <c r="AU34">
        <v>0.53333333299999997</v>
      </c>
      <c r="AV34">
        <v>0.84210526299999999</v>
      </c>
      <c r="AW34">
        <v>0.75757575799999999</v>
      </c>
      <c r="AX34">
        <v>0.78125</v>
      </c>
      <c r="AY34">
        <v>0.735294118</v>
      </c>
      <c r="AZ34">
        <v>0.53333333299999997</v>
      </c>
      <c r="BA34">
        <v>0.44444444399999999</v>
      </c>
      <c r="BB34">
        <v>0.66666666699999999</v>
      </c>
      <c r="BC34">
        <v>0.191911254</v>
      </c>
      <c r="BD34">
        <v>0</v>
      </c>
      <c r="BE34">
        <v>0</v>
      </c>
      <c r="BF34">
        <v>0.51282051299999998</v>
      </c>
      <c r="BG34">
        <v>0.34482758600000002</v>
      </c>
      <c r="BH34">
        <v>1</v>
      </c>
      <c r="BI34">
        <v>0</v>
      </c>
      <c r="BJ34">
        <v>0</v>
      </c>
      <c r="BK34">
        <v>0</v>
      </c>
      <c r="BL34">
        <v>6.4516129000000005E-2</v>
      </c>
      <c r="BM34">
        <v>3.3333333E-2</v>
      </c>
      <c r="BN34">
        <v>1</v>
      </c>
      <c r="BO34">
        <v>0.71428571399999996</v>
      </c>
      <c r="BP34">
        <v>0.58139534900000001</v>
      </c>
      <c r="BQ34">
        <v>0.92592592600000001</v>
      </c>
      <c r="BR34">
        <v>0</v>
      </c>
      <c r="BS34">
        <v>0</v>
      </c>
      <c r="BT34">
        <v>0</v>
      </c>
      <c r="CM34">
        <v>0.80234523800000002</v>
      </c>
      <c r="CN34">
        <v>0.84134236500000004</v>
      </c>
      <c r="CO34">
        <v>0.81862217500000001</v>
      </c>
      <c r="CP34">
        <v>0.81967213100000003</v>
      </c>
      <c r="CQ34">
        <v>0.78125</v>
      </c>
      <c r="CR34">
        <v>0.86206896600000005</v>
      </c>
      <c r="CS34">
        <v>0.83870967699999999</v>
      </c>
      <c r="CT34">
        <v>0.86666666699999995</v>
      </c>
      <c r="CU34">
        <v>0.8125</v>
      </c>
      <c r="CV34">
        <v>0.75</v>
      </c>
      <c r="CW34">
        <v>0.66666666699999999</v>
      </c>
      <c r="CX34">
        <v>0.85714285700000004</v>
      </c>
      <c r="CY34">
        <v>0.85714285700000004</v>
      </c>
      <c r="CZ34">
        <v>0.84</v>
      </c>
      <c r="DA34">
        <v>0.875</v>
      </c>
      <c r="DB34">
        <v>0.82758620699999996</v>
      </c>
      <c r="DC34">
        <v>0.85714285700000004</v>
      </c>
      <c r="DD34">
        <v>0.8</v>
      </c>
      <c r="DE34">
        <v>0.77427007401200898</v>
      </c>
      <c r="DF34">
        <v>0.85527217880159001</v>
      </c>
      <c r="DG34">
        <v>0.80244829024077402</v>
      </c>
      <c r="DH34">
        <v>0.89361702127659504</v>
      </c>
      <c r="DI34">
        <v>0.84</v>
      </c>
      <c r="DJ34">
        <v>0.95454545454545403</v>
      </c>
      <c r="DK34">
        <v>0.89473684210526305</v>
      </c>
      <c r="DL34">
        <v>0.80952380952380898</v>
      </c>
      <c r="DM34">
        <v>1</v>
      </c>
      <c r="DN34">
        <v>0.79999999999999905</v>
      </c>
      <c r="DO34">
        <v>0.83870967741935398</v>
      </c>
      <c r="DP34">
        <v>0.76470588235294101</v>
      </c>
      <c r="DQ34">
        <v>0.85245901639344202</v>
      </c>
      <c r="DR34">
        <v>0.92857142857142805</v>
      </c>
      <c r="DS34">
        <v>0.78787878787878696</v>
      </c>
      <c r="DT34">
        <v>0.57142857142857095</v>
      </c>
      <c r="DU34">
        <v>0.45454545454545398</v>
      </c>
      <c r="DV34">
        <v>0.76923076923076905</v>
      </c>
    </row>
    <row r="35" spans="1:126" x14ac:dyDescent="0.3">
      <c r="A35">
        <v>0.69468818216941897</v>
      </c>
      <c r="B35">
        <v>0.91027364792070597</v>
      </c>
      <c r="C35">
        <v>0.76739888938031298</v>
      </c>
      <c r="D35">
        <v>0.90476190476190399</v>
      </c>
      <c r="E35">
        <v>0.90476190476190399</v>
      </c>
      <c r="F35">
        <v>0.90476190476190399</v>
      </c>
      <c r="G35">
        <v>0.66666666666666596</v>
      </c>
      <c r="H35">
        <v>0.52941176470588203</v>
      </c>
      <c r="I35">
        <v>0.9</v>
      </c>
      <c r="J35">
        <v>0.74509803921568596</v>
      </c>
      <c r="K35">
        <v>0.59375</v>
      </c>
      <c r="L35">
        <v>1</v>
      </c>
      <c r="M35">
        <v>0.88888888888888895</v>
      </c>
      <c r="N35">
        <v>0.96551724137931005</v>
      </c>
      <c r="O35">
        <v>0.82352941176470495</v>
      </c>
      <c r="P35">
        <v>0.63157894736842102</v>
      </c>
      <c r="Q35">
        <v>0.48</v>
      </c>
      <c r="R35">
        <v>0.92307692307692302</v>
      </c>
      <c r="AK35">
        <v>0.624937831</v>
      </c>
      <c r="AL35">
        <v>0.85586833900000003</v>
      </c>
      <c r="AM35">
        <v>0.707811619</v>
      </c>
      <c r="AN35">
        <v>0.81967213100000003</v>
      </c>
      <c r="AO35">
        <v>0.78125</v>
      </c>
      <c r="AP35">
        <v>0.86206896600000005</v>
      </c>
      <c r="AQ35">
        <v>0.75</v>
      </c>
      <c r="AR35">
        <v>0.6</v>
      </c>
      <c r="AS35">
        <v>1</v>
      </c>
      <c r="AT35">
        <v>0.42105263199999998</v>
      </c>
      <c r="AU35">
        <v>0.29629629600000001</v>
      </c>
      <c r="AV35">
        <v>0.72727272700000001</v>
      </c>
      <c r="AW35">
        <v>0.84</v>
      </c>
      <c r="AX35">
        <v>0.84</v>
      </c>
      <c r="AY35">
        <v>0.84</v>
      </c>
      <c r="AZ35">
        <v>0.70833333300000001</v>
      </c>
      <c r="BA35">
        <v>0.60714285700000004</v>
      </c>
      <c r="BB35">
        <v>0.85</v>
      </c>
      <c r="BC35">
        <v>0.24564174599999999</v>
      </c>
      <c r="BD35">
        <v>0</v>
      </c>
      <c r="BE35">
        <v>0</v>
      </c>
      <c r="BF35">
        <v>0.41509434000000001</v>
      </c>
      <c r="BG35">
        <v>0.26190476200000001</v>
      </c>
      <c r="BH35">
        <v>1</v>
      </c>
      <c r="BI35">
        <v>8.6956521999999994E-2</v>
      </c>
      <c r="BJ35">
        <v>4.5454544999999999E-2</v>
      </c>
      <c r="BK35">
        <v>1</v>
      </c>
      <c r="BL35">
        <v>0.23809523799999999</v>
      </c>
      <c r="BM35">
        <v>0.13513513499999999</v>
      </c>
      <c r="BN35">
        <v>1</v>
      </c>
      <c r="BO35">
        <v>0.88</v>
      </c>
      <c r="BP35">
        <v>0.78571428600000004</v>
      </c>
      <c r="BQ35">
        <v>1</v>
      </c>
      <c r="BR35">
        <v>0</v>
      </c>
      <c r="BS35">
        <v>0</v>
      </c>
      <c r="BT35">
        <v>0</v>
      </c>
      <c r="CM35">
        <v>0.78101298699999999</v>
      </c>
      <c r="CN35">
        <v>0.84756888200000002</v>
      </c>
      <c r="CO35">
        <v>0.81052239500000001</v>
      </c>
      <c r="CP35">
        <v>0.91176470600000004</v>
      </c>
      <c r="CQ35">
        <v>0.93939393900000001</v>
      </c>
      <c r="CR35">
        <v>0.88571428600000002</v>
      </c>
      <c r="CS35">
        <v>0.869565217</v>
      </c>
      <c r="CT35">
        <v>0.83333333300000001</v>
      </c>
      <c r="CU35">
        <v>0.909090909</v>
      </c>
      <c r="CV35">
        <v>0.72</v>
      </c>
      <c r="CW35">
        <v>0.72</v>
      </c>
      <c r="CX35">
        <v>0.72</v>
      </c>
      <c r="CY35">
        <v>0.88461538500000003</v>
      </c>
      <c r="CZ35">
        <v>0.821428571</v>
      </c>
      <c r="DA35">
        <v>0.95833333300000001</v>
      </c>
      <c r="DB35">
        <v>0.66666666699999999</v>
      </c>
      <c r="DC35">
        <v>0.590909091</v>
      </c>
      <c r="DD35">
        <v>0.764705882</v>
      </c>
      <c r="DE35">
        <v>0.72510090080422496</v>
      </c>
      <c r="DF35">
        <v>0.80943469785574995</v>
      </c>
      <c r="DG35">
        <v>0.76093999740257301</v>
      </c>
      <c r="DH35">
        <v>0.85245901639344202</v>
      </c>
      <c r="DI35">
        <v>0.76470588235294101</v>
      </c>
      <c r="DJ35">
        <v>0.96296296296296202</v>
      </c>
      <c r="DK35">
        <v>0.86956521739130399</v>
      </c>
      <c r="DL35">
        <v>0.76923076923076905</v>
      </c>
      <c r="DM35">
        <v>1</v>
      </c>
      <c r="DN35">
        <v>0.63414634146341398</v>
      </c>
      <c r="DO35">
        <v>0.59090909090909005</v>
      </c>
      <c r="DP35">
        <v>0.68421052631578905</v>
      </c>
      <c r="DQ35">
        <v>0.82352941176470595</v>
      </c>
      <c r="DR35">
        <v>0.84848484848484795</v>
      </c>
      <c r="DS35">
        <v>0.8</v>
      </c>
      <c r="DT35">
        <v>0.625</v>
      </c>
      <c r="DU35">
        <v>0.65217391304347805</v>
      </c>
      <c r="DV35">
        <v>0.6</v>
      </c>
    </row>
    <row r="36" spans="1:126" x14ac:dyDescent="0.3">
      <c r="A36">
        <v>0.54894009216589801</v>
      </c>
      <c r="B36">
        <v>0</v>
      </c>
      <c r="C36">
        <v>0</v>
      </c>
      <c r="D36">
        <v>0.72727272727272696</v>
      </c>
      <c r="E36">
        <v>0.8</v>
      </c>
      <c r="F36">
        <v>0.66666666666666596</v>
      </c>
      <c r="G36">
        <v>0.72727272727272696</v>
      </c>
      <c r="H36">
        <v>0.57142857142857095</v>
      </c>
      <c r="I36">
        <v>1</v>
      </c>
      <c r="J36">
        <v>0.66666666666666596</v>
      </c>
      <c r="K36">
        <v>0.51612903225806395</v>
      </c>
      <c r="L36">
        <v>0.94117647058823495</v>
      </c>
      <c r="M36">
        <v>0.79999999999999905</v>
      </c>
      <c r="N36">
        <v>0.85714285714285698</v>
      </c>
      <c r="O36">
        <v>0.75</v>
      </c>
      <c r="P36">
        <v>0</v>
      </c>
      <c r="Q36">
        <v>0</v>
      </c>
      <c r="R36">
        <v>0</v>
      </c>
      <c r="AK36">
        <v>0.68778355000000002</v>
      </c>
      <c r="AL36">
        <v>0.91285668399999997</v>
      </c>
      <c r="AM36">
        <v>0.76851862299999996</v>
      </c>
      <c r="AN36">
        <v>0.93939393900000001</v>
      </c>
      <c r="AO36">
        <v>0.93939393900000001</v>
      </c>
      <c r="AP36">
        <v>0.93939393900000001</v>
      </c>
      <c r="AQ36">
        <v>0.8</v>
      </c>
      <c r="AR36">
        <v>0.66666666699999999</v>
      </c>
      <c r="AS36">
        <v>1</v>
      </c>
      <c r="AT36">
        <v>0.57894736800000002</v>
      </c>
      <c r="AU36">
        <v>0.44</v>
      </c>
      <c r="AV36">
        <v>0.84615384599999999</v>
      </c>
      <c r="AW36">
        <v>0.87719298199999995</v>
      </c>
      <c r="AX36">
        <v>0.89285714299999996</v>
      </c>
      <c r="AY36">
        <v>0.86206896600000005</v>
      </c>
      <c r="AZ36">
        <v>0.64705882400000003</v>
      </c>
      <c r="BA36">
        <v>0.5</v>
      </c>
      <c r="BB36">
        <v>0.91666666699999999</v>
      </c>
      <c r="BC36">
        <v>0.18736329400000001</v>
      </c>
      <c r="BD36">
        <v>1</v>
      </c>
      <c r="BE36">
        <v>0.27801204099999999</v>
      </c>
      <c r="BF36">
        <v>0.54054054100000004</v>
      </c>
      <c r="BG36">
        <v>0.37037037</v>
      </c>
      <c r="BH36">
        <v>1</v>
      </c>
      <c r="BI36">
        <v>7.4074074000000004E-2</v>
      </c>
      <c r="BJ36">
        <v>3.8461538000000003E-2</v>
      </c>
      <c r="BK36">
        <v>1</v>
      </c>
      <c r="BL36">
        <v>9.7560975999999994E-2</v>
      </c>
      <c r="BM36">
        <v>5.1282051000000002E-2</v>
      </c>
      <c r="BN36">
        <v>1</v>
      </c>
      <c r="BO36">
        <v>0.61538461499999997</v>
      </c>
      <c r="BP36">
        <v>0.44444444399999999</v>
      </c>
      <c r="BQ36">
        <v>1</v>
      </c>
      <c r="BR36">
        <v>6.25E-2</v>
      </c>
      <c r="BS36">
        <v>3.2258065000000002E-2</v>
      </c>
      <c r="BT36">
        <v>1</v>
      </c>
      <c r="CM36">
        <v>0.72560848600000005</v>
      </c>
      <c r="CN36">
        <v>0.81077996699999999</v>
      </c>
      <c r="CO36">
        <v>0.76445605500000002</v>
      </c>
      <c r="CP36">
        <v>0.85185185200000002</v>
      </c>
      <c r="CQ36">
        <v>0.76666666699999997</v>
      </c>
      <c r="CR36">
        <v>0.95833333300000001</v>
      </c>
      <c r="CS36">
        <v>0.72727272700000001</v>
      </c>
      <c r="CT36">
        <v>0.66666666699999999</v>
      </c>
      <c r="CU36">
        <v>0.8</v>
      </c>
      <c r="CV36">
        <v>0.76666666699999997</v>
      </c>
      <c r="CW36">
        <v>0.74193548399999998</v>
      </c>
      <c r="CX36">
        <v>0.79310344799999999</v>
      </c>
      <c r="CY36">
        <v>0.93103448300000002</v>
      </c>
      <c r="CZ36">
        <v>0.93103448300000002</v>
      </c>
      <c r="DA36">
        <v>0.93103448300000002</v>
      </c>
      <c r="DB36">
        <v>0.54545454500000001</v>
      </c>
      <c r="DC36">
        <v>0.52173913000000005</v>
      </c>
      <c r="DD36">
        <v>0.571428571</v>
      </c>
      <c r="DE36">
        <v>0.787192028985507</v>
      </c>
      <c r="DF36">
        <v>0.88023834988540794</v>
      </c>
      <c r="DG36">
        <v>0.82476040498428504</v>
      </c>
      <c r="DH36">
        <v>0.76923076923076905</v>
      </c>
      <c r="DI36">
        <v>0.66666666666666596</v>
      </c>
      <c r="DJ36">
        <v>0.90909090909090895</v>
      </c>
      <c r="DK36">
        <v>0.85714285714285698</v>
      </c>
      <c r="DL36">
        <v>0.75</v>
      </c>
      <c r="DM36">
        <v>1</v>
      </c>
      <c r="DN36">
        <v>0.75675675675675602</v>
      </c>
      <c r="DO36">
        <v>0.7</v>
      </c>
      <c r="DP36">
        <v>0.82352941176470495</v>
      </c>
      <c r="DQ36">
        <v>0.86567164179104406</v>
      </c>
      <c r="DR36">
        <v>0.90625</v>
      </c>
      <c r="DS36">
        <v>0.82857142857142796</v>
      </c>
      <c r="DT36">
        <v>0.874999999999999</v>
      </c>
      <c r="DU36">
        <v>0.91304347826086896</v>
      </c>
      <c r="DV36">
        <v>0.84</v>
      </c>
    </row>
    <row r="37" spans="1:126" x14ac:dyDescent="0.3">
      <c r="A37">
        <v>0.59744841688575701</v>
      </c>
      <c r="B37">
        <v>0.85885809842331495</v>
      </c>
      <c r="C37">
        <v>0.68707437818758299</v>
      </c>
      <c r="D37">
        <v>0.70175438596491202</v>
      </c>
      <c r="E37">
        <v>0.58823529411764697</v>
      </c>
      <c r="F37">
        <v>0.86956521739130399</v>
      </c>
      <c r="G37">
        <v>0.86956521739130399</v>
      </c>
      <c r="H37">
        <v>0.76923076923076905</v>
      </c>
      <c r="I37">
        <v>1</v>
      </c>
      <c r="J37">
        <v>0.39999999999999902</v>
      </c>
      <c r="K37">
        <v>0.27272727272727199</v>
      </c>
      <c r="L37">
        <v>0.75</v>
      </c>
      <c r="M37">
        <v>0.85294117647058798</v>
      </c>
      <c r="N37">
        <v>0.87878787878787801</v>
      </c>
      <c r="O37">
        <v>0.82857142857142796</v>
      </c>
      <c r="P37">
        <v>0.61111111111111105</v>
      </c>
      <c r="Q37">
        <v>0.47826086956521702</v>
      </c>
      <c r="R37">
        <v>0.84615384615384603</v>
      </c>
      <c r="AK37">
        <v>0.64216601399999995</v>
      </c>
      <c r="AL37">
        <v>0.82061255099999997</v>
      </c>
      <c r="AM37">
        <v>0.71538138100000004</v>
      </c>
      <c r="AN37">
        <v>0.75471698099999995</v>
      </c>
      <c r="AO37">
        <v>0.66666666699999999</v>
      </c>
      <c r="AP37">
        <v>0.869565217</v>
      </c>
      <c r="AQ37">
        <v>0.72727272700000001</v>
      </c>
      <c r="AR37">
        <v>0.66666666699999999</v>
      </c>
      <c r="AS37">
        <v>0.8</v>
      </c>
      <c r="AT37">
        <v>0.69230769199999997</v>
      </c>
      <c r="AU37">
        <v>0.58064516099999997</v>
      </c>
      <c r="AV37">
        <v>0.85714285700000004</v>
      </c>
      <c r="AW37">
        <v>0.86206896600000005</v>
      </c>
      <c r="AX37">
        <v>0.86206896600000005</v>
      </c>
      <c r="AY37">
        <v>0.86206896600000005</v>
      </c>
      <c r="AZ37">
        <v>0.54054054100000004</v>
      </c>
      <c r="BA37">
        <v>0.43478260899999999</v>
      </c>
      <c r="BB37">
        <v>0.71428571399999996</v>
      </c>
      <c r="BC37">
        <v>0.20362407900000001</v>
      </c>
      <c r="BD37">
        <v>0</v>
      </c>
      <c r="BE37">
        <v>0</v>
      </c>
      <c r="BF37">
        <v>0.222222222</v>
      </c>
      <c r="BG37">
        <v>0.125</v>
      </c>
      <c r="BH37">
        <v>1</v>
      </c>
      <c r="BI37">
        <v>0.24</v>
      </c>
      <c r="BJ37">
        <v>0.13636363600000001</v>
      </c>
      <c r="BK37">
        <v>1</v>
      </c>
      <c r="BL37">
        <v>0</v>
      </c>
      <c r="BM37">
        <v>0</v>
      </c>
      <c r="BN37">
        <v>0</v>
      </c>
      <c r="BO37">
        <v>0.84848484800000001</v>
      </c>
      <c r="BP37">
        <v>0.756756757</v>
      </c>
      <c r="BQ37">
        <v>0.96551724100000003</v>
      </c>
      <c r="BR37">
        <v>0</v>
      </c>
      <c r="BS37">
        <v>0</v>
      </c>
      <c r="BT37">
        <v>0</v>
      </c>
      <c r="CM37">
        <v>0.71434009899999995</v>
      </c>
      <c r="CN37">
        <v>0.77648018600000002</v>
      </c>
      <c r="CO37">
        <v>0.73361988899999997</v>
      </c>
      <c r="CP37">
        <v>0.77419354799999995</v>
      </c>
      <c r="CQ37">
        <v>0.8</v>
      </c>
      <c r="CR37">
        <v>0.75</v>
      </c>
      <c r="CS37">
        <v>0.8125</v>
      </c>
      <c r="CT37">
        <v>0.764705882</v>
      </c>
      <c r="CU37">
        <v>0.86666666699999995</v>
      </c>
      <c r="CV37">
        <v>0.64285714299999996</v>
      </c>
      <c r="CW37">
        <v>0.52941176499999998</v>
      </c>
      <c r="CX37">
        <v>0.81818181800000001</v>
      </c>
      <c r="CY37">
        <v>0.81632653099999997</v>
      </c>
      <c r="CZ37">
        <v>0.74074074099999998</v>
      </c>
      <c r="DA37">
        <v>0.909090909</v>
      </c>
      <c r="DB37">
        <v>0.62222222199999999</v>
      </c>
      <c r="DC37">
        <v>0.73684210500000002</v>
      </c>
      <c r="DD37">
        <v>0.53846153799999996</v>
      </c>
      <c r="DE37">
        <v>0.80707070707070705</v>
      </c>
      <c r="DF37">
        <v>0.89810744810744803</v>
      </c>
      <c r="DG37">
        <v>0.843441099962839</v>
      </c>
      <c r="DH37">
        <v>0.88888888888888895</v>
      </c>
      <c r="DI37">
        <v>0.85714285714285698</v>
      </c>
      <c r="DJ37">
        <v>0.92307692307692302</v>
      </c>
      <c r="DK37">
        <v>0.87179487179487103</v>
      </c>
      <c r="DL37">
        <v>0.80952380952380898</v>
      </c>
      <c r="DM37">
        <v>0.94444444444444398</v>
      </c>
      <c r="DN37">
        <v>0.77777777777777701</v>
      </c>
      <c r="DO37">
        <v>0.77777777777777701</v>
      </c>
      <c r="DP37">
        <v>0.77777777777777701</v>
      </c>
      <c r="DQ37">
        <v>0.95652173913043403</v>
      </c>
      <c r="DR37">
        <v>1</v>
      </c>
      <c r="DS37">
        <v>0.91666666666666596</v>
      </c>
      <c r="DT37">
        <v>0.72222222222222199</v>
      </c>
      <c r="DU37">
        <v>0.59090909090909005</v>
      </c>
      <c r="DV37">
        <v>0.92857142857142805</v>
      </c>
    </row>
    <row r="38" spans="1:126" x14ac:dyDescent="0.3">
      <c r="A38">
        <v>0.44320652173913</v>
      </c>
      <c r="B38">
        <v>0.92658045977011405</v>
      </c>
      <c r="C38">
        <v>0.56762928209827701</v>
      </c>
      <c r="D38">
        <v>0.65217391304347805</v>
      </c>
      <c r="E38">
        <v>0.5</v>
      </c>
      <c r="F38">
        <v>0.9375</v>
      </c>
      <c r="G38">
        <v>0.33333333333333298</v>
      </c>
      <c r="H38">
        <v>0.2</v>
      </c>
      <c r="I38">
        <v>1</v>
      </c>
      <c r="J38">
        <v>0.46153846153846101</v>
      </c>
      <c r="K38">
        <v>0.3</v>
      </c>
      <c r="L38">
        <v>1</v>
      </c>
      <c r="M38">
        <v>0.81967213114754001</v>
      </c>
      <c r="N38">
        <v>0.78125</v>
      </c>
      <c r="O38">
        <v>0.86206896551724099</v>
      </c>
      <c r="P38">
        <v>0.57142857142857095</v>
      </c>
      <c r="Q38">
        <v>0.434782608695652</v>
      </c>
      <c r="R38">
        <v>0.83333333333333304</v>
      </c>
      <c r="AK38">
        <v>0.59903222099999998</v>
      </c>
      <c r="AL38">
        <v>0.76022314199999996</v>
      </c>
      <c r="AM38">
        <v>0.668666337</v>
      </c>
      <c r="AN38">
        <v>0.66666666699999999</v>
      </c>
      <c r="AO38">
        <v>0.63333333300000005</v>
      </c>
      <c r="AP38">
        <v>0.70370370400000004</v>
      </c>
      <c r="AQ38">
        <v>0.83870967699999999</v>
      </c>
      <c r="AR38">
        <v>0.764705882</v>
      </c>
      <c r="AS38">
        <v>0.928571429</v>
      </c>
      <c r="AT38">
        <v>0.52631578899999998</v>
      </c>
      <c r="AU38">
        <v>0.44117647100000001</v>
      </c>
      <c r="AV38">
        <v>0.65217391300000005</v>
      </c>
      <c r="AW38">
        <v>0.72340425500000005</v>
      </c>
      <c r="AX38">
        <v>0.62962963000000005</v>
      </c>
      <c r="AY38">
        <v>0.85</v>
      </c>
      <c r="AZ38">
        <v>0.58823529399999996</v>
      </c>
      <c r="BA38">
        <v>0.52631578899999998</v>
      </c>
      <c r="BB38">
        <v>0.66666666699999999</v>
      </c>
      <c r="BC38">
        <v>0.15873179600000001</v>
      </c>
      <c r="BD38">
        <v>0</v>
      </c>
      <c r="BE38">
        <v>0</v>
      </c>
      <c r="BF38">
        <v>0.29411764699999998</v>
      </c>
      <c r="BG38">
        <v>0.17241379300000001</v>
      </c>
      <c r="BH38">
        <v>1</v>
      </c>
      <c r="BI38">
        <v>9.5238094999999995E-2</v>
      </c>
      <c r="BJ38">
        <v>0.05</v>
      </c>
      <c r="BK38">
        <v>1</v>
      </c>
      <c r="BL38">
        <v>0.177777778</v>
      </c>
      <c r="BM38">
        <v>9.7560975999999994E-2</v>
      </c>
      <c r="BN38">
        <v>1</v>
      </c>
      <c r="BO38">
        <v>0.63157894699999995</v>
      </c>
      <c r="BP38">
        <v>0.47368421100000002</v>
      </c>
      <c r="BQ38">
        <v>0.94736842099999996</v>
      </c>
      <c r="BR38">
        <v>0</v>
      </c>
      <c r="BS38">
        <v>0</v>
      </c>
      <c r="BT38">
        <v>0</v>
      </c>
      <c r="DE38">
        <v>0.74476190476190396</v>
      </c>
      <c r="DF38">
        <v>0.82619047619047603</v>
      </c>
      <c r="DG38">
        <v>0.78188168189235696</v>
      </c>
      <c r="DH38">
        <v>0.82758620689655105</v>
      </c>
      <c r="DI38">
        <v>0.8</v>
      </c>
      <c r="DJ38">
        <v>0.85714285714285698</v>
      </c>
      <c r="DK38">
        <v>0.94736842105263097</v>
      </c>
      <c r="DL38">
        <v>0.9</v>
      </c>
      <c r="DM38">
        <v>1</v>
      </c>
      <c r="DN38">
        <v>0.70588235294117596</v>
      </c>
      <c r="DO38">
        <v>0.66666666666666596</v>
      </c>
      <c r="DP38">
        <v>0.75</v>
      </c>
      <c r="DQ38">
        <v>0.85714285714285698</v>
      </c>
      <c r="DR38">
        <v>0.85714285714285698</v>
      </c>
      <c r="DS38">
        <v>0.85714285714285698</v>
      </c>
      <c r="DT38">
        <v>0.57142857142857095</v>
      </c>
      <c r="DU38">
        <v>0.5</v>
      </c>
      <c r="DV38">
        <v>0.66666666666666596</v>
      </c>
    </row>
    <row r="39" spans="1:126" x14ac:dyDescent="0.3">
      <c r="A39">
        <v>0.45317460317460301</v>
      </c>
      <c r="B39">
        <v>0</v>
      </c>
      <c r="C39">
        <v>0</v>
      </c>
      <c r="D39">
        <v>0.602739726027397</v>
      </c>
      <c r="E39">
        <v>0.73333333333333295</v>
      </c>
      <c r="F39">
        <v>0.51162790697674398</v>
      </c>
      <c r="G39">
        <v>0.72727272727272696</v>
      </c>
      <c r="H39">
        <v>0.6</v>
      </c>
      <c r="I39">
        <v>0.92307692307692302</v>
      </c>
      <c r="J39">
        <v>0.19999999999999901</v>
      </c>
      <c r="K39">
        <v>0.11111111111111099</v>
      </c>
      <c r="L39">
        <v>1</v>
      </c>
      <c r="M39">
        <v>0.86792452830188604</v>
      </c>
      <c r="N39">
        <v>0.82142857142857095</v>
      </c>
      <c r="O39">
        <v>0.92</v>
      </c>
      <c r="P39">
        <v>0</v>
      </c>
      <c r="Q39">
        <v>0</v>
      </c>
      <c r="R39">
        <v>0</v>
      </c>
      <c r="BC39">
        <v>0.147224728</v>
      </c>
      <c r="BD39">
        <v>0.95</v>
      </c>
      <c r="BE39">
        <v>0.24437605800000001</v>
      </c>
      <c r="BF39">
        <v>0.37209302300000002</v>
      </c>
      <c r="BG39">
        <v>0.22857142899999999</v>
      </c>
      <c r="BH39">
        <v>1</v>
      </c>
      <c r="BI39">
        <v>0.1</v>
      </c>
      <c r="BJ39">
        <v>5.2631578999999998E-2</v>
      </c>
      <c r="BK39">
        <v>1</v>
      </c>
      <c r="BL39">
        <v>0.10810810799999999</v>
      </c>
      <c r="BM39">
        <v>5.7142856999999998E-2</v>
      </c>
      <c r="BN39">
        <v>1</v>
      </c>
      <c r="BO39">
        <v>0.43478260899999999</v>
      </c>
      <c r="BP39">
        <v>0.27777777799999998</v>
      </c>
      <c r="BQ39">
        <v>1</v>
      </c>
      <c r="BR39">
        <v>0.20689655200000001</v>
      </c>
      <c r="BS39">
        <v>0.12</v>
      </c>
      <c r="BT39">
        <v>0.75</v>
      </c>
      <c r="DE39">
        <v>0.73486036838977997</v>
      </c>
      <c r="DF39">
        <v>0.86626984126984097</v>
      </c>
      <c r="DG39">
        <v>0.79069095848480797</v>
      </c>
      <c r="DH39">
        <v>0.77777777777777701</v>
      </c>
      <c r="DI39">
        <v>0.7</v>
      </c>
      <c r="DJ39">
        <v>0.875</v>
      </c>
      <c r="DK39">
        <v>0.83870967741935398</v>
      </c>
      <c r="DL39">
        <v>0.76470588235294101</v>
      </c>
      <c r="DM39">
        <v>0.92857142857142805</v>
      </c>
      <c r="DN39">
        <v>0.81159420289855</v>
      </c>
      <c r="DO39">
        <v>0.84848484848484795</v>
      </c>
      <c r="DP39">
        <v>0.77777777777777701</v>
      </c>
      <c r="DQ39">
        <v>0.92537313432835799</v>
      </c>
      <c r="DR39">
        <v>0.86111111111111105</v>
      </c>
      <c r="DS39">
        <v>1</v>
      </c>
      <c r="DT39">
        <v>0.6</v>
      </c>
      <c r="DU39">
        <v>0.5</v>
      </c>
      <c r="DV39">
        <v>0.75</v>
      </c>
    </row>
    <row r="40" spans="1:126" x14ac:dyDescent="0.3">
      <c r="A40">
        <v>0.720620915032679</v>
      </c>
      <c r="B40">
        <v>0.89407548972766304</v>
      </c>
      <c r="C40">
        <v>0.78858439243532197</v>
      </c>
      <c r="D40">
        <v>0.74418604651162701</v>
      </c>
      <c r="E40">
        <v>0.8</v>
      </c>
      <c r="F40">
        <v>0.69565217391304301</v>
      </c>
      <c r="G40">
        <v>0.82758620689655105</v>
      </c>
      <c r="H40">
        <v>0.70588235294117596</v>
      </c>
      <c r="I40">
        <v>1</v>
      </c>
      <c r="J40">
        <v>0.74576271186440601</v>
      </c>
      <c r="K40">
        <v>0.66666666666666596</v>
      </c>
      <c r="L40">
        <v>0.84615384615384603</v>
      </c>
      <c r="M40">
        <v>0.94117647058823495</v>
      </c>
      <c r="N40">
        <v>0.88888888888888795</v>
      </c>
      <c r="O40">
        <v>1</v>
      </c>
      <c r="P40">
        <v>0.68421052631578905</v>
      </c>
      <c r="Q40">
        <v>0.54166666666666596</v>
      </c>
      <c r="R40">
        <v>0.92857142857142805</v>
      </c>
      <c r="BC40">
        <v>0.252383195</v>
      </c>
      <c r="BD40">
        <v>1</v>
      </c>
      <c r="BE40">
        <v>0.36769099399999999</v>
      </c>
      <c r="BF40">
        <v>0.42424242400000001</v>
      </c>
      <c r="BG40">
        <v>0.26923076899999998</v>
      </c>
      <c r="BH40">
        <v>1</v>
      </c>
      <c r="BI40">
        <v>0.45454545499999999</v>
      </c>
      <c r="BJ40">
        <v>0.29411764699999998</v>
      </c>
      <c r="BK40">
        <v>1</v>
      </c>
      <c r="BL40">
        <v>0.13636363600000001</v>
      </c>
      <c r="BM40">
        <v>7.3170732000000002E-2</v>
      </c>
      <c r="BN40">
        <v>1</v>
      </c>
      <c r="BO40">
        <v>0.73239436599999996</v>
      </c>
      <c r="BP40">
        <v>0.57777777799999996</v>
      </c>
      <c r="BQ40">
        <v>1</v>
      </c>
      <c r="BR40">
        <v>9.0909090999999997E-2</v>
      </c>
      <c r="BS40">
        <v>4.7619047999999997E-2</v>
      </c>
      <c r="BT40">
        <v>1</v>
      </c>
      <c r="DE40">
        <v>0.68595982870176397</v>
      </c>
      <c r="DF40">
        <v>0.822828515570451</v>
      </c>
      <c r="DG40">
        <v>0.71864953563565703</v>
      </c>
      <c r="DH40">
        <v>0.79069767441860395</v>
      </c>
      <c r="DI40">
        <v>0.80952380952380898</v>
      </c>
      <c r="DJ40">
        <v>0.77272727272727204</v>
      </c>
      <c r="DK40">
        <v>0.87179487179487103</v>
      </c>
      <c r="DL40">
        <v>0.94444444444444398</v>
      </c>
      <c r="DM40">
        <v>0.80952380952380898</v>
      </c>
      <c r="DN40">
        <v>0.65454545454545399</v>
      </c>
      <c r="DO40">
        <v>0.54545454545454497</v>
      </c>
      <c r="DP40">
        <v>0.81818181818181801</v>
      </c>
      <c r="DQ40">
        <v>0.83870967741935398</v>
      </c>
      <c r="DR40">
        <v>0.83870967741935398</v>
      </c>
      <c r="DS40">
        <v>0.83870967741935398</v>
      </c>
      <c r="DT40">
        <v>0.4375</v>
      </c>
      <c r="DU40">
        <v>0.29166666666666602</v>
      </c>
      <c r="DV40">
        <v>0.875</v>
      </c>
    </row>
    <row r="41" spans="1:126" x14ac:dyDescent="0.3">
      <c r="A41">
        <v>0.66842154261509101</v>
      </c>
      <c r="B41">
        <v>0.91252525252525196</v>
      </c>
      <c r="C41">
        <v>0.74878194432560397</v>
      </c>
      <c r="D41">
        <v>0.87179487179487103</v>
      </c>
      <c r="E41">
        <v>0.80952380952380898</v>
      </c>
      <c r="F41">
        <v>0.94444444444444398</v>
      </c>
      <c r="G41">
        <v>0.83870967741935398</v>
      </c>
      <c r="H41">
        <v>0.72222222222222199</v>
      </c>
      <c r="I41">
        <v>1</v>
      </c>
      <c r="J41">
        <v>0.68965517241379304</v>
      </c>
      <c r="K41">
        <v>0.60606060606060597</v>
      </c>
      <c r="L41">
        <v>0.8</v>
      </c>
      <c r="M41">
        <v>0.84375</v>
      </c>
      <c r="N41">
        <v>0.87096774193548299</v>
      </c>
      <c r="O41">
        <v>0.81818181818181801</v>
      </c>
      <c r="P41">
        <v>0.5</v>
      </c>
      <c r="Q41">
        <v>0.33333333333333298</v>
      </c>
      <c r="R41">
        <v>1</v>
      </c>
      <c r="BC41">
        <v>0.200398671</v>
      </c>
      <c r="BD41">
        <v>0</v>
      </c>
      <c r="BE41">
        <v>0</v>
      </c>
      <c r="BF41">
        <v>0.33333333300000001</v>
      </c>
      <c r="BG41">
        <v>0.2</v>
      </c>
      <c r="BH41">
        <v>1</v>
      </c>
      <c r="BI41">
        <v>0</v>
      </c>
      <c r="BJ41">
        <v>0</v>
      </c>
      <c r="BK41">
        <v>0</v>
      </c>
      <c r="BL41">
        <v>0.20833333300000001</v>
      </c>
      <c r="BM41">
        <v>0.11627907</v>
      </c>
      <c r="BN41">
        <v>1</v>
      </c>
      <c r="BO41">
        <v>0.77419354799999995</v>
      </c>
      <c r="BP41">
        <v>0.68571428599999995</v>
      </c>
      <c r="BQ41">
        <v>0.88888888899999996</v>
      </c>
      <c r="BR41">
        <v>0</v>
      </c>
      <c r="BS41">
        <v>0</v>
      </c>
      <c r="BT41">
        <v>0</v>
      </c>
      <c r="DE41">
        <v>0.70334922861149995</v>
      </c>
      <c r="DF41">
        <v>0.84064285714285703</v>
      </c>
      <c r="DG41">
        <v>0.75813114718319197</v>
      </c>
      <c r="DH41">
        <v>0.78571428571428503</v>
      </c>
      <c r="DI41">
        <v>0.70967741935483797</v>
      </c>
      <c r="DJ41">
        <v>0.88</v>
      </c>
      <c r="DK41">
        <v>0.76923076923076905</v>
      </c>
      <c r="DL41">
        <v>0.65217391304347805</v>
      </c>
      <c r="DM41">
        <v>0.9375</v>
      </c>
      <c r="DN41">
        <v>0.72131147540983598</v>
      </c>
      <c r="DO41">
        <v>0.70967741935483797</v>
      </c>
      <c r="DP41">
        <v>0.73333333333333295</v>
      </c>
      <c r="DQ41">
        <v>0.83018867924528295</v>
      </c>
      <c r="DR41">
        <v>0.88</v>
      </c>
      <c r="DS41">
        <v>0.78571428571428503</v>
      </c>
      <c r="DT41">
        <v>0.68421052631578905</v>
      </c>
      <c r="DU41">
        <v>0.56521739130434701</v>
      </c>
      <c r="DV41">
        <v>0.86666666666666603</v>
      </c>
    </row>
    <row r="42" spans="1:126" x14ac:dyDescent="0.3">
      <c r="A42">
        <v>0.64206451612903204</v>
      </c>
      <c r="B42">
        <v>0.82133998790078599</v>
      </c>
      <c r="C42">
        <v>0.68865800865800797</v>
      </c>
      <c r="D42">
        <v>0.76666666666666605</v>
      </c>
      <c r="E42">
        <v>0.74193548387096697</v>
      </c>
      <c r="F42">
        <v>0.79310344827586199</v>
      </c>
      <c r="G42">
        <v>0.72222222222222199</v>
      </c>
      <c r="H42">
        <v>0.56521739130434701</v>
      </c>
      <c r="I42">
        <v>1</v>
      </c>
      <c r="J42">
        <v>0.61818181818181805</v>
      </c>
      <c r="K42">
        <v>0.54838709677419295</v>
      </c>
      <c r="L42">
        <v>0.70833333333333304</v>
      </c>
      <c r="M42">
        <v>0.73015873015873001</v>
      </c>
      <c r="N42">
        <v>0.92</v>
      </c>
      <c r="O42">
        <v>0.60526315789473595</v>
      </c>
      <c r="P42">
        <v>0.60606060606060597</v>
      </c>
      <c r="Q42">
        <v>0.434782608695652</v>
      </c>
      <c r="R42">
        <v>1</v>
      </c>
      <c r="BC42">
        <v>0.21197116599999999</v>
      </c>
      <c r="BD42">
        <v>0</v>
      </c>
      <c r="BE42">
        <v>0</v>
      </c>
      <c r="BF42">
        <v>0.40677966100000001</v>
      </c>
      <c r="BG42">
        <v>0.25531914900000002</v>
      </c>
      <c r="BH42">
        <v>1</v>
      </c>
      <c r="BI42">
        <v>0.222222222</v>
      </c>
      <c r="BJ42">
        <v>0.125</v>
      </c>
      <c r="BK42">
        <v>1</v>
      </c>
      <c r="BL42">
        <v>0.19512195099999999</v>
      </c>
      <c r="BM42">
        <v>0.10810810799999999</v>
      </c>
      <c r="BN42">
        <v>1</v>
      </c>
      <c r="BO42">
        <v>0.72727272700000001</v>
      </c>
      <c r="BP42">
        <v>0.571428571</v>
      </c>
      <c r="BQ42">
        <v>1</v>
      </c>
      <c r="BR42">
        <v>0</v>
      </c>
      <c r="BS42">
        <v>0</v>
      </c>
      <c r="BT42">
        <v>0</v>
      </c>
      <c r="DE42">
        <v>0.703986982239032</v>
      </c>
      <c r="DF42">
        <v>0.803408602150537</v>
      </c>
      <c r="DG42">
        <v>0.74197929606625201</v>
      </c>
      <c r="DH42">
        <v>0.79999999999999905</v>
      </c>
      <c r="DI42">
        <v>0.76470588235294101</v>
      </c>
      <c r="DJ42">
        <v>0.83870967741935398</v>
      </c>
      <c r="DK42">
        <v>0.96</v>
      </c>
      <c r="DL42">
        <v>0.92307692307692302</v>
      </c>
      <c r="DM42">
        <v>1</v>
      </c>
      <c r="DN42">
        <v>0.66666666666666596</v>
      </c>
      <c r="DO42">
        <v>0.62068965517241304</v>
      </c>
      <c r="DP42">
        <v>0.72</v>
      </c>
      <c r="DQ42">
        <v>0.82608695652173902</v>
      </c>
      <c r="DR42">
        <v>0.86363636363636298</v>
      </c>
      <c r="DS42">
        <v>0.79166666666666596</v>
      </c>
      <c r="DT42">
        <v>0.45714285714285702</v>
      </c>
      <c r="DU42">
        <v>0.34782608695652101</v>
      </c>
      <c r="DV42">
        <v>0.66666666666666596</v>
      </c>
    </row>
    <row r="43" spans="1:126" x14ac:dyDescent="0.3">
      <c r="A43">
        <v>0.61144703255118604</v>
      </c>
      <c r="B43">
        <v>0.83793103448275796</v>
      </c>
      <c r="C43">
        <v>0.664109121909633</v>
      </c>
      <c r="D43">
        <v>0.70370370370370305</v>
      </c>
      <c r="E43">
        <v>0.55882352941176405</v>
      </c>
      <c r="F43">
        <v>0.95</v>
      </c>
      <c r="G43">
        <v>0.86956521739130399</v>
      </c>
      <c r="H43">
        <v>0.76923076923076905</v>
      </c>
      <c r="I43">
        <v>1</v>
      </c>
      <c r="J43">
        <v>0.74074074074074003</v>
      </c>
      <c r="K43">
        <v>0.68965517241379304</v>
      </c>
      <c r="L43">
        <v>0.8</v>
      </c>
      <c r="M43">
        <v>0.78431372549019596</v>
      </c>
      <c r="N43">
        <v>0.90909090909090895</v>
      </c>
      <c r="O43">
        <v>0.68965517241379304</v>
      </c>
      <c r="P43">
        <v>0.22222222222222199</v>
      </c>
      <c r="Q43">
        <v>0.13043478260869501</v>
      </c>
      <c r="R43">
        <v>0.75</v>
      </c>
      <c r="BC43">
        <v>0.17792855299999999</v>
      </c>
      <c r="BD43">
        <v>0.92</v>
      </c>
      <c r="BE43">
        <v>0.26750964399999999</v>
      </c>
      <c r="BF43">
        <v>0.368421053</v>
      </c>
      <c r="BG43">
        <v>0.22580645199999999</v>
      </c>
      <c r="BH43">
        <v>1</v>
      </c>
      <c r="BI43">
        <v>0.133333333</v>
      </c>
      <c r="BJ43">
        <v>7.1428570999999996E-2</v>
      </c>
      <c r="BK43">
        <v>1</v>
      </c>
      <c r="BL43">
        <v>5.1282051000000002E-2</v>
      </c>
      <c r="BM43">
        <v>2.6315788999999999E-2</v>
      </c>
      <c r="BN43">
        <v>1</v>
      </c>
      <c r="BO43">
        <v>0.63636363600000001</v>
      </c>
      <c r="BP43">
        <v>0.482758621</v>
      </c>
      <c r="BQ43">
        <v>0.93333333299999999</v>
      </c>
      <c r="BR43">
        <v>0.14814814800000001</v>
      </c>
      <c r="BS43">
        <v>8.3333332999999996E-2</v>
      </c>
      <c r="BT43">
        <v>0.66666666699999999</v>
      </c>
      <c r="DE43">
        <v>0.75883217482167997</v>
      </c>
      <c r="DF43">
        <v>0.82746615703137405</v>
      </c>
      <c r="DG43">
        <v>0.78369679472943898</v>
      </c>
      <c r="DH43">
        <v>0.88888888888888895</v>
      </c>
      <c r="DI43">
        <v>0.90909090909090895</v>
      </c>
      <c r="DJ43">
        <v>0.86956521739130399</v>
      </c>
      <c r="DK43">
        <v>0.86666666666666603</v>
      </c>
      <c r="DL43">
        <v>0.86666666666666603</v>
      </c>
      <c r="DM43">
        <v>0.86666666666666603</v>
      </c>
      <c r="DN43">
        <v>0.77192982456140302</v>
      </c>
      <c r="DO43">
        <v>0.75862068965517204</v>
      </c>
      <c r="DP43">
        <v>0.78571428571428503</v>
      </c>
      <c r="DQ43">
        <v>0.835443037974683</v>
      </c>
      <c r="DR43">
        <v>0.82499999999999996</v>
      </c>
      <c r="DS43">
        <v>0.84615384615384603</v>
      </c>
      <c r="DT43">
        <v>0.55555555555555503</v>
      </c>
      <c r="DU43">
        <v>0.434782608695652</v>
      </c>
      <c r="DV43">
        <v>0.76923076923076905</v>
      </c>
    </row>
    <row r="44" spans="1:126" x14ac:dyDescent="0.3">
      <c r="A44">
        <v>0.41347280905001998</v>
      </c>
      <c r="B44">
        <v>0</v>
      </c>
      <c r="C44">
        <v>0</v>
      </c>
      <c r="D44">
        <v>0.91304347826086896</v>
      </c>
      <c r="E44">
        <v>0.95454545454545403</v>
      </c>
      <c r="F44">
        <v>0.875</v>
      </c>
      <c r="G44">
        <v>0</v>
      </c>
      <c r="H44">
        <v>0</v>
      </c>
      <c r="I44">
        <v>0</v>
      </c>
      <c r="J44">
        <v>0.42105263157894701</v>
      </c>
      <c r="K44">
        <v>0.27586206896551702</v>
      </c>
      <c r="L44">
        <v>0.88888888888888795</v>
      </c>
      <c r="M44">
        <v>0.83333333333333304</v>
      </c>
      <c r="N44">
        <v>0.75</v>
      </c>
      <c r="O44">
        <v>0.9375</v>
      </c>
      <c r="P44">
        <v>0.16</v>
      </c>
      <c r="Q44">
        <v>8.6956521739130405E-2</v>
      </c>
      <c r="R44">
        <v>1</v>
      </c>
      <c r="BC44">
        <v>0.17334865899999999</v>
      </c>
      <c r="BD44">
        <v>0</v>
      </c>
      <c r="BE44">
        <v>0</v>
      </c>
      <c r="BF44">
        <v>0.39285714300000002</v>
      </c>
      <c r="BG44">
        <v>0.24444444400000001</v>
      </c>
      <c r="BH44">
        <v>1</v>
      </c>
      <c r="BI44">
        <v>0</v>
      </c>
      <c r="BJ44">
        <v>0</v>
      </c>
      <c r="BK44">
        <v>0</v>
      </c>
      <c r="BL44">
        <v>0.21428571399999999</v>
      </c>
      <c r="BM44">
        <v>0.12</v>
      </c>
      <c r="BN44">
        <v>1</v>
      </c>
      <c r="BO44">
        <v>0.60465116299999999</v>
      </c>
      <c r="BP44">
        <v>0.43333333299999999</v>
      </c>
      <c r="BQ44">
        <v>1</v>
      </c>
      <c r="BR44">
        <v>0.12903225800000001</v>
      </c>
      <c r="BS44">
        <v>6.8965517000000004E-2</v>
      </c>
      <c r="BT44">
        <v>1</v>
      </c>
      <c r="DE44">
        <v>0.76875684380032205</v>
      </c>
      <c r="DF44">
        <v>0.89115110903329697</v>
      </c>
      <c r="DG44">
        <v>0.80884379774934401</v>
      </c>
      <c r="DH44">
        <v>0.91304347826086896</v>
      </c>
      <c r="DI44">
        <v>0.91304347826086896</v>
      </c>
      <c r="DJ44">
        <v>0.91304347826086896</v>
      </c>
      <c r="DK44">
        <v>0.85714285714285698</v>
      </c>
      <c r="DL44">
        <v>0.75</v>
      </c>
      <c r="DM44">
        <v>1</v>
      </c>
      <c r="DN44">
        <v>0.85185185185185097</v>
      </c>
      <c r="DO44">
        <v>0.85185185185185097</v>
      </c>
      <c r="DP44">
        <v>0.85185185185185097</v>
      </c>
      <c r="DQ44">
        <v>0.82758620689655105</v>
      </c>
      <c r="DR44">
        <v>0.88888888888888795</v>
      </c>
      <c r="DS44">
        <v>0.77419354838709598</v>
      </c>
      <c r="DT44">
        <v>0.59459459459459396</v>
      </c>
      <c r="DU44">
        <v>0.44</v>
      </c>
      <c r="DV44">
        <v>0.91666666666666596</v>
      </c>
    </row>
    <row r="45" spans="1:126" x14ac:dyDescent="0.3">
      <c r="A45">
        <v>0.51622785829307505</v>
      </c>
      <c r="B45">
        <v>0.89004926108374305</v>
      </c>
      <c r="C45">
        <v>0.58994641334794795</v>
      </c>
      <c r="D45">
        <v>0.83333333333333304</v>
      </c>
      <c r="E45">
        <v>0.86956521739130399</v>
      </c>
      <c r="F45">
        <v>0.8</v>
      </c>
      <c r="G45">
        <v>0.60869565217391297</v>
      </c>
      <c r="H45">
        <v>0.4375</v>
      </c>
      <c r="I45">
        <v>1</v>
      </c>
      <c r="J45">
        <v>0.35294117647058798</v>
      </c>
      <c r="K45">
        <v>0.22222222222222199</v>
      </c>
      <c r="L45">
        <v>0.85714285714285698</v>
      </c>
      <c r="M45">
        <v>0.82142857142857095</v>
      </c>
      <c r="N45">
        <v>0.85185185185185097</v>
      </c>
      <c r="O45">
        <v>0.79310344827586199</v>
      </c>
      <c r="P45">
        <v>0.33333333333333298</v>
      </c>
      <c r="Q45">
        <v>0.2</v>
      </c>
      <c r="R45">
        <v>1</v>
      </c>
      <c r="BC45">
        <v>0.15864513199999999</v>
      </c>
      <c r="BD45">
        <v>0</v>
      </c>
      <c r="BE45">
        <v>0</v>
      </c>
      <c r="BF45">
        <v>0.30434782599999999</v>
      </c>
      <c r="BG45">
        <v>0.179487179</v>
      </c>
      <c r="BH45">
        <v>1</v>
      </c>
      <c r="BI45">
        <v>0</v>
      </c>
      <c r="BJ45">
        <v>0</v>
      </c>
      <c r="BK45">
        <v>0</v>
      </c>
      <c r="BL45">
        <v>0.17647058800000001</v>
      </c>
      <c r="BM45">
        <v>9.6774193999999994E-2</v>
      </c>
      <c r="BN45">
        <v>1</v>
      </c>
      <c r="BO45">
        <v>0.64150943400000005</v>
      </c>
      <c r="BP45">
        <v>0.485714286</v>
      </c>
      <c r="BQ45">
        <v>0.94444444400000005</v>
      </c>
      <c r="BR45">
        <v>6.0606061000000003E-2</v>
      </c>
      <c r="BS45">
        <v>3.125E-2</v>
      </c>
      <c r="BT45">
        <v>1</v>
      </c>
      <c r="DE45">
        <v>0.70769129720853796</v>
      </c>
      <c r="DF45">
        <v>0.83662738440027895</v>
      </c>
      <c r="DG45">
        <v>0.74809852392755805</v>
      </c>
      <c r="DH45">
        <v>0.78260869565217395</v>
      </c>
      <c r="DI45">
        <v>0.66666666666666596</v>
      </c>
      <c r="DJ45">
        <v>0.94736842105263097</v>
      </c>
      <c r="DK45">
        <v>0.8</v>
      </c>
      <c r="DL45">
        <v>0.66666666666666596</v>
      </c>
      <c r="DM45">
        <v>1</v>
      </c>
      <c r="DN45">
        <v>0.74576271186440601</v>
      </c>
      <c r="DO45">
        <v>0.88</v>
      </c>
      <c r="DP45">
        <v>0.64705882352941102</v>
      </c>
      <c r="DQ45">
        <v>0.86666666666666603</v>
      </c>
      <c r="DR45">
        <v>0.89655172413793105</v>
      </c>
      <c r="DS45">
        <v>0.83870967741935398</v>
      </c>
      <c r="DT45">
        <v>0.54545454545454497</v>
      </c>
      <c r="DU45">
        <v>0.42857142857142799</v>
      </c>
      <c r="DV45">
        <v>0.75</v>
      </c>
    </row>
    <row r="46" spans="1:126" x14ac:dyDescent="0.3">
      <c r="A46">
        <v>0.50335267286991403</v>
      </c>
      <c r="B46">
        <v>0.883403912079048</v>
      </c>
      <c r="C46">
        <v>0.598111160869781</v>
      </c>
      <c r="D46">
        <v>0.71111111111111103</v>
      </c>
      <c r="E46">
        <v>0.592592592592592</v>
      </c>
      <c r="F46">
        <v>0.88888888888888795</v>
      </c>
      <c r="G46">
        <v>0.28571428571428498</v>
      </c>
      <c r="H46">
        <v>0.16666666666666599</v>
      </c>
      <c r="I46">
        <v>1</v>
      </c>
      <c r="J46">
        <v>0.54545454545454497</v>
      </c>
      <c r="K46">
        <v>0.48</v>
      </c>
      <c r="L46">
        <v>0.63157894736842102</v>
      </c>
      <c r="M46">
        <v>0.89655172413793105</v>
      </c>
      <c r="N46">
        <v>0.89655172413793105</v>
      </c>
      <c r="O46">
        <v>0.89655172413793105</v>
      </c>
      <c r="P46">
        <v>0.55172413793103403</v>
      </c>
      <c r="Q46">
        <v>0.38095238095237999</v>
      </c>
      <c r="R46">
        <v>1</v>
      </c>
      <c r="BC46">
        <v>0.20170708600000001</v>
      </c>
      <c r="BD46">
        <v>0</v>
      </c>
      <c r="BE46">
        <v>0</v>
      </c>
      <c r="BF46">
        <v>0.52631578899999998</v>
      </c>
      <c r="BG46">
        <v>0.35714285699999998</v>
      </c>
      <c r="BH46">
        <v>1</v>
      </c>
      <c r="BI46">
        <v>7.4074074000000004E-2</v>
      </c>
      <c r="BJ46">
        <v>3.8461538000000003E-2</v>
      </c>
      <c r="BK46">
        <v>1</v>
      </c>
      <c r="BL46">
        <v>0.24242424200000001</v>
      </c>
      <c r="BM46">
        <v>0.13793103400000001</v>
      </c>
      <c r="BN46">
        <v>1</v>
      </c>
      <c r="BO46">
        <v>0.64406779700000005</v>
      </c>
      <c r="BP46">
        <v>0.47499999999999998</v>
      </c>
      <c r="BQ46">
        <v>1</v>
      </c>
      <c r="BR46">
        <v>0</v>
      </c>
      <c r="BS46">
        <v>0</v>
      </c>
      <c r="BT46">
        <v>0</v>
      </c>
      <c r="DE46">
        <v>0.80863636363636304</v>
      </c>
      <c r="DF46">
        <v>0.86831855500820998</v>
      </c>
      <c r="DG46">
        <v>0.83570145076408897</v>
      </c>
      <c r="DH46">
        <v>0.83636363636363598</v>
      </c>
      <c r="DI46">
        <v>0.76666666666666605</v>
      </c>
      <c r="DJ46">
        <v>0.92</v>
      </c>
      <c r="DK46">
        <v>0.95652173913043403</v>
      </c>
      <c r="DL46">
        <v>0.91666666666666596</v>
      </c>
      <c r="DM46">
        <v>1</v>
      </c>
      <c r="DN46">
        <v>0.84745762711864403</v>
      </c>
      <c r="DO46">
        <v>0.83333333333333304</v>
      </c>
      <c r="DP46">
        <v>0.86206896551724099</v>
      </c>
      <c r="DQ46">
        <v>0.78260869565217295</v>
      </c>
      <c r="DR46">
        <v>0.81818181818181801</v>
      </c>
      <c r="DS46">
        <v>0.75</v>
      </c>
      <c r="DT46">
        <v>0.75555555555555498</v>
      </c>
      <c r="DU46">
        <v>0.70833333333333304</v>
      </c>
      <c r="DV46">
        <v>0.80952380952380898</v>
      </c>
    </row>
    <row r="47" spans="1:126" x14ac:dyDescent="0.3">
      <c r="A47">
        <v>0.62136363636363601</v>
      </c>
      <c r="B47">
        <v>0.86689560439560398</v>
      </c>
      <c r="C47">
        <v>0.71189368770764105</v>
      </c>
      <c r="D47">
        <v>0.75</v>
      </c>
      <c r="E47">
        <v>0.7</v>
      </c>
      <c r="F47">
        <v>0.80769230769230704</v>
      </c>
      <c r="G47">
        <v>0.85714285714285698</v>
      </c>
      <c r="H47">
        <v>0.75</v>
      </c>
      <c r="I47">
        <v>1</v>
      </c>
      <c r="J47">
        <v>0.60465116279069697</v>
      </c>
      <c r="K47">
        <v>0.43333333333333302</v>
      </c>
      <c r="L47">
        <v>1</v>
      </c>
      <c r="M47">
        <v>0.69767441860465096</v>
      </c>
      <c r="N47">
        <v>0.68181818181818099</v>
      </c>
      <c r="O47">
        <v>0.71428571428571397</v>
      </c>
      <c r="P47">
        <v>0.65</v>
      </c>
      <c r="Q47">
        <v>0.54166666666666596</v>
      </c>
      <c r="R47">
        <v>0.8125</v>
      </c>
      <c r="BC47">
        <v>0.15924723399999999</v>
      </c>
      <c r="BD47">
        <v>0</v>
      </c>
      <c r="BE47">
        <v>0</v>
      </c>
      <c r="BF47">
        <v>0.45161290300000001</v>
      </c>
      <c r="BG47">
        <v>0.29166666699999999</v>
      </c>
      <c r="BH47">
        <v>1</v>
      </c>
      <c r="BI47">
        <v>0</v>
      </c>
      <c r="BJ47">
        <v>0</v>
      </c>
      <c r="BK47">
        <v>0</v>
      </c>
      <c r="BL47">
        <v>0.30769230800000003</v>
      </c>
      <c r="BM47">
        <v>0.18181818199999999</v>
      </c>
      <c r="BN47">
        <v>1</v>
      </c>
      <c r="BO47">
        <v>0.44444444399999999</v>
      </c>
      <c r="BP47">
        <v>0.28571428599999998</v>
      </c>
      <c r="BQ47">
        <v>1</v>
      </c>
      <c r="BR47">
        <v>7.1428570999999996E-2</v>
      </c>
      <c r="BS47">
        <v>3.7037037000000002E-2</v>
      </c>
      <c r="BT47">
        <v>1</v>
      </c>
      <c r="DE47">
        <v>0.66813791302076497</v>
      </c>
      <c r="DF47">
        <v>0.79843898037446404</v>
      </c>
      <c r="DG47">
        <v>0.717072581022139</v>
      </c>
      <c r="DH47">
        <v>0.77192982456140302</v>
      </c>
      <c r="DI47">
        <v>0.70967741935483797</v>
      </c>
      <c r="DJ47">
        <v>0.84615384615384603</v>
      </c>
      <c r="DK47">
        <v>0.88235294117647001</v>
      </c>
      <c r="DL47">
        <v>0.78947368421052599</v>
      </c>
      <c r="DM47">
        <v>1</v>
      </c>
      <c r="DN47">
        <v>0.56000000000000005</v>
      </c>
      <c r="DO47">
        <v>0.5</v>
      </c>
      <c r="DP47">
        <v>0.63636363636363602</v>
      </c>
      <c r="DQ47">
        <v>0.78571428571428503</v>
      </c>
      <c r="DR47">
        <v>0.88</v>
      </c>
      <c r="DS47">
        <v>0.70967741935483797</v>
      </c>
      <c r="DT47">
        <v>0.585365853658536</v>
      </c>
      <c r="DU47">
        <v>0.46153846153846101</v>
      </c>
      <c r="DV47">
        <v>0.8</v>
      </c>
    </row>
    <row r="48" spans="1:126" x14ac:dyDescent="0.3">
      <c r="A48">
        <v>0.56188111718502198</v>
      </c>
      <c r="B48">
        <v>0.886200466200466</v>
      </c>
      <c r="C48">
        <v>0.65364892417524001</v>
      </c>
      <c r="D48">
        <v>0.77192982456140302</v>
      </c>
      <c r="E48">
        <v>0.70967741935483797</v>
      </c>
      <c r="F48">
        <v>0.84615384615384603</v>
      </c>
      <c r="G48">
        <v>0.64285714285714202</v>
      </c>
      <c r="H48">
        <v>0.47368421052631499</v>
      </c>
      <c r="I48">
        <v>1</v>
      </c>
      <c r="J48">
        <v>0.46153846153846101</v>
      </c>
      <c r="K48">
        <v>0.32142857142857101</v>
      </c>
      <c r="L48">
        <v>0.81818181818181801</v>
      </c>
      <c r="M48">
        <v>0.83636363636363598</v>
      </c>
      <c r="N48">
        <v>0.92</v>
      </c>
      <c r="O48">
        <v>0.76666666666666605</v>
      </c>
      <c r="P48">
        <v>0.55555555555555503</v>
      </c>
      <c r="Q48">
        <v>0.38461538461538403</v>
      </c>
      <c r="R48">
        <v>1</v>
      </c>
      <c r="BC48">
        <v>0.153626968</v>
      </c>
      <c r="BD48">
        <v>0</v>
      </c>
      <c r="BE48">
        <v>0</v>
      </c>
      <c r="BF48">
        <v>0.38095238100000001</v>
      </c>
      <c r="BG48">
        <v>0.235294118</v>
      </c>
      <c r="BH48">
        <v>1</v>
      </c>
      <c r="BI48">
        <v>0</v>
      </c>
      <c r="BJ48">
        <v>0</v>
      </c>
      <c r="BK48">
        <v>0</v>
      </c>
      <c r="BL48">
        <v>0.15789473700000001</v>
      </c>
      <c r="BM48">
        <v>8.5714286000000001E-2</v>
      </c>
      <c r="BN48">
        <v>1</v>
      </c>
      <c r="BO48">
        <v>0.571428571</v>
      </c>
      <c r="BP48">
        <v>0.413793103</v>
      </c>
      <c r="BQ48">
        <v>0.92307692299999999</v>
      </c>
      <c r="BR48">
        <v>6.4516129000000005E-2</v>
      </c>
      <c r="BS48">
        <v>3.3333333E-2</v>
      </c>
      <c r="BT48">
        <v>1</v>
      </c>
      <c r="DE48">
        <v>0.77585084969476903</v>
      </c>
      <c r="DF48">
        <v>0.883228438228438</v>
      </c>
      <c r="DG48">
        <v>0.81305014630208805</v>
      </c>
      <c r="DH48">
        <v>0.86792452830188604</v>
      </c>
      <c r="DI48">
        <v>0.79310344827586199</v>
      </c>
      <c r="DJ48">
        <v>0.95833333333333304</v>
      </c>
      <c r="DK48">
        <v>0.88235294117647001</v>
      </c>
      <c r="DL48">
        <v>0.78947368421052599</v>
      </c>
      <c r="DM48">
        <v>1</v>
      </c>
      <c r="DN48">
        <v>0.70588235294117596</v>
      </c>
      <c r="DO48">
        <v>0.82758620689655105</v>
      </c>
      <c r="DP48">
        <v>0.61538461538461497</v>
      </c>
      <c r="DQ48">
        <v>0.90909090909090895</v>
      </c>
      <c r="DR48">
        <v>0.90909090909090895</v>
      </c>
      <c r="DS48">
        <v>0.90909090909090895</v>
      </c>
      <c r="DT48">
        <v>0.7</v>
      </c>
      <c r="DU48">
        <v>0.56000000000000005</v>
      </c>
      <c r="DV48">
        <v>0.93333333333333302</v>
      </c>
    </row>
    <row r="49" spans="1:126" x14ac:dyDescent="0.3">
      <c r="A49">
        <v>0.46594621349612197</v>
      </c>
      <c r="B49">
        <v>0</v>
      </c>
      <c r="C49">
        <v>0</v>
      </c>
      <c r="D49">
        <v>0.81632653061224403</v>
      </c>
      <c r="E49">
        <v>0.68965517241379304</v>
      </c>
      <c r="F49">
        <v>1</v>
      </c>
      <c r="G49">
        <v>0.73333333333333295</v>
      </c>
      <c r="H49">
        <v>0.57894736842105199</v>
      </c>
      <c r="I49">
        <v>1</v>
      </c>
      <c r="J49">
        <v>0.53658536585365801</v>
      </c>
      <c r="K49">
        <v>0.37931034482758602</v>
      </c>
      <c r="L49">
        <v>0.91666666666666596</v>
      </c>
      <c r="M49">
        <v>0.68181818181818099</v>
      </c>
      <c r="N49">
        <v>0.68181818181818099</v>
      </c>
      <c r="O49">
        <v>0.68181818181818099</v>
      </c>
      <c r="P49">
        <v>0</v>
      </c>
      <c r="Q49">
        <v>0</v>
      </c>
      <c r="R49">
        <v>0</v>
      </c>
      <c r="BC49">
        <v>0.13571144700000001</v>
      </c>
      <c r="BD49">
        <v>0</v>
      </c>
      <c r="BE49">
        <v>0</v>
      </c>
      <c r="BF49">
        <v>0.41860465099999999</v>
      </c>
      <c r="BG49">
        <v>0.264705882</v>
      </c>
      <c r="BH49">
        <v>1</v>
      </c>
      <c r="BI49">
        <v>0</v>
      </c>
      <c r="BJ49">
        <v>0</v>
      </c>
      <c r="BK49">
        <v>0</v>
      </c>
      <c r="BL49">
        <v>0.117647059</v>
      </c>
      <c r="BM49">
        <v>6.25E-2</v>
      </c>
      <c r="BN49">
        <v>1</v>
      </c>
      <c r="BO49">
        <v>0.52</v>
      </c>
      <c r="BP49">
        <v>0.35135135099999998</v>
      </c>
      <c r="BQ49">
        <v>1</v>
      </c>
      <c r="BR49">
        <v>0</v>
      </c>
      <c r="BS49">
        <v>0</v>
      </c>
      <c r="BT49">
        <v>0</v>
      </c>
    </row>
    <row r="50" spans="1:126" x14ac:dyDescent="0.3">
      <c r="BC50">
        <v>0.24718146099999999</v>
      </c>
      <c r="BD50">
        <v>0.99259259300000002</v>
      </c>
      <c r="BE50">
        <v>0.36046685299999998</v>
      </c>
      <c r="BF50">
        <v>0.34285714299999998</v>
      </c>
      <c r="BG50">
        <v>0.20689655200000001</v>
      </c>
      <c r="BH50">
        <v>1</v>
      </c>
      <c r="BI50">
        <v>0.47058823500000002</v>
      </c>
      <c r="BJ50">
        <v>0.30769230800000003</v>
      </c>
      <c r="BK50">
        <v>1</v>
      </c>
      <c r="BL50">
        <v>0.16666666699999999</v>
      </c>
      <c r="BM50">
        <v>9.0909090999999997E-2</v>
      </c>
      <c r="BN50">
        <v>1</v>
      </c>
      <c r="BO50">
        <v>0.72222222199999997</v>
      </c>
      <c r="BP50">
        <v>0.57777777799999996</v>
      </c>
      <c r="BQ50">
        <v>0.96296296299999995</v>
      </c>
      <c r="BR50">
        <v>0.1</v>
      </c>
      <c r="BS50">
        <v>5.2631578999999998E-2</v>
      </c>
      <c r="BT50">
        <v>1</v>
      </c>
    </row>
    <row r="51" spans="1:126" x14ac:dyDescent="0.3">
      <c r="BC51">
        <v>0.149776402</v>
      </c>
      <c r="BD51">
        <v>0</v>
      </c>
      <c r="BE51">
        <v>0</v>
      </c>
      <c r="BF51">
        <v>0.28571428599999998</v>
      </c>
      <c r="BG51">
        <v>0.16666666699999999</v>
      </c>
      <c r="BH51">
        <v>1</v>
      </c>
      <c r="BI51">
        <v>0.111111111</v>
      </c>
      <c r="BJ51">
        <v>5.8823528999999999E-2</v>
      </c>
      <c r="BK51">
        <v>1</v>
      </c>
      <c r="BL51">
        <v>0.146341463</v>
      </c>
      <c r="BM51">
        <v>7.8947368000000004E-2</v>
      </c>
      <c r="BN51">
        <v>1</v>
      </c>
      <c r="BO51">
        <v>0.61538461499999997</v>
      </c>
      <c r="BP51">
        <v>0.44444444399999999</v>
      </c>
      <c r="BQ51">
        <v>1</v>
      </c>
      <c r="BR51">
        <v>0</v>
      </c>
      <c r="BS51">
        <v>0</v>
      </c>
      <c r="BT51">
        <v>0</v>
      </c>
    </row>
    <row r="52" spans="1:126" x14ac:dyDescent="0.3">
      <c r="BC52">
        <v>0.186287648</v>
      </c>
      <c r="BD52">
        <v>0.98750000000000004</v>
      </c>
      <c r="BE52">
        <v>0.28133205</v>
      </c>
      <c r="BF52">
        <v>0.39130434800000002</v>
      </c>
      <c r="BG52">
        <v>0.243243243</v>
      </c>
      <c r="BH52">
        <v>1</v>
      </c>
      <c r="BI52">
        <v>0.105263158</v>
      </c>
      <c r="BJ52">
        <v>5.5555555999999999E-2</v>
      </c>
      <c r="BK52">
        <v>1</v>
      </c>
      <c r="BL52">
        <v>6.6666666999999999E-2</v>
      </c>
      <c r="BM52">
        <v>3.4482759000000002E-2</v>
      </c>
      <c r="BN52">
        <v>1</v>
      </c>
      <c r="BO52">
        <v>0.63829787199999999</v>
      </c>
      <c r="BP52">
        <v>0.48387096800000001</v>
      </c>
      <c r="BQ52">
        <v>0.9375</v>
      </c>
      <c r="BR52">
        <v>0.20512820500000001</v>
      </c>
      <c r="BS52">
        <v>0.114285714</v>
      </c>
      <c r="BT52">
        <v>1</v>
      </c>
    </row>
    <row r="53" spans="1:126" x14ac:dyDescent="0.3">
      <c r="BC53">
        <v>0.16279491800000001</v>
      </c>
      <c r="BD53">
        <v>0</v>
      </c>
      <c r="BE53">
        <v>0</v>
      </c>
      <c r="BF53">
        <v>0.41666666699999999</v>
      </c>
      <c r="BG53">
        <v>0.26315789499999998</v>
      </c>
      <c r="BH53">
        <v>1</v>
      </c>
      <c r="BI53">
        <v>0</v>
      </c>
      <c r="BJ53">
        <v>0</v>
      </c>
      <c r="BK53">
        <v>0</v>
      </c>
      <c r="BL53">
        <v>0.1875</v>
      </c>
      <c r="BM53">
        <v>0.10344827600000001</v>
      </c>
      <c r="BN53">
        <v>1</v>
      </c>
      <c r="BO53">
        <v>0.61818181800000005</v>
      </c>
      <c r="BP53">
        <v>0.44736842100000002</v>
      </c>
      <c r="BQ53">
        <v>1</v>
      </c>
      <c r="BR53">
        <v>0</v>
      </c>
      <c r="BS53">
        <v>0</v>
      </c>
      <c r="BT53">
        <v>0</v>
      </c>
    </row>
    <row r="54" spans="1:126" x14ac:dyDescent="0.3">
      <c r="BC54">
        <v>0.16201680700000001</v>
      </c>
      <c r="BD54">
        <v>0</v>
      </c>
      <c r="BE54">
        <v>0</v>
      </c>
      <c r="BF54">
        <v>0.52173913000000005</v>
      </c>
      <c r="BG54">
        <v>0.35294117600000002</v>
      </c>
      <c r="BH54">
        <v>1</v>
      </c>
      <c r="BI54">
        <v>0</v>
      </c>
      <c r="BJ54">
        <v>0</v>
      </c>
      <c r="BK54">
        <v>0</v>
      </c>
      <c r="BL54">
        <v>0.10810810799999999</v>
      </c>
      <c r="BM54">
        <v>5.7142856999999998E-2</v>
      </c>
      <c r="BN54">
        <v>1</v>
      </c>
      <c r="BO54">
        <v>0.571428571</v>
      </c>
      <c r="BP54">
        <v>0.4</v>
      </c>
      <c r="BQ54">
        <v>1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0.43882074606795363</v>
      </c>
      <c r="B55">
        <f t="shared" ref="B55:BM55" si="0">AVERAGE(B4:B54)</f>
        <v>0.55034184859946045</v>
      </c>
      <c r="C55">
        <f t="shared" si="0"/>
        <v>0.41159542792986509</v>
      </c>
      <c r="D55">
        <f t="shared" si="0"/>
        <v>0.58584349506791678</v>
      </c>
      <c r="E55">
        <f t="shared" si="0"/>
        <v>0.54217364782844735</v>
      </c>
      <c r="F55">
        <f t="shared" si="0"/>
        <v>0.65861062633393885</v>
      </c>
      <c r="G55">
        <f t="shared" si="0"/>
        <v>0.50571917426519486</v>
      </c>
      <c r="H55">
        <f t="shared" si="0"/>
        <v>0.41353388331674035</v>
      </c>
      <c r="I55">
        <f t="shared" si="0"/>
        <v>0.69043094586572828</v>
      </c>
      <c r="J55">
        <f t="shared" si="0"/>
        <v>0.41726412000649654</v>
      </c>
      <c r="K55">
        <f t="shared" si="0"/>
        <v>0.3355731473704287</v>
      </c>
      <c r="L55">
        <f t="shared" si="0"/>
        <v>0.63902435495062349</v>
      </c>
      <c r="M55">
        <f t="shared" si="0"/>
        <v>0.6475642709768179</v>
      </c>
      <c r="N55">
        <f t="shared" si="0"/>
        <v>0.66695867952385413</v>
      </c>
      <c r="O55">
        <f t="shared" si="0"/>
        <v>0.63854052092443447</v>
      </c>
      <c r="P55">
        <f t="shared" si="0"/>
        <v>0.32250801544876401</v>
      </c>
      <c r="Q55">
        <f t="shared" si="0"/>
        <v>0.2358643723002988</v>
      </c>
      <c r="R55">
        <f t="shared" si="0"/>
        <v>0.58186817977418992</v>
      </c>
      <c r="S55">
        <f t="shared" si="0"/>
        <v>0.29241434664906946</v>
      </c>
      <c r="T55">
        <f t="shared" si="0"/>
        <v>0.65863687692119022</v>
      </c>
      <c r="U55">
        <f t="shared" si="0"/>
        <v>7.0000358455880762E-2</v>
      </c>
      <c r="V55">
        <f t="shared" si="0"/>
        <v>0.57249958882490781</v>
      </c>
      <c r="W55">
        <f t="shared" si="0"/>
        <v>0.42338061384949188</v>
      </c>
      <c r="X55">
        <f t="shared" si="0"/>
        <v>0.91411633936143721</v>
      </c>
      <c r="Y55">
        <f t="shared" si="0"/>
        <v>0.60551248171528849</v>
      </c>
      <c r="Z55">
        <f t="shared" si="0"/>
        <v>0.48078892853256799</v>
      </c>
      <c r="AA55">
        <f t="shared" si="0"/>
        <v>0.84319577481342178</v>
      </c>
      <c r="AB55">
        <f t="shared" si="0"/>
        <v>0.34101020861597808</v>
      </c>
      <c r="AC55">
        <f t="shared" si="0"/>
        <v>0.24337218942267677</v>
      </c>
      <c r="AD55">
        <f t="shared" si="0"/>
        <v>0.5898451494039727</v>
      </c>
      <c r="AE55">
        <f t="shared" si="0"/>
        <v>0.45452974076151187</v>
      </c>
      <c r="AF55">
        <f t="shared" si="0"/>
        <v>0.30810491311897176</v>
      </c>
      <c r="AG55">
        <f t="shared" si="0"/>
        <v>0.92195304695304692</v>
      </c>
      <c r="AH55">
        <f t="shared" si="0"/>
        <v>1.0085230673465961E-2</v>
      </c>
      <c r="AI55">
        <f t="shared" si="0"/>
        <v>6.4250883216400391E-3</v>
      </c>
      <c r="AJ55">
        <f t="shared" si="0"/>
        <v>2.4074074074074001E-2</v>
      </c>
      <c r="AK55">
        <f t="shared" si="0"/>
        <v>0.31335216308571429</v>
      </c>
      <c r="AL55">
        <f t="shared" si="0"/>
        <v>0.43761244765714286</v>
      </c>
      <c r="AM55">
        <f t="shared" si="0"/>
        <v>0.31573474691428571</v>
      </c>
      <c r="AN55">
        <f t="shared" si="0"/>
        <v>0.42377078531428564</v>
      </c>
      <c r="AO55">
        <f t="shared" si="0"/>
        <v>0.39418827845714288</v>
      </c>
      <c r="AP55">
        <f t="shared" si="0"/>
        <v>0.46444336214285714</v>
      </c>
      <c r="AQ55">
        <f t="shared" si="0"/>
        <v>0.36043021437142869</v>
      </c>
      <c r="AR55">
        <f t="shared" si="0"/>
        <v>0.29830189897142845</v>
      </c>
      <c r="AS55">
        <f t="shared" si="0"/>
        <v>0.46683261185714287</v>
      </c>
      <c r="AT55">
        <f t="shared" si="0"/>
        <v>0.2885098545428571</v>
      </c>
      <c r="AU55">
        <f t="shared" si="0"/>
        <v>0.22837581780000002</v>
      </c>
      <c r="AV55">
        <f t="shared" si="0"/>
        <v>0.42190041837142855</v>
      </c>
      <c r="AW55">
        <f t="shared" si="0"/>
        <v>0.45270020099999997</v>
      </c>
      <c r="AX55">
        <f t="shared" si="0"/>
        <v>0.47128901834285708</v>
      </c>
      <c r="AY55">
        <f t="shared" si="0"/>
        <v>0.44057272537142855</v>
      </c>
      <c r="AZ55">
        <f t="shared" si="0"/>
        <v>0.23444467280000003</v>
      </c>
      <c r="BA55">
        <f t="shared" si="0"/>
        <v>0.17460580162857142</v>
      </c>
      <c r="BB55">
        <f t="shared" si="0"/>
        <v>0.43556331625714284</v>
      </c>
      <c r="BC55">
        <f t="shared" si="0"/>
        <v>0.19606038772549028</v>
      </c>
      <c r="BD55">
        <f t="shared" si="0"/>
        <v>0.33986837854901958</v>
      </c>
      <c r="BE55">
        <f t="shared" si="0"/>
        <v>9.59871036862745E-2</v>
      </c>
      <c r="BF55">
        <f t="shared" si="0"/>
        <v>0.38774944160784319</v>
      </c>
      <c r="BG55">
        <f t="shared" si="0"/>
        <v>0.2462187264117647</v>
      </c>
      <c r="BH55">
        <f t="shared" si="0"/>
        <v>0.99305944600000007</v>
      </c>
      <c r="BI55">
        <f t="shared" si="0"/>
        <v>0.10801892601960784</v>
      </c>
      <c r="BJ55">
        <f t="shared" si="0"/>
        <v>6.1124186392156866E-2</v>
      </c>
      <c r="BK55">
        <f t="shared" si="0"/>
        <v>0.6470588235294118</v>
      </c>
      <c r="BL55">
        <f t="shared" si="0"/>
        <v>0.18791419001960782</v>
      </c>
      <c r="BM55">
        <f t="shared" si="0"/>
        <v>0.10589615221568625</v>
      </c>
      <c r="BN55">
        <f t="shared" ref="BN55:DV55" si="1">AVERAGE(BN4:BN54)</f>
        <v>0.98039215686274506</v>
      </c>
      <c r="BO55">
        <f t="shared" si="1"/>
        <v>0.66890808462745088</v>
      </c>
      <c r="BP55">
        <f t="shared" si="1"/>
        <v>0.5279739716078431</v>
      </c>
      <c r="BQ55">
        <f t="shared" si="1"/>
        <v>0.96290039684313733</v>
      </c>
      <c r="BR55">
        <f t="shared" si="1"/>
        <v>7.013144001960786E-2</v>
      </c>
      <c r="BS55">
        <f t="shared" si="1"/>
        <v>3.908890180392157E-2</v>
      </c>
      <c r="BT55">
        <f t="shared" si="1"/>
        <v>0.47152194211764709</v>
      </c>
      <c r="BU55">
        <f t="shared" si="1"/>
        <v>0.58339014488089003</v>
      </c>
      <c r="BV55">
        <f t="shared" si="1"/>
        <v>0.58917028587271558</v>
      </c>
      <c r="BW55">
        <f t="shared" si="1"/>
        <v>0.57880929635163736</v>
      </c>
      <c r="BX55">
        <f t="shared" si="1"/>
        <v>0.65665285409699414</v>
      </c>
      <c r="BY55">
        <f t="shared" si="1"/>
        <v>0.62127308683402027</v>
      </c>
      <c r="BZ55">
        <f t="shared" si="1"/>
        <v>0.70706251818574284</v>
      </c>
      <c r="CA55">
        <f t="shared" si="1"/>
        <v>0.75920738054722048</v>
      </c>
      <c r="CB55">
        <f t="shared" si="1"/>
        <v>0.75783006518266938</v>
      </c>
      <c r="CC55">
        <f t="shared" si="1"/>
        <v>0.76448623100862534</v>
      </c>
      <c r="CD55">
        <f t="shared" si="1"/>
        <v>0.62479943104597302</v>
      </c>
      <c r="CE55">
        <f t="shared" si="1"/>
        <v>0.63110101296000387</v>
      </c>
      <c r="CF55">
        <f t="shared" si="1"/>
        <v>0.62279873386624784</v>
      </c>
      <c r="CG55">
        <f t="shared" si="1"/>
        <v>0.48117577550232543</v>
      </c>
      <c r="CH55">
        <f t="shared" si="1"/>
        <v>0.47049504701757172</v>
      </c>
      <c r="CI55">
        <f t="shared" si="1"/>
        <v>0.50748990684337147</v>
      </c>
      <c r="CJ55">
        <f t="shared" si="1"/>
        <v>0.37221104056567306</v>
      </c>
      <c r="CK55">
        <f t="shared" si="1"/>
        <v>0.43625151241018517</v>
      </c>
      <c r="CL55">
        <f t="shared" si="1"/>
        <v>0.34401403945959041</v>
      </c>
      <c r="CM55">
        <f t="shared" si="1"/>
        <v>0.41014162399999998</v>
      </c>
      <c r="CN55">
        <f t="shared" si="1"/>
        <v>0.43814770720588242</v>
      </c>
      <c r="CO55">
        <f t="shared" si="1"/>
        <v>0.40267220794117647</v>
      </c>
      <c r="CP55">
        <f t="shared" si="1"/>
        <v>0.46573695441176466</v>
      </c>
      <c r="CQ55">
        <f t="shared" si="1"/>
        <v>0.45389285405882351</v>
      </c>
      <c r="CR55">
        <f t="shared" si="1"/>
        <v>0.48162429176470606</v>
      </c>
      <c r="CS55">
        <f t="shared" si="1"/>
        <v>0.39697765211764713</v>
      </c>
      <c r="CT55">
        <f t="shared" si="1"/>
        <v>0.37450075623529411</v>
      </c>
      <c r="CU55">
        <f t="shared" si="1"/>
        <v>0.42739954132352936</v>
      </c>
      <c r="CV55">
        <f t="shared" si="1"/>
        <v>0.41374905952941177</v>
      </c>
      <c r="CW55">
        <f t="shared" si="1"/>
        <v>0.40734255750000004</v>
      </c>
      <c r="CX55">
        <f t="shared" si="1"/>
        <v>0.43171445885294119</v>
      </c>
      <c r="CY55">
        <f t="shared" si="1"/>
        <v>0.48090083502941167</v>
      </c>
      <c r="CZ55">
        <f t="shared" si="1"/>
        <v>0.49640159170588233</v>
      </c>
      <c r="DA55">
        <f t="shared" si="1"/>
        <v>0.47361734655882359</v>
      </c>
      <c r="DB55">
        <f t="shared" si="1"/>
        <v>0.33594443291176468</v>
      </c>
      <c r="DC55">
        <f t="shared" si="1"/>
        <v>0.31857036041176473</v>
      </c>
      <c r="DD55">
        <f t="shared" si="1"/>
        <v>0.37638289782352941</v>
      </c>
      <c r="DE55">
        <f t="shared" si="1"/>
        <v>0.64378518191932532</v>
      </c>
      <c r="DF55">
        <f t="shared" si="1"/>
        <v>0.72779448477852604</v>
      </c>
      <c r="DG55">
        <f t="shared" si="1"/>
        <v>0.6705877141224903</v>
      </c>
      <c r="DH55">
        <f t="shared" si="1"/>
        <v>0.73260221134644388</v>
      </c>
      <c r="DI55">
        <f t="shared" si="1"/>
        <v>0.6916525049759733</v>
      </c>
      <c r="DJ55">
        <f t="shared" si="1"/>
        <v>0.78409926730679969</v>
      </c>
      <c r="DK55">
        <f t="shared" si="1"/>
        <v>0.73323913457999024</v>
      </c>
      <c r="DL55">
        <f t="shared" si="1"/>
        <v>0.68140925155967536</v>
      </c>
      <c r="DM55">
        <f t="shared" si="1"/>
        <v>0.80400784111501111</v>
      </c>
      <c r="DN55">
        <f t="shared" si="1"/>
        <v>0.63450830551995274</v>
      </c>
      <c r="DO55">
        <f t="shared" si="1"/>
        <v>0.63342960153926642</v>
      </c>
      <c r="DP55">
        <f t="shared" si="1"/>
        <v>0.64702343089300296</v>
      </c>
      <c r="DQ55">
        <f t="shared" si="1"/>
        <v>0.73158195335637832</v>
      </c>
      <c r="DR55">
        <f t="shared" si="1"/>
        <v>0.7554698529813707</v>
      </c>
      <c r="DS55">
        <f t="shared" si="1"/>
        <v>0.7120612298848823</v>
      </c>
      <c r="DT55">
        <f t="shared" si="1"/>
        <v>0.54057650016250214</v>
      </c>
      <c r="DU55">
        <f t="shared" si="1"/>
        <v>0.45696469854034005</v>
      </c>
      <c r="DV55">
        <f t="shared" si="1"/>
        <v>0.69178065469293515</v>
      </c>
    </row>
    <row r="56" spans="1:126" x14ac:dyDescent="0.3">
      <c r="BC56">
        <v>0.25912087900000003</v>
      </c>
      <c r="BD56">
        <v>0</v>
      </c>
      <c r="BE56">
        <v>0</v>
      </c>
      <c r="BF56">
        <v>0.34042553199999998</v>
      </c>
      <c r="BG56">
        <v>0.20512820500000001</v>
      </c>
      <c r="BH56">
        <v>1</v>
      </c>
      <c r="BI56">
        <v>0.33333333300000001</v>
      </c>
      <c r="BJ56">
        <v>0.2</v>
      </c>
      <c r="BK56">
        <v>1</v>
      </c>
      <c r="BL56">
        <v>0.10810810799999999</v>
      </c>
      <c r="BM56">
        <v>5.7142856999999998E-2</v>
      </c>
      <c r="BN56">
        <v>1</v>
      </c>
      <c r="BO56">
        <v>0.85714285700000004</v>
      </c>
      <c r="BP56">
        <v>0.83333333300000001</v>
      </c>
      <c r="BQ56">
        <v>0.88235294099999995</v>
      </c>
      <c r="BR56">
        <v>0</v>
      </c>
      <c r="BS56">
        <v>0</v>
      </c>
      <c r="BT56">
        <v>0</v>
      </c>
    </row>
    <row r="57" spans="1:126" x14ac:dyDescent="0.3">
      <c r="BC57">
        <v>0.19500000000000001</v>
      </c>
      <c r="BD57">
        <v>0</v>
      </c>
      <c r="BE57">
        <v>0</v>
      </c>
      <c r="BF57">
        <v>0.20512820500000001</v>
      </c>
      <c r="BG57">
        <v>0.114285714</v>
      </c>
      <c r="BH57">
        <v>1</v>
      </c>
      <c r="BI57">
        <v>0</v>
      </c>
      <c r="BJ57">
        <v>0</v>
      </c>
      <c r="BK57">
        <v>0</v>
      </c>
      <c r="BL57">
        <v>0.15789473700000001</v>
      </c>
      <c r="BM57">
        <v>8.5714286000000001E-2</v>
      </c>
      <c r="BN57">
        <v>1</v>
      </c>
      <c r="BO57">
        <v>0.81578947400000001</v>
      </c>
      <c r="BP57">
        <v>0.77500000000000002</v>
      </c>
      <c r="BQ57">
        <v>0.86111111100000004</v>
      </c>
      <c r="BR57">
        <v>0</v>
      </c>
      <c r="BS57">
        <v>0</v>
      </c>
      <c r="BT57">
        <v>0</v>
      </c>
    </row>
    <row r="58" spans="1:126" x14ac:dyDescent="0.3">
      <c r="BC58">
        <v>0.170322581</v>
      </c>
      <c r="BD58">
        <v>0</v>
      </c>
      <c r="BE58">
        <v>0</v>
      </c>
      <c r="BF58">
        <v>0.4</v>
      </c>
      <c r="BG58">
        <v>0.25</v>
      </c>
      <c r="BH58">
        <v>1</v>
      </c>
      <c r="BI58">
        <v>9.5238094999999995E-2</v>
      </c>
      <c r="BJ58">
        <v>0.05</v>
      </c>
      <c r="BK58">
        <v>1</v>
      </c>
      <c r="BL58">
        <v>0.18181818199999999</v>
      </c>
      <c r="BM58">
        <v>0.1</v>
      </c>
      <c r="BN58">
        <v>1</v>
      </c>
      <c r="BO58">
        <v>0.60869565199999998</v>
      </c>
      <c r="BP58">
        <v>0.45161290300000001</v>
      </c>
      <c r="BQ58">
        <v>0.93333333299999999</v>
      </c>
      <c r="BR58">
        <v>0</v>
      </c>
      <c r="BS58">
        <v>0</v>
      </c>
      <c r="BT58">
        <v>0</v>
      </c>
    </row>
    <row r="59" spans="1:126" x14ac:dyDescent="0.3">
      <c r="BC59">
        <v>0.19367715599999999</v>
      </c>
      <c r="BD59">
        <v>0</v>
      </c>
      <c r="BE59">
        <v>0</v>
      </c>
      <c r="BF59">
        <v>0.34042553199999998</v>
      </c>
      <c r="BG59">
        <v>0.20512820500000001</v>
      </c>
      <c r="BH59">
        <v>1</v>
      </c>
      <c r="BI59">
        <v>0</v>
      </c>
      <c r="BJ59">
        <v>0</v>
      </c>
      <c r="BK59">
        <v>0</v>
      </c>
      <c r="BL59">
        <v>5.8823528999999999E-2</v>
      </c>
      <c r="BM59">
        <v>3.0303030000000002E-2</v>
      </c>
      <c r="BN59">
        <v>1</v>
      </c>
      <c r="BO59">
        <v>0.8</v>
      </c>
      <c r="BP59">
        <v>0.6875</v>
      </c>
      <c r="BQ59">
        <v>0.95652173900000004</v>
      </c>
      <c r="BR59">
        <v>8.6956521999999994E-2</v>
      </c>
      <c r="BS59">
        <v>4.5454544999999999E-2</v>
      </c>
      <c r="BT59">
        <v>1</v>
      </c>
    </row>
    <row r="60" spans="1:126" x14ac:dyDescent="0.3">
      <c r="BC60">
        <v>0.17828031899999999</v>
      </c>
      <c r="BD60">
        <v>0</v>
      </c>
      <c r="BE60">
        <v>0</v>
      </c>
      <c r="BF60">
        <v>0.36</v>
      </c>
      <c r="BG60">
        <v>0.21951219499999999</v>
      </c>
      <c r="BH60">
        <v>1</v>
      </c>
      <c r="BI60">
        <v>0</v>
      </c>
      <c r="BJ60">
        <v>0</v>
      </c>
      <c r="BK60">
        <v>0</v>
      </c>
      <c r="BL60">
        <v>0.22857142899999999</v>
      </c>
      <c r="BM60">
        <v>0.12903225800000001</v>
      </c>
      <c r="BN60">
        <v>1</v>
      </c>
      <c r="BO60">
        <v>0.66666666699999999</v>
      </c>
      <c r="BP60">
        <v>0.54285714299999999</v>
      </c>
      <c r="BQ60">
        <v>0.86363636399999999</v>
      </c>
      <c r="BR60">
        <v>0</v>
      </c>
      <c r="BS60">
        <v>0</v>
      </c>
      <c r="BT60">
        <v>0</v>
      </c>
    </row>
    <row r="61" spans="1:126" x14ac:dyDescent="0.3">
      <c r="BC61">
        <v>0.165025165</v>
      </c>
      <c r="BD61">
        <v>0</v>
      </c>
      <c r="BE61">
        <v>0</v>
      </c>
      <c r="BF61">
        <v>0.56000000000000005</v>
      </c>
      <c r="BG61">
        <v>0.38888888900000002</v>
      </c>
      <c r="BH61">
        <v>1</v>
      </c>
      <c r="BI61">
        <v>0</v>
      </c>
      <c r="BJ61">
        <v>0</v>
      </c>
      <c r="BK61">
        <v>0</v>
      </c>
      <c r="BL61">
        <v>0.21739130400000001</v>
      </c>
      <c r="BM61">
        <v>0.12195122</v>
      </c>
      <c r="BN61">
        <v>1</v>
      </c>
      <c r="BO61">
        <v>0.47826087</v>
      </c>
      <c r="BP61">
        <v>0.31428571399999999</v>
      </c>
      <c r="BQ61">
        <v>1</v>
      </c>
      <c r="BR61">
        <v>0</v>
      </c>
      <c r="BS61">
        <v>0</v>
      </c>
      <c r="BT61">
        <v>0</v>
      </c>
    </row>
    <row r="62" spans="1:126" x14ac:dyDescent="0.3">
      <c r="BC62">
        <v>0.22033346100000001</v>
      </c>
      <c r="BD62">
        <v>0</v>
      </c>
      <c r="BE62">
        <v>0</v>
      </c>
      <c r="BF62">
        <v>0.37209302300000002</v>
      </c>
      <c r="BG62">
        <v>0.22857142899999999</v>
      </c>
      <c r="BH62">
        <v>1</v>
      </c>
      <c r="BI62">
        <v>0.105263158</v>
      </c>
      <c r="BJ62">
        <v>5.5555555999999999E-2</v>
      </c>
      <c r="BK62">
        <v>1</v>
      </c>
      <c r="BL62">
        <v>0.27777777799999998</v>
      </c>
      <c r="BM62">
        <v>0.16129032300000001</v>
      </c>
      <c r="BN62">
        <v>1</v>
      </c>
      <c r="BO62">
        <v>0.76363636400000001</v>
      </c>
      <c r="BP62">
        <v>0.65625</v>
      </c>
      <c r="BQ62">
        <v>0.91304347799999996</v>
      </c>
      <c r="BR62">
        <v>0</v>
      </c>
      <c r="BS62">
        <v>0</v>
      </c>
      <c r="BT62">
        <v>0</v>
      </c>
    </row>
    <row r="63" spans="1:126" x14ac:dyDescent="0.3">
      <c r="BC63">
        <v>0.17356532399999999</v>
      </c>
      <c r="BD63">
        <v>0.88461538500000003</v>
      </c>
      <c r="BE63">
        <v>0.26766121700000001</v>
      </c>
      <c r="BF63">
        <v>0.489795918</v>
      </c>
      <c r="BG63">
        <v>0.33333333300000001</v>
      </c>
      <c r="BH63">
        <v>0.92307692299999999</v>
      </c>
      <c r="BI63">
        <v>7.4074074000000004E-2</v>
      </c>
      <c r="BJ63">
        <v>3.8461538000000003E-2</v>
      </c>
      <c r="BK63">
        <v>1</v>
      </c>
      <c r="BL63">
        <v>0.105263158</v>
      </c>
      <c r="BM63">
        <v>5.5555555999999999E-2</v>
      </c>
      <c r="BN63">
        <v>1</v>
      </c>
      <c r="BO63">
        <v>0.52631578899999998</v>
      </c>
      <c r="BP63">
        <v>0.35714285699999998</v>
      </c>
      <c r="BQ63">
        <v>1</v>
      </c>
      <c r="BR63">
        <v>0.14285714299999999</v>
      </c>
      <c r="BS63">
        <v>8.3333332999999996E-2</v>
      </c>
      <c r="BT63">
        <v>0.5</v>
      </c>
    </row>
    <row r="64" spans="1:126" x14ac:dyDescent="0.3">
      <c r="BC64">
        <v>0.14615945999999999</v>
      </c>
      <c r="BD64">
        <v>0.94285714300000001</v>
      </c>
      <c r="BE64">
        <v>0.243213506</v>
      </c>
      <c r="BF64">
        <v>0.27027026999999998</v>
      </c>
      <c r="BG64">
        <v>0.16666666699999999</v>
      </c>
      <c r="BH64">
        <v>0.71428571399999996</v>
      </c>
      <c r="BI64">
        <v>0.24242424200000001</v>
      </c>
      <c r="BJ64">
        <v>0.13793103400000001</v>
      </c>
      <c r="BK64">
        <v>1</v>
      </c>
      <c r="BL64">
        <v>0.1875</v>
      </c>
      <c r="BM64">
        <v>0.10344827600000001</v>
      </c>
      <c r="BN64">
        <v>1</v>
      </c>
      <c r="BO64">
        <v>0.44444444399999999</v>
      </c>
      <c r="BP64">
        <v>0.28571428599999998</v>
      </c>
      <c r="BQ64">
        <v>1</v>
      </c>
      <c r="BR64">
        <v>7.1428570999999996E-2</v>
      </c>
      <c r="BS64">
        <v>3.7037037000000002E-2</v>
      </c>
      <c r="BT64">
        <v>1</v>
      </c>
    </row>
    <row r="65" spans="55:72" x14ac:dyDescent="0.3">
      <c r="BC65">
        <v>0.18874633399999999</v>
      </c>
      <c r="BD65">
        <v>0.98823529399999999</v>
      </c>
      <c r="BE65">
        <v>0.28867009399999999</v>
      </c>
      <c r="BF65">
        <v>0.45</v>
      </c>
      <c r="BG65">
        <v>0.29032258100000002</v>
      </c>
      <c r="BH65">
        <v>1</v>
      </c>
      <c r="BI65">
        <v>0.105263158</v>
      </c>
      <c r="BJ65">
        <v>5.5555555999999999E-2</v>
      </c>
      <c r="BK65">
        <v>1</v>
      </c>
      <c r="BL65">
        <v>0.16666666699999999</v>
      </c>
      <c r="BM65">
        <v>9.0909090999999997E-2</v>
      </c>
      <c r="BN65">
        <v>1</v>
      </c>
      <c r="BO65">
        <v>0.603773585</v>
      </c>
      <c r="BP65">
        <v>0.44444444399999999</v>
      </c>
      <c r="BQ65">
        <v>0.94117647100000001</v>
      </c>
      <c r="BR65">
        <v>0.117647059</v>
      </c>
      <c r="BS65">
        <v>6.25E-2</v>
      </c>
      <c r="BT65">
        <v>1</v>
      </c>
    </row>
    <row r="66" spans="55:72" x14ac:dyDescent="0.3">
      <c r="BC66">
        <v>0.216864584</v>
      </c>
      <c r="BD66">
        <v>0</v>
      </c>
      <c r="BE66">
        <v>0</v>
      </c>
      <c r="BF66">
        <v>0.55319148900000004</v>
      </c>
      <c r="BG66">
        <v>0.382352941</v>
      </c>
      <c r="BH66">
        <v>1</v>
      </c>
      <c r="BI66">
        <v>9.5238094999999995E-2</v>
      </c>
      <c r="BJ66">
        <v>0.05</v>
      </c>
      <c r="BK66">
        <v>1</v>
      </c>
      <c r="BL66">
        <v>0.20689655200000001</v>
      </c>
      <c r="BM66">
        <v>0.115384615</v>
      </c>
      <c r="BN66">
        <v>1</v>
      </c>
      <c r="BO66">
        <v>0.69841269800000005</v>
      </c>
      <c r="BP66">
        <v>0.53658536599999995</v>
      </c>
      <c r="BQ66">
        <v>1</v>
      </c>
      <c r="BR66">
        <v>0</v>
      </c>
      <c r="BS66">
        <v>0</v>
      </c>
      <c r="BT66">
        <v>0</v>
      </c>
    </row>
    <row r="67" spans="55:72" x14ac:dyDescent="0.3">
      <c r="BC67">
        <v>0.19293506499999999</v>
      </c>
      <c r="BD67">
        <v>0</v>
      </c>
      <c r="BE67">
        <v>0</v>
      </c>
      <c r="BF67">
        <v>0.38709677399999998</v>
      </c>
      <c r="BG67">
        <v>0.24</v>
      </c>
      <c r="BH67">
        <v>1</v>
      </c>
      <c r="BI67">
        <v>0</v>
      </c>
      <c r="BJ67">
        <v>0</v>
      </c>
      <c r="BK67">
        <v>0</v>
      </c>
      <c r="BL67">
        <v>0.30769230800000003</v>
      </c>
      <c r="BM67">
        <v>0.18181818199999999</v>
      </c>
      <c r="BN67">
        <v>1</v>
      </c>
      <c r="BO67">
        <v>0.70370370400000004</v>
      </c>
      <c r="BP67">
        <v>0.54285714299999999</v>
      </c>
      <c r="BQ67">
        <v>1</v>
      </c>
      <c r="BR67">
        <v>0</v>
      </c>
      <c r="BS67">
        <v>0</v>
      </c>
      <c r="BT67">
        <v>0</v>
      </c>
    </row>
    <row r="68" spans="55:72" x14ac:dyDescent="0.3">
      <c r="BC68">
        <v>0.15438364099999999</v>
      </c>
      <c r="BD68">
        <v>0</v>
      </c>
      <c r="BE68">
        <v>0</v>
      </c>
      <c r="BF68">
        <v>0.27027026999999998</v>
      </c>
      <c r="BG68">
        <v>0.15625</v>
      </c>
      <c r="BH68">
        <v>1</v>
      </c>
      <c r="BI68">
        <v>0.25</v>
      </c>
      <c r="BJ68">
        <v>0.14285714299999999</v>
      </c>
      <c r="BK68">
        <v>1</v>
      </c>
      <c r="BL68">
        <v>0.15789473700000001</v>
      </c>
      <c r="BM68">
        <v>8.5714286000000001E-2</v>
      </c>
      <c r="BN68">
        <v>1</v>
      </c>
      <c r="BO68">
        <v>0.54545454500000001</v>
      </c>
      <c r="BP68">
        <v>0.38709677399999998</v>
      </c>
      <c r="BQ68">
        <v>0.92307692299999999</v>
      </c>
      <c r="BR68">
        <v>0</v>
      </c>
      <c r="BS68">
        <v>0</v>
      </c>
      <c r="BT68">
        <v>0</v>
      </c>
    </row>
    <row r="69" spans="55:72" x14ac:dyDescent="0.3">
      <c r="BC69">
        <v>0.22705968500000001</v>
      </c>
      <c r="BD69">
        <v>0.99047618999999998</v>
      </c>
      <c r="BE69">
        <v>0.34559498</v>
      </c>
      <c r="BF69">
        <v>0.41509434000000001</v>
      </c>
      <c r="BG69">
        <v>0.26190476200000001</v>
      </c>
      <c r="BH69">
        <v>1</v>
      </c>
      <c r="BI69">
        <v>0.3</v>
      </c>
      <c r="BJ69">
        <v>0.17647058800000001</v>
      </c>
      <c r="BK69">
        <v>1</v>
      </c>
      <c r="BL69">
        <v>0.21428571399999999</v>
      </c>
      <c r="BM69">
        <v>0.12</v>
      </c>
      <c r="BN69">
        <v>1</v>
      </c>
      <c r="BO69">
        <v>0.65573770499999995</v>
      </c>
      <c r="BP69">
        <v>0.5</v>
      </c>
      <c r="BQ69">
        <v>0.95238095199999995</v>
      </c>
      <c r="BR69">
        <v>0.14285714299999999</v>
      </c>
      <c r="BS69">
        <v>7.6923077000000006E-2</v>
      </c>
      <c r="BT69">
        <v>1</v>
      </c>
    </row>
    <row r="70" spans="55:72" x14ac:dyDescent="0.3">
      <c r="BC70">
        <v>0.244296296</v>
      </c>
      <c r="BD70">
        <v>0</v>
      </c>
      <c r="BE70">
        <v>0</v>
      </c>
      <c r="BF70">
        <v>0.15384615400000001</v>
      </c>
      <c r="BG70">
        <v>8.3333332999999996E-2</v>
      </c>
      <c r="BH70">
        <v>1</v>
      </c>
      <c r="BI70">
        <v>0</v>
      </c>
      <c r="BJ70">
        <v>0</v>
      </c>
      <c r="BK70">
        <v>0</v>
      </c>
      <c r="BL70">
        <v>0.38709677399999998</v>
      </c>
      <c r="BM70">
        <v>0.24</v>
      </c>
      <c r="BN70">
        <v>1</v>
      </c>
      <c r="BO70">
        <v>0.87323943699999995</v>
      </c>
      <c r="BP70">
        <v>0.86111111100000004</v>
      </c>
      <c r="BQ70">
        <v>0.88571428600000002</v>
      </c>
      <c r="BR70">
        <v>7.1428570999999996E-2</v>
      </c>
      <c r="BS70">
        <v>3.7037037000000002E-2</v>
      </c>
      <c r="BT70">
        <v>1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D12CE-4A3A-49C4-92FB-5539E97B595E}">
  <dimension ref="A1:DV70"/>
  <sheetViews>
    <sheetView topLeftCell="DM25" workbookViewId="0">
      <selection activeCell="DQ55" sqref="DQ55"/>
    </sheetView>
  </sheetViews>
  <sheetFormatPr baseColWidth="10" defaultRowHeight="14.4" x14ac:dyDescent="0.3"/>
  <sheetData>
    <row r="1" spans="1:126" x14ac:dyDescent="0.3">
      <c r="A1" t="s">
        <v>120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0.46914914278651698</v>
      </c>
      <c r="B4">
        <v>0.937962962962963</v>
      </c>
      <c r="C4">
        <v>0.548039929642827</v>
      </c>
      <c r="D4">
        <v>0.79245283018867896</v>
      </c>
      <c r="E4">
        <v>0.72413793103448199</v>
      </c>
      <c r="F4">
        <v>0.875</v>
      </c>
      <c r="G4">
        <v>0.76470588235294101</v>
      </c>
      <c r="H4">
        <v>0.61904761904761896</v>
      </c>
      <c r="I4">
        <v>1</v>
      </c>
      <c r="J4">
        <v>0.27777777777777701</v>
      </c>
      <c r="K4">
        <v>0.16129032258064499</v>
      </c>
      <c r="L4">
        <v>1</v>
      </c>
      <c r="M4">
        <v>0.79999999999999905</v>
      </c>
      <c r="N4">
        <v>0.78571428571428503</v>
      </c>
      <c r="O4">
        <v>0.81481481481481399</v>
      </c>
      <c r="P4">
        <v>0.105263157894736</v>
      </c>
      <c r="Q4">
        <v>5.5555555555555497E-2</v>
      </c>
      <c r="R4">
        <v>1</v>
      </c>
      <c r="S4">
        <v>0.26094252873563201</v>
      </c>
      <c r="T4">
        <v>0.70461538461538398</v>
      </c>
      <c r="U4">
        <v>0</v>
      </c>
      <c r="V4">
        <v>0.5</v>
      </c>
      <c r="W4">
        <v>0.33333333333333298</v>
      </c>
      <c r="X4">
        <v>1</v>
      </c>
      <c r="Y4">
        <v>0.63157894736842102</v>
      </c>
      <c r="Z4">
        <v>0.48</v>
      </c>
      <c r="AA4">
        <v>0.92307692307692302</v>
      </c>
      <c r="AB4">
        <v>0.35294117647058798</v>
      </c>
      <c r="AC4">
        <v>0.25</v>
      </c>
      <c r="AD4">
        <v>0.6</v>
      </c>
      <c r="AE4">
        <v>0.38888888888888801</v>
      </c>
      <c r="AF4">
        <v>0.24137931034482701</v>
      </c>
      <c r="AG4">
        <v>1</v>
      </c>
      <c r="AH4">
        <v>0</v>
      </c>
      <c r="AI4">
        <v>0</v>
      </c>
      <c r="AJ4">
        <v>0</v>
      </c>
      <c r="AK4">
        <v>0.12538697300000001</v>
      </c>
      <c r="AL4">
        <v>0.17436507900000001</v>
      </c>
      <c r="AM4">
        <v>0.14150449900000001</v>
      </c>
      <c r="AN4">
        <v>8.8888888999999999E-2</v>
      </c>
      <c r="AO4">
        <v>0.08</v>
      </c>
      <c r="AP4">
        <v>0.1</v>
      </c>
      <c r="AQ4">
        <v>0.25</v>
      </c>
      <c r="AR4">
        <v>0.222222222</v>
      </c>
      <c r="AS4">
        <v>0.28571428599999998</v>
      </c>
      <c r="AT4">
        <v>5.4054053999999997E-2</v>
      </c>
      <c r="AU4">
        <v>3.5714285999999998E-2</v>
      </c>
      <c r="AV4">
        <v>0.111111111</v>
      </c>
      <c r="AW4">
        <v>0.24561403500000001</v>
      </c>
      <c r="AX4">
        <v>0.24137931000000001</v>
      </c>
      <c r="AY4">
        <v>0.25</v>
      </c>
      <c r="AZ4">
        <v>6.8965517000000004E-2</v>
      </c>
      <c r="BA4">
        <v>4.7619047999999997E-2</v>
      </c>
      <c r="BB4">
        <v>0.125</v>
      </c>
      <c r="BC4">
        <v>8.2005444999999996E-2</v>
      </c>
      <c r="BD4">
        <v>0</v>
      </c>
      <c r="BE4">
        <v>0</v>
      </c>
      <c r="BF4">
        <v>0.18181818199999999</v>
      </c>
      <c r="BG4">
        <v>0.10344827600000001</v>
      </c>
      <c r="BH4">
        <v>0.75</v>
      </c>
      <c r="BI4">
        <v>0</v>
      </c>
      <c r="BJ4">
        <v>0</v>
      </c>
      <c r="BK4">
        <v>0</v>
      </c>
      <c r="BL4">
        <v>0.23255814</v>
      </c>
      <c r="BM4">
        <v>0.131578947</v>
      </c>
      <c r="BN4">
        <v>1</v>
      </c>
      <c r="BO4">
        <v>0.29787234000000001</v>
      </c>
      <c r="BP4">
        <v>0.17499999999999999</v>
      </c>
      <c r="BQ4">
        <v>1</v>
      </c>
      <c r="BR4">
        <v>0</v>
      </c>
      <c r="BS4">
        <v>0</v>
      </c>
      <c r="BT4">
        <v>0</v>
      </c>
      <c r="BU4">
        <v>0.41442308138859801</v>
      </c>
      <c r="BV4">
        <v>0.69743589743589696</v>
      </c>
      <c r="BW4">
        <v>0.50651861949589505</v>
      </c>
      <c r="BX4">
        <v>0.592592592592592</v>
      </c>
      <c r="BY4">
        <v>0.48484848484848397</v>
      </c>
      <c r="BZ4">
        <v>0.76190476190476097</v>
      </c>
      <c r="CA4">
        <v>0.86363636363636298</v>
      </c>
      <c r="CB4">
        <v>0.76</v>
      </c>
      <c r="CC4">
        <v>1</v>
      </c>
      <c r="CD4">
        <v>0.54838709677419295</v>
      </c>
      <c r="CE4">
        <v>0.47222222222222199</v>
      </c>
      <c r="CF4">
        <v>0.65384615384615297</v>
      </c>
      <c r="CG4">
        <v>0.292682926829268</v>
      </c>
      <c r="CH4">
        <v>0.20689655172413701</v>
      </c>
      <c r="CI4">
        <v>0.5</v>
      </c>
      <c r="CJ4">
        <v>0.23529411764705799</v>
      </c>
      <c r="CK4">
        <v>0.148148148148148</v>
      </c>
      <c r="CL4">
        <v>0.57142857142857095</v>
      </c>
      <c r="CM4">
        <v>0.16433935399999999</v>
      </c>
      <c r="CN4">
        <v>0.186993888</v>
      </c>
      <c r="CO4">
        <v>0.17418403199999999</v>
      </c>
      <c r="CP4">
        <v>0.12244898</v>
      </c>
      <c r="CQ4">
        <v>0.12</v>
      </c>
      <c r="CR4">
        <v>0.125</v>
      </c>
      <c r="CS4">
        <v>0.22857142899999999</v>
      </c>
      <c r="CT4">
        <v>0.222222222</v>
      </c>
      <c r="CU4">
        <v>0.235294118</v>
      </c>
      <c r="CV4">
        <v>0.16</v>
      </c>
      <c r="CW4">
        <v>0.14285714299999999</v>
      </c>
      <c r="CX4">
        <v>0.18181818199999999</v>
      </c>
      <c r="CY4">
        <v>0.24561403500000001</v>
      </c>
      <c r="CZ4">
        <v>0.24137931000000001</v>
      </c>
      <c r="DA4">
        <v>0.25</v>
      </c>
      <c r="DB4">
        <v>0.114285714</v>
      </c>
      <c r="DC4">
        <v>9.5238094999999995E-2</v>
      </c>
      <c r="DD4">
        <v>0.14285714299999999</v>
      </c>
      <c r="DE4">
        <v>0.735368222186909</v>
      </c>
      <c r="DF4">
        <v>0.838095238095238</v>
      </c>
      <c r="DG4">
        <v>0.78003219003219004</v>
      </c>
      <c r="DH4">
        <v>0.89285714285714202</v>
      </c>
      <c r="DI4">
        <v>0.86206896551724099</v>
      </c>
      <c r="DJ4">
        <v>0.92592592592592504</v>
      </c>
      <c r="DK4">
        <v>0.92307692307692302</v>
      </c>
      <c r="DL4">
        <v>0.85714285714285698</v>
      </c>
      <c r="DM4">
        <v>1</v>
      </c>
      <c r="DN4">
        <v>0.69230769230769196</v>
      </c>
      <c r="DO4">
        <v>0.58064516129032195</v>
      </c>
      <c r="DP4">
        <v>0.85714285714285698</v>
      </c>
      <c r="DQ4">
        <v>0.83636363636363598</v>
      </c>
      <c r="DR4">
        <v>0.82142857142857095</v>
      </c>
      <c r="DS4">
        <v>0.85185185185185097</v>
      </c>
      <c r="DT4">
        <v>0.55555555555555503</v>
      </c>
      <c r="DU4">
        <v>0.55555555555555503</v>
      </c>
      <c r="DV4">
        <v>0.55555555555555503</v>
      </c>
    </row>
    <row r="5" spans="1:126" x14ac:dyDescent="0.3">
      <c r="A5">
        <v>0.50259528130671505</v>
      </c>
      <c r="B5">
        <v>0.92738095238095197</v>
      </c>
      <c r="C5">
        <v>0.59527024283035301</v>
      </c>
      <c r="D5">
        <v>0.60465116279069697</v>
      </c>
      <c r="E5">
        <v>0.44827586206896503</v>
      </c>
      <c r="F5">
        <v>0.92857142857142805</v>
      </c>
      <c r="G5">
        <v>0.78787878787878796</v>
      </c>
      <c r="H5">
        <v>0.65</v>
      </c>
      <c r="I5">
        <v>1</v>
      </c>
      <c r="J5">
        <v>0.63636363636363602</v>
      </c>
      <c r="K5">
        <v>0.5</v>
      </c>
      <c r="L5">
        <v>0.875</v>
      </c>
      <c r="M5">
        <v>0.84745762711864403</v>
      </c>
      <c r="N5">
        <v>0.86206896551724099</v>
      </c>
      <c r="O5">
        <v>0.83333333333333304</v>
      </c>
      <c r="P5">
        <v>0.1</v>
      </c>
      <c r="Q5">
        <v>5.2631578947368397E-2</v>
      </c>
      <c r="R5">
        <v>1</v>
      </c>
      <c r="S5">
        <v>0.21101898101898101</v>
      </c>
      <c r="T5">
        <v>0.69292929292929295</v>
      </c>
      <c r="U5">
        <v>0</v>
      </c>
      <c r="V5">
        <v>0.45714285714285702</v>
      </c>
      <c r="W5">
        <v>0.30769230769230699</v>
      </c>
      <c r="X5">
        <v>0.88888888888888795</v>
      </c>
      <c r="Y5">
        <v>0.60606060606060597</v>
      </c>
      <c r="Z5">
        <v>0.45454545454545398</v>
      </c>
      <c r="AA5">
        <v>0.90909090909090895</v>
      </c>
      <c r="AB5">
        <v>0.24489795918367299</v>
      </c>
      <c r="AC5">
        <v>0.15</v>
      </c>
      <c r="AD5">
        <v>0.66666666666666596</v>
      </c>
      <c r="AE5">
        <v>0.25</v>
      </c>
      <c r="AF5">
        <v>0.14285714285714199</v>
      </c>
      <c r="AG5">
        <v>1</v>
      </c>
      <c r="AH5">
        <v>0</v>
      </c>
      <c r="AI5">
        <v>0</v>
      </c>
      <c r="AJ5">
        <v>0</v>
      </c>
      <c r="AK5">
        <v>0.51577289400000004</v>
      </c>
      <c r="AL5">
        <v>0.92933333299999998</v>
      </c>
      <c r="AM5">
        <v>0.63667073799999996</v>
      </c>
      <c r="AN5">
        <v>0.7</v>
      </c>
      <c r="AO5">
        <v>0.56000000000000005</v>
      </c>
      <c r="AP5">
        <v>0.93333333299999999</v>
      </c>
      <c r="AQ5">
        <v>0.70967741900000003</v>
      </c>
      <c r="AR5">
        <v>0.55000000000000004</v>
      </c>
      <c r="AS5">
        <v>1</v>
      </c>
      <c r="AT5">
        <v>0.52631578899999998</v>
      </c>
      <c r="AU5">
        <v>0.38461538499999998</v>
      </c>
      <c r="AV5">
        <v>0.83333333300000001</v>
      </c>
      <c r="AW5">
        <v>0.86274509799999999</v>
      </c>
      <c r="AX5">
        <v>0.84615384599999999</v>
      </c>
      <c r="AY5">
        <v>0.88</v>
      </c>
      <c r="AZ5">
        <v>0.38461538499999998</v>
      </c>
      <c r="BA5">
        <v>0.23809523799999999</v>
      </c>
      <c r="BB5">
        <v>1</v>
      </c>
      <c r="BC5">
        <v>0.121428571</v>
      </c>
      <c r="BD5">
        <v>0</v>
      </c>
      <c r="BE5">
        <v>0</v>
      </c>
      <c r="BF5">
        <v>0.171428571</v>
      </c>
      <c r="BG5">
        <v>9.375E-2</v>
      </c>
      <c r="BH5">
        <v>1</v>
      </c>
      <c r="BI5">
        <v>0.19354838699999999</v>
      </c>
      <c r="BJ5">
        <v>0.10714285699999999</v>
      </c>
      <c r="BK5">
        <v>1</v>
      </c>
      <c r="BL5">
        <v>0.27027026999999998</v>
      </c>
      <c r="BM5">
        <v>0.15625</v>
      </c>
      <c r="BN5">
        <v>1</v>
      </c>
      <c r="BO5">
        <v>0.4</v>
      </c>
      <c r="BP5">
        <v>0.25</v>
      </c>
      <c r="BQ5">
        <v>1</v>
      </c>
      <c r="BR5">
        <v>0</v>
      </c>
      <c r="BS5">
        <v>0</v>
      </c>
      <c r="BT5">
        <v>0</v>
      </c>
      <c r="BU5">
        <v>0.40851056351056297</v>
      </c>
      <c r="BV5">
        <v>0.70002037178507703</v>
      </c>
      <c r="BW5">
        <v>0.50591087162515702</v>
      </c>
      <c r="BX5">
        <v>0.43243243243243201</v>
      </c>
      <c r="BY5">
        <v>0.30769230769230699</v>
      </c>
      <c r="BZ5">
        <v>0.72727272727272696</v>
      </c>
      <c r="CA5">
        <v>0.76923076923076905</v>
      </c>
      <c r="CB5">
        <v>0.68181818181818099</v>
      </c>
      <c r="CC5">
        <v>0.88235294117647001</v>
      </c>
      <c r="CD5">
        <v>0.6</v>
      </c>
      <c r="CE5">
        <v>0.52500000000000002</v>
      </c>
      <c r="CF5">
        <v>0.7</v>
      </c>
      <c r="CG5">
        <v>0.48979591836734598</v>
      </c>
      <c r="CH5">
        <v>0.34285714285714203</v>
      </c>
      <c r="CI5">
        <v>0.85714285714285698</v>
      </c>
      <c r="CJ5">
        <v>0.238095238095238</v>
      </c>
      <c r="CK5">
        <v>0.18518518518518501</v>
      </c>
      <c r="CL5">
        <v>0.33333333333333298</v>
      </c>
      <c r="CM5">
        <v>0.79776556799999998</v>
      </c>
      <c r="CN5">
        <v>0.88521942099999995</v>
      </c>
      <c r="CO5">
        <v>0.83623759200000003</v>
      </c>
      <c r="CP5">
        <v>0.81632653099999997</v>
      </c>
      <c r="CQ5">
        <v>0.8</v>
      </c>
      <c r="CR5">
        <v>0.83333333300000001</v>
      </c>
      <c r="CS5">
        <v>0.89473684200000003</v>
      </c>
      <c r="CT5">
        <v>0.85</v>
      </c>
      <c r="CU5">
        <v>0.94444444400000005</v>
      </c>
      <c r="CV5">
        <v>0.73913043499999997</v>
      </c>
      <c r="CW5">
        <v>0.65384615400000001</v>
      </c>
      <c r="CX5">
        <v>0.85</v>
      </c>
      <c r="CY5">
        <v>0.88888888899999996</v>
      </c>
      <c r="CZ5">
        <v>0.92307692299999999</v>
      </c>
      <c r="DA5">
        <v>0.85714285700000004</v>
      </c>
      <c r="DB5">
        <v>0.84210526299999999</v>
      </c>
      <c r="DC5">
        <v>0.76190476200000001</v>
      </c>
      <c r="DD5">
        <v>0.94117647100000001</v>
      </c>
      <c r="DE5">
        <v>0.72145190562613404</v>
      </c>
      <c r="DF5">
        <v>0.91216549438111405</v>
      </c>
      <c r="DG5">
        <v>0.78774928774928699</v>
      </c>
      <c r="DH5">
        <v>0.79999999999999905</v>
      </c>
      <c r="DI5">
        <v>0.68965517241379304</v>
      </c>
      <c r="DJ5">
        <v>0.952380952380952</v>
      </c>
      <c r="DK5">
        <v>0.87179487179487103</v>
      </c>
      <c r="DL5">
        <v>0.85</v>
      </c>
      <c r="DM5">
        <v>0.89473684210526305</v>
      </c>
      <c r="DN5">
        <v>0.80769230769230704</v>
      </c>
      <c r="DO5">
        <v>0.75</v>
      </c>
      <c r="DP5">
        <v>0.875</v>
      </c>
      <c r="DQ5">
        <v>0.86666666666666603</v>
      </c>
      <c r="DR5">
        <v>0.89655172413793105</v>
      </c>
      <c r="DS5">
        <v>0.83870967741935398</v>
      </c>
      <c r="DT5">
        <v>0.592592592592592</v>
      </c>
      <c r="DU5">
        <v>0.42105263157894701</v>
      </c>
      <c r="DV5">
        <v>1</v>
      </c>
    </row>
    <row r="6" spans="1:126" x14ac:dyDescent="0.3">
      <c r="A6">
        <v>0.147508525956801</v>
      </c>
      <c r="B6">
        <v>0.19909090909090901</v>
      </c>
      <c r="C6">
        <v>0</v>
      </c>
      <c r="D6">
        <v>0.249999999999999</v>
      </c>
      <c r="E6">
        <v>0.23076923076923</v>
      </c>
      <c r="F6">
        <v>0.27272727272727199</v>
      </c>
      <c r="G6">
        <v>0.16666666666666599</v>
      </c>
      <c r="H6">
        <v>0.125</v>
      </c>
      <c r="I6">
        <v>0.25</v>
      </c>
      <c r="J6">
        <v>0.105263157894736</v>
      </c>
      <c r="K6">
        <v>7.1428571428571397E-2</v>
      </c>
      <c r="L6">
        <v>0.2</v>
      </c>
      <c r="M6">
        <v>0.29032258064516098</v>
      </c>
      <c r="N6">
        <v>0.31034482758620602</v>
      </c>
      <c r="O6">
        <v>0.27272727272727199</v>
      </c>
      <c r="P6">
        <v>0</v>
      </c>
      <c r="Q6">
        <v>0</v>
      </c>
      <c r="R6">
        <v>0</v>
      </c>
      <c r="S6">
        <v>0.204428668018931</v>
      </c>
      <c r="T6">
        <v>0.57499999999999996</v>
      </c>
      <c r="U6">
        <v>0</v>
      </c>
      <c r="V6">
        <v>0.37837837837837801</v>
      </c>
      <c r="W6">
        <v>0.24137931034482701</v>
      </c>
      <c r="X6">
        <v>0.875</v>
      </c>
      <c r="Y6">
        <v>0.55555555555555503</v>
      </c>
      <c r="Z6">
        <v>0.41666666666666602</v>
      </c>
      <c r="AA6">
        <v>0.83333333333333304</v>
      </c>
      <c r="AB6">
        <v>0.115384615384615</v>
      </c>
      <c r="AC6">
        <v>8.8235294117646995E-2</v>
      </c>
      <c r="AD6">
        <v>0.16666666666666599</v>
      </c>
      <c r="AE6">
        <v>0.43243243243243201</v>
      </c>
      <c r="AF6">
        <v>0.27586206896551702</v>
      </c>
      <c r="AG6">
        <v>1</v>
      </c>
      <c r="AH6">
        <v>0</v>
      </c>
      <c r="AI6">
        <v>0</v>
      </c>
      <c r="AJ6">
        <v>0</v>
      </c>
      <c r="AK6">
        <v>9.9895893999999999E-2</v>
      </c>
      <c r="AL6">
        <v>0.23</v>
      </c>
      <c r="AM6">
        <v>0</v>
      </c>
      <c r="AN6">
        <v>0.109090909</v>
      </c>
      <c r="AO6">
        <v>8.5714286000000001E-2</v>
      </c>
      <c r="AP6">
        <v>0.15</v>
      </c>
      <c r="AQ6">
        <v>0.1</v>
      </c>
      <c r="AR6">
        <v>7.6923077000000006E-2</v>
      </c>
      <c r="AS6">
        <v>0.14285714299999999</v>
      </c>
      <c r="AT6">
        <v>0.171428571</v>
      </c>
      <c r="AU6">
        <v>0.1</v>
      </c>
      <c r="AV6">
        <v>0.6</v>
      </c>
      <c r="AW6">
        <v>0.246575342</v>
      </c>
      <c r="AX6">
        <v>0.236842105</v>
      </c>
      <c r="AY6">
        <v>0.257142857</v>
      </c>
      <c r="AZ6">
        <v>0</v>
      </c>
      <c r="BA6">
        <v>0</v>
      </c>
      <c r="BB6">
        <v>0</v>
      </c>
      <c r="BC6">
        <v>4.7979797999999997E-2</v>
      </c>
      <c r="BD6">
        <v>0</v>
      </c>
      <c r="BE6">
        <v>0</v>
      </c>
      <c r="BF6">
        <v>0.127659574</v>
      </c>
      <c r="BG6">
        <v>6.8181818000000005E-2</v>
      </c>
      <c r="BH6">
        <v>1</v>
      </c>
      <c r="BI6">
        <v>0</v>
      </c>
      <c r="BJ6">
        <v>0</v>
      </c>
      <c r="BK6">
        <v>0</v>
      </c>
      <c r="BL6">
        <v>0.114285714</v>
      </c>
      <c r="BM6">
        <v>6.0606061000000003E-2</v>
      </c>
      <c r="BN6">
        <v>1</v>
      </c>
      <c r="BO6">
        <v>0.2</v>
      </c>
      <c r="BP6">
        <v>0.111111111</v>
      </c>
      <c r="BQ6">
        <v>1</v>
      </c>
      <c r="BR6">
        <v>0</v>
      </c>
      <c r="BS6">
        <v>0</v>
      </c>
      <c r="BT6">
        <v>0</v>
      </c>
      <c r="BU6">
        <v>0.43008789722785601</v>
      </c>
      <c r="BV6">
        <v>0.75111211369275799</v>
      </c>
      <c r="BW6">
        <v>0.52753589949230795</v>
      </c>
      <c r="BX6">
        <v>0.585365853658536</v>
      </c>
      <c r="BY6">
        <v>0.41379310344827502</v>
      </c>
      <c r="BZ6">
        <v>1</v>
      </c>
      <c r="CA6">
        <v>0.72727272727272696</v>
      </c>
      <c r="CB6">
        <v>0.66666666666666596</v>
      </c>
      <c r="CC6">
        <v>0.8</v>
      </c>
      <c r="CD6">
        <v>0.58461538461538398</v>
      </c>
      <c r="CE6">
        <v>0.55882352941176405</v>
      </c>
      <c r="CF6">
        <v>0.61290322580645096</v>
      </c>
      <c r="CG6">
        <v>0.4</v>
      </c>
      <c r="CH6">
        <v>0.27586206896551702</v>
      </c>
      <c r="CI6">
        <v>0.72727272727272696</v>
      </c>
      <c r="CJ6">
        <v>0.340425531914893</v>
      </c>
      <c r="CK6">
        <v>0.23529411764705799</v>
      </c>
      <c r="CL6">
        <v>0.61538461538461497</v>
      </c>
      <c r="CM6">
        <v>0.177013688</v>
      </c>
      <c r="CN6">
        <v>0.18722513700000001</v>
      </c>
      <c r="CO6">
        <v>0.17963806600000001</v>
      </c>
      <c r="CP6">
        <v>0.13793103400000001</v>
      </c>
      <c r="CQ6">
        <v>0.114285714</v>
      </c>
      <c r="CR6">
        <v>0.17391304299999999</v>
      </c>
      <c r="CS6">
        <v>8.3333332999999996E-2</v>
      </c>
      <c r="CT6">
        <v>7.6923077000000006E-2</v>
      </c>
      <c r="CU6">
        <v>9.0909090999999997E-2</v>
      </c>
      <c r="CV6">
        <v>0.23728813600000001</v>
      </c>
      <c r="CW6">
        <v>0.233333333</v>
      </c>
      <c r="CX6">
        <v>0.24137931000000001</v>
      </c>
      <c r="CY6">
        <v>0.22535211299999999</v>
      </c>
      <c r="CZ6">
        <v>0.21052631599999999</v>
      </c>
      <c r="DA6">
        <v>0.24242424200000001</v>
      </c>
      <c r="DB6">
        <v>0.21428571399999999</v>
      </c>
      <c r="DC6">
        <v>0.25</v>
      </c>
      <c r="DD6">
        <v>0.1875</v>
      </c>
      <c r="DE6">
        <v>0.22658361753189299</v>
      </c>
      <c r="DF6">
        <v>0.25272727272727202</v>
      </c>
      <c r="DG6">
        <v>0.23659117884441899</v>
      </c>
      <c r="DH6">
        <v>0.33333333333333298</v>
      </c>
      <c r="DI6">
        <v>0.30769230769230699</v>
      </c>
      <c r="DJ6">
        <v>0.36363636363636298</v>
      </c>
      <c r="DK6">
        <v>0.19999999999999901</v>
      </c>
      <c r="DL6">
        <v>0.1875</v>
      </c>
      <c r="DM6">
        <v>0.214285714285714</v>
      </c>
      <c r="DN6">
        <v>0.28571428571428498</v>
      </c>
      <c r="DO6">
        <v>0.28571428571428498</v>
      </c>
      <c r="DP6">
        <v>0.28571428571428498</v>
      </c>
      <c r="DQ6">
        <v>0.305084745762711</v>
      </c>
      <c r="DR6">
        <v>0.31034482758620602</v>
      </c>
      <c r="DS6">
        <v>0.3</v>
      </c>
      <c r="DT6">
        <v>5.8823529411764698E-2</v>
      </c>
      <c r="DU6">
        <v>4.1666666666666602E-2</v>
      </c>
      <c r="DV6">
        <v>0.1</v>
      </c>
    </row>
    <row r="7" spans="1:126" x14ac:dyDescent="0.3">
      <c r="A7">
        <v>0.54210259949390305</v>
      </c>
      <c r="B7">
        <v>0.92657342657342601</v>
      </c>
      <c r="C7">
        <v>0.644525813808832</v>
      </c>
      <c r="D7">
        <v>0.73076923076922995</v>
      </c>
      <c r="E7">
        <v>0.63333333333333297</v>
      </c>
      <c r="F7">
        <v>0.86363636363636298</v>
      </c>
      <c r="G7">
        <v>0.88</v>
      </c>
      <c r="H7">
        <v>0.78571428571428503</v>
      </c>
      <c r="I7">
        <v>1</v>
      </c>
      <c r="J7">
        <v>0.5</v>
      </c>
      <c r="K7">
        <v>0.33333333333333298</v>
      </c>
      <c r="L7">
        <v>1</v>
      </c>
      <c r="M7">
        <v>0.75471698113207497</v>
      </c>
      <c r="N7">
        <v>0.74074074074074003</v>
      </c>
      <c r="O7">
        <v>0.76923076923076905</v>
      </c>
      <c r="P7">
        <v>0.35714285714285698</v>
      </c>
      <c r="Q7">
        <v>0.217391304347826</v>
      </c>
      <c r="R7">
        <v>1</v>
      </c>
      <c r="S7">
        <v>0.22500000000000001</v>
      </c>
      <c r="T7">
        <v>0.72467532467532403</v>
      </c>
      <c r="U7">
        <v>0</v>
      </c>
      <c r="V7">
        <v>0.28571428571428498</v>
      </c>
      <c r="W7">
        <v>0.16666666666666599</v>
      </c>
      <c r="X7">
        <v>1</v>
      </c>
      <c r="Y7">
        <v>0.55555555555555503</v>
      </c>
      <c r="Z7">
        <v>0.4</v>
      </c>
      <c r="AA7">
        <v>0.90909090909090895</v>
      </c>
      <c r="AB7">
        <v>0.32258064516128998</v>
      </c>
      <c r="AC7">
        <v>0.20833333333333301</v>
      </c>
      <c r="AD7">
        <v>0.71428571428571397</v>
      </c>
      <c r="AE7">
        <v>0.51851851851851805</v>
      </c>
      <c r="AF7">
        <v>0.35</v>
      </c>
      <c r="AG7">
        <v>1</v>
      </c>
      <c r="AH7">
        <v>0</v>
      </c>
      <c r="AI7">
        <v>0</v>
      </c>
      <c r="AJ7">
        <v>0</v>
      </c>
      <c r="AK7">
        <v>0.44158537799999997</v>
      </c>
      <c r="AL7">
        <v>0</v>
      </c>
      <c r="AM7">
        <v>0</v>
      </c>
      <c r="AN7">
        <v>0.71698113200000002</v>
      </c>
      <c r="AO7">
        <v>0.57575757599999999</v>
      </c>
      <c r="AP7">
        <v>0.95</v>
      </c>
      <c r="AQ7">
        <v>0.72727272700000001</v>
      </c>
      <c r="AR7">
        <v>0.571428571</v>
      </c>
      <c r="AS7">
        <v>1</v>
      </c>
      <c r="AT7">
        <v>0.44444444399999999</v>
      </c>
      <c r="AU7">
        <v>0.32</v>
      </c>
      <c r="AV7">
        <v>0.72727272700000001</v>
      </c>
      <c r="AW7">
        <v>0.74074074099999998</v>
      </c>
      <c r="AX7">
        <v>0.74074074099999998</v>
      </c>
      <c r="AY7">
        <v>0.74074074099999998</v>
      </c>
      <c r="AZ7">
        <v>0</v>
      </c>
      <c r="BA7">
        <v>0</v>
      </c>
      <c r="BB7">
        <v>0</v>
      </c>
      <c r="BC7">
        <v>0.118078</v>
      </c>
      <c r="BD7">
        <v>0</v>
      </c>
      <c r="BE7">
        <v>0</v>
      </c>
      <c r="BF7">
        <v>0.22727272700000001</v>
      </c>
      <c r="BG7">
        <v>0.128205128</v>
      </c>
      <c r="BH7">
        <v>1</v>
      </c>
      <c r="BI7">
        <v>0</v>
      </c>
      <c r="BJ7">
        <v>0</v>
      </c>
      <c r="BK7">
        <v>0</v>
      </c>
      <c r="BL7">
        <v>0.3</v>
      </c>
      <c r="BM7">
        <v>0.17647058800000001</v>
      </c>
      <c r="BN7">
        <v>1</v>
      </c>
      <c r="BO7">
        <v>0.44444444399999999</v>
      </c>
      <c r="BP7">
        <v>0.28571428599999998</v>
      </c>
      <c r="BQ7">
        <v>1</v>
      </c>
      <c r="BR7">
        <v>0</v>
      </c>
      <c r="BS7">
        <v>0</v>
      </c>
      <c r="BT7">
        <v>0</v>
      </c>
      <c r="BU7">
        <v>0.41696296296296198</v>
      </c>
      <c r="BV7">
        <v>0.71626199887069397</v>
      </c>
      <c r="BW7">
        <v>0.50783924680983505</v>
      </c>
      <c r="BX7">
        <v>0.52380952380952295</v>
      </c>
      <c r="BY7">
        <v>0.36666666666666597</v>
      </c>
      <c r="BZ7">
        <v>0.91666666666666596</v>
      </c>
      <c r="CA7">
        <v>0.749999999999999</v>
      </c>
      <c r="CB7">
        <v>0.72</v>
      </c>
      <c r="CC7">
        <v>0.78260869565217395</v>
      </c>
      <c r="CD7">
        <v>0.592592592592592</v>
      </c>
      <c r="CE7">
        <v>0.5</v>
      </c>
      <c r="CF7">
        <v>0.72727272727272696</v>
      </c>
      <c r="CG7">
        <v>0.4375</v>
      </c>
      <c r="CH7">
        <v>0.35</v>
      </c>
      <c r="CI7">
        <v>0.58333333333333304</v>
      </c>
      <c r="CJ7">
        <v>0.23529411764705799</v>
      </c>
      <c r="CK7">
        <v>0.148148148148148</v>
      </c>
      <c r="CL7">
        <v>0.57142857142857095</v>
      </c>
      <c r="CM7">
        <v>0.69876863899999997</v>
      </c>
      <c r="CN7">
        <v>0.75305568000000001</v>
      </c>
      <c r="CO7">
        <v>0.69882773899999995</v>
      </c>
      <c r="CP7">
        <v>0.87096774200000004</v>
      </c>
      <c r="CQ7">
        <v>0.81818181800000001</v>
      </c>
      <c r="CR7">
        <v>0.93103448300000002</v>
      </c>
      <c r="CS7">
        <v>0.75862068999999999</v>
      </c>
      <c r="CT7">
        <v>0.78571428600000004</v>
      </c>
      <c r="CU7">
        <v>0.73333333300000003</v>
      </c>
      <c r="CV7">
        <v>0.74074074099999998</v>
      </c>
      <c r="CW7">
        <v>0.8</v>
      </c>
      <c r="CX7">
        <v>0.68965517200000004</v>
      </c>
      <c r="CY7">
        <v>0.76666666699999997</v>
      </c>
      <c r="CZ7">
        <v>0.85185185200000002</v>
      </c>
      <c r="DA7">
        <v>0.696969697</v>
      </c>
      <c r="DB7">
        <v>0.35714285699999998</v>
      </c>
      <c r="DC7">
        <v>0.23809523799999999</v>
      </c>
      <c r="DD7">
        <v>0.71428571399999996</v>
      </c>
      <c r="DE7">
        <v>0.72187715665976504</v>
      </c>
      <c r="DF7">
        <v>0.85532398635846896</v>
      </c>
      <c r="DG7">
        <v>0.77537472106437599</v>
      </c>
      <c r="DH7">
        <v>0.86206896551724099</v>
      </c>
      <c r="DI7">
        <v>0.83333333333333304</v>
      </c>
      <c r="DJ7">
        <v>0.89285714285714202</v>
      </c>
      <c r="DK7">
        <v>0.84615384615384603</v>
      </c>
      <c r="DL7">
        <v>0.78571428571428503</v>
      </c>
      <c r="DM7">
        <v>0.91666666666666596</v>
      </c>
      <c r="DN7">
        <v>0.79166666666666596</v>
      </c>
      <c r="DO7">
        <v>0.70370370370370305</v>
      </c>
      <c r="DP7">
        <v>0.90476190476190399</v>
      </c>
      <c r="DQ7">
        <v>0.82142857142857095</v>
      </c>
      <c r="DR7">
        <v>0.85185185185185097</v>
      </c>
      <c r="DS7">
        <v>0.79310344827586199</v>
      </c>
      <c r="DT7">
        <v>0.55555555555555503</v>
      </c>
      <c r="DU7">
        <v>0.434782608695652</v>
      </c>
      <c r="DV7">
        <v>0.76923076923076905</v>
      </c>
    </row>
    <row r="8" spans="1:126" x14ac:dyDescent="0.3">
      <c r="A8">
        <v>0.55432676518883395</v>
      </c>
      <c r="B8">
        <v>0.97647058823529398</v>
      </c>
      <c r="C8">
        <v>0.68106831012816205</v>
      </c>
      <c r="D8">
        <v>0.73170731707317005</v>
      </c>
      <c r="E8">
        <v>0.625</v>
      </c>
      <c r="F8">
        <v>0.88235294117647001</v>
      </c>
      <c r="G8">
        <v>0.82352941176470495</v>
      </c>
      <c r="H8">
        <v>0.7</v>
      </c>
      <c r="I8">
        <v>1</v>
      </c>
      <c r="J8">
        <v>0.5</v>
      </c>
      <c r="K8">
        <v>0.33333333333333298</v>
      </c>
      <c r="L8">
        <v>1</v>
      </c>
      <c r="M8">
        <v>0.90566037735849003</v>
      </c>
      <c r="N8">
        <v>0.82758620689655105</v>
      </c>
      <c r="O8">
        <v>1</v>
      </c>
      <c r="P8">
        <v>0.44444444444444398</v>
      </c>
      <c r="Q8">
        <v>0.28571428571428498</v>
      </c>
      <c r="R8">
        <v>1</v>
      </c>
      <c r="S8">
        <v>0.25053624536383101</v>
      </c>
      <c r="T8">
        <v>0.76888888888888796</v>
      </c>
      <c r="U8">
        <v>0.36013842790158501</v>
      </c>
      <c r="V8">
        <v>0.48648648648648601</v>
      </c>
      <c r="W8">
        <v>0.32142857142857101</v>
      </c>
      <c r="X8">
        <v>1</v>
      </c>
      <c r="Y8">
        <v>0.6875</v>
      </c>
      <c r="Z8">
        <v>0.52380952380952295</v>
      </c>
      <c r="AA8">
        <v>1</v>
      </c>
      <c r="AB8">
        <v>0.407407407407407</v>
      </c>
      <c r="AC8">
        <v>0.28205128205128199</v>
      </c>
      <c r="AD8">
        <v>0.73333333333333295</v>
      </c>
      <c r="AE8">
        <v>0.16666666666666599</v>
      </c>
      <c r="AF8">
        <v>9.0909090909090898E-2</v>
      </c>
      <c r="AG8">
        <v>1</v>
      </c>
      <c r="AH8">
        <v>5.2631578947368397E-2</v>
      </c>
      <c r="AI8">
        <v>3.4482758620689599E-2</v>
      </c>
      <c r="AJ8">
        <v>0.11111111111111099</v>
      </c>
      <c r="AK8">
        <v>0.122130326</v>
      </c>
      <c r="AL8">
        <v>0.20657894700000001</v>
      </c>
      <c r="AM8">
        <v>0</v>
      </c>
      <c r="AN8">
        <v>0.127659574</v>
      </c>
      <c r="AO8">
        <v>0.10714285699999999</v>
      </c>
      <c r="AP8">
        <v>0.15789473700000001</v>
      </c>
      <c r="AQ8">
        <v>0.23076923099999999</v>
      </c>
      <c r="AR8">
        <v>0.16666666699999999</v>
      </c>
      <c r="AS8">
        <v>0.375</v>
      </c>
      <c r="AT8">
        <v>0</v>
      </c>
      <c r="AU8">
        <v>0</v>
      </c>
      <c r="AV8">
        <v>0</v>
      </c>
      <c r="AW8">
        <v>0.243243243</v>
      </c>
      <c r="AX8">
        <v>0.236842105</v>
      </c>
      <c r="AY8">
        <v>0.25</v>
      </c>
      <c r="AZ8">
        <v>0.14285714299999999</v>
      </c>
      <c r="BA8">
        <v>0.1</v>
      </c>
      <c r="BB8">
        <v>0.25</v>
      </c>
      <c r="BC8">
        <v>7.5803291999999994E-2</v>
      </c>
      <c r="BD8">
        <v>0</v>
      </c>
      <c r="BE8">
        <v>0</v>
      </c>
      <c r="BF8">
        <v>0.171428571</v>
      </c>
      <c r="BG8">
        <v>9.375E-2</v>
      </c>
      <c r="BH8">
        <v>1</v>
      </c>
      <c r="BI8">
        <v>0</v>
      </c>
      <c r="BJ8">
        <v>0</v>
      </c>
      <c r="BK8">
        <v>0</v>
      </c>
      <c r="BL8">
        <v>0.1875</v>
      </c>
      <c r="BM8">
        <v>0.10344827600000001</v>
      </c>
      <c r="BN8">
        <v>1</v>
      </c>
      <c r="BO8">
        <v>0.30769230800000003</v>
      </c>
      <c r="BP8">
        <v>0.18181818199999999</v>
      </c>
      <c r="BQ8">
        <v>1</v>
      </c>
      <c r="BR8">
        <v>0</v>
      </c>
      <c r="BS8">
        <v>0</v>
      </c>
      <c r="BT8">
        <v>0</v>
      </c>
      <c r="BU8">
        <v>0.44343415205484099</v>
      </c>
      <c r="BV8">
        <v>0.62905354449472095</v>
      </c>
      <c r="BW8">
        <v>0.50692436617902403</v>
      </c>
      <c r="BX8">
        <v>0.5</v>
      </c>
      <c r="BY8">
        <v>0.39285714285714202</v>
      </c>
      <c r="BZ8">
        <v>0.6875</v>
      </c>
      <c r="CA8">
        <v>0.75555555555555498</v>
      </c>
      <c r="CB8">
        <v>0.80952380952380898</v>
      </c>
      <c r="CC8">
        <v>0.70833333333333304</v>
      </c>
      <c r="CD8">
        <v>0.52307692307692299</v>
      </c>
      <c r="CE8">
        <v>0.43589743589743501</v>
      </c>
      <c r="CF8">
        <v>0.65384615384615297</v>
      </c>
      <c r="CG8">
        <v>0.40816326530612201</v>
      </c>
      <c r="CH8">
        <v>0.30303030303030298</v>
      </c>
      <c r="CI8">
        <v>0.625</v>
      </c>
      <c r="CJ8">
        <v>0.34782608695652101</v>
      </c>
      <c r="CK8">
        <v>0.27586206896551702</v>
      </c>
      <c r="CL8">
        <v>0.47058823529411697</v>
      </c>
      <c r="CM8">
        <v>0.147715121</v>
      </c>
      <c r="CN8">
        <v>0.181511215</v>
      </c>
      <c r="CO8">
        <v>0.16175688699999999</v>
      </c>
      <c r="CP8">
        <v>0.111111111</v>
      </c>
      <c r="CQ8">
        <v>0.10714285699999999</v>
      </c>
      <c r="CR8">
        <v>0.115384615</v>
      </c>
      <c r="CS8">
        <v>0.26666666700000002</v>
      </c>
      <c r="CT8">
        <v>0.222222222</v>
      </c>
      <c r="CU8">
        <v>0.33333333300000001</v>
      </c>
      <c r="CV8">
        <v>0.12</v>
      </c>
      <c r="CW8">
        <v>0.125</v>
      </c>
      <c r="CX8">
        <v>0.115384615</v>
      </c>
      <c r="CY8">
        <v>0.20289855100000001</v>
      </c>
      <c r="CZ8">
        <v>0.18421052600000001</v>
      </c>
      <c r="DA8">
        <v>0.22580645199999999</v>
      </c>
      <c r="DB8">
        <v>0.10810810799999999</v>
      </c>
      <c r="DC8">
        <v>0.1</v>
      </c>
      <c r="DD8">
        <v>0.117647059</v>
      </c>
      <c r="DE8">
        <v>0.75096059113300495</v>
      </c>
      <c r="DF8">
        <v>0.91292929292929204</v>
      </c>
      <c r="DG8">
        <v>0.81892562478196795</v>
      </c>
      <c r="DH8">
        <v>0.86956521739130399</v>
      </c>
      <c r="DI8">
        <v>0.83333333333333304</v>
      </c>
      <c r="DJ8">
        <v>0.90909090909090895</v>
      </c>
      <c r="DK8">
        <v>0.82352941176470495</v>
      </c>
      <c r="DL8">
        <v>0.7</v>
      </c>
      <c r="DM8">
        <v>1</v>
      </c>
      <c r="DN8">
        <v>0.61904761904761896</v>
      </c>
      <c r="DO8">
        <v>0.54166666666666596</v>
      </c>
      <c r="DP8">
        <v>0.72222222222222199</v>
      </c>
      <c r="DQ8">
        <v>0.94915254237288105</v>
      </c>
      <c r="DR8">
        <v>0.96551724137931005</v>
      </c>
      <c r="DS8">
        <v>0.93333333333333302</v>
      </c>
      <c r="DT8">
        <v>0.83333333333333304</v>
      </c>
      <c r="DU8">
        <v>0.71428571428571397</v>
      </c>
      <c r="DV8">
        <v>1</v>
      </c>
    </row>
    <row r="9" spans="1:126" x14ac:dyDescent="0.3">
      <c r="A9">
        <v>0.144102829537612</v>
      </c>
      <c r="B9">
        <v>0.23966780346090599</v>
      </c>
      <c r="C9">
        <v>0.16637089987897899</v>
      </c>
      <c r="D9">
        <v>0.26415094339622602</v>
      </c>
      <c r="E9">
        <v>0.29166666666666602</v>
      </c>
      <c r="F9">
        <v>0.24137931034482701</v>
      </c>
      <c r="G9">
        <v>0.08</v>
      </c>
      <c r="H9">
        <v>5.5555555555555497E-2</v>
      </c>
      <c r="I9">
        <v>0.14285714285714199</v>
      </c>
      <c r="J9">
        <v>0.11764705882352899</v>
      </c>
      <c r="K9">
        <v>7.1428571428571397E-2</v>
      </c>
      <c r="L9">
        <v>0.33333333333333298</v>
      </c>
      <c r="M9">
        <v>0.20338983050847401</v>
      </c>
      <c r="N9">
        <v>0.17142857142857101</v>
      </c>
      <c r="O9">
        <v>0.25</v>
      </c>
      <c r="P9">
        <v>0.16666666666666599</v>
      </c>
      <c r="Q9">
        <v>0.13043478260869501</v>
      </c>
      <c r="R9">
        <v>0.23076923076923</v>
      </c>
      <c r="S9">
        <v>0.22215657951755</v>
      </c>
      <c r="T9">
        <v>0.6473604826546</v>
      </c>
      <c r="U9">
        <v>0</v>
      </c>
      <c r="V9">
        <v>0.55813953488372003</v>
      </c>
      <c r="W9">
        <v>0.4</v>
      </c>
      <c r="X9">
        <v>0.92307692307692302</v>
      </c>
      <c r="Y9">
        <v>0.45714285714285702</v>
      </c>
      <c r="Z9">
        <v>0.34782608695652101</v>
      </c>
      <c r="AA9">
        <v>0.66666666666666596</v>
      </c>
      <c r="AB9">
        <v>0.36666666666666597</v>
      </c>
      <c r="AC9">
        <v>0.25581395348837199</v>
      </c>
      <c r="AD9">
        <v>0.64705882352941102</v>
      </c>
      <c r="AE9">
        <v>0.19354838709677399</v>
      </c>
      <c r="AF9">
        <v>0.107142857142857</v>
      </c>
      <c r="AG9">
        <v>1</v>
      </c>
      <c r="AH9">
        <v>0</v>
      </c>
      <c r="AI9">
        <v>0</v>
      </c>
      <c r="AJ9">
        <v>0</v>
      </c>
      <c r="AK9">
        <v>0.11461245</v>
      </c>
      <c r="AL9">
        <v>0.21472222199999999</v>
      </c>
      <c r="AM9">
        <v>0.14177592</v>
      </c>
      <c r="AN9">
        <v>0.12</v>
      </c>
      <c r="AO9">
        <v>0.1</v>
      </c>
      <c r="AP9">
        <v>0.15</v>
      </c>
      <c r="AQ9">
        <v>7.6923077000000006E-2</v>
      </c>
      <c r="AR9">
        <v>5.8823528999999999E-2</v>
      </c>
      <c r="AS9">
        <v>0.111111111</v>
      </c>
      <c r="AT9">
        <v>0.29166666699999999</v>
      </c>
      <c r="AU9">
        <v>0.21875</v>
      </c>
      <c r="AV9">
        <v>0.4375</v>
      </c>
      <c r="AW9">
        <v>0.133333333</v>
      </c>
      <c r="AX9">
        <v>0.14285714299999999</v>
      </c>
      <c r="AY9">
        <v>0.125</v>
      </c>
      <c r="AZ9">
        <v>8.6956521999999994E-2</v>
      </c>
      <c r="BA9">
        <v>5.2631578999999998E-2</v>
      </c>
      <c r="BB9">
        <v>0.25</v>
      </c>
      <c r="BC9">
        <v>0.10686825599999999</v>
      </c>
      <c r="BD9">
        <v>0</v>
      </c>
      <c r="BE9">
        <v>0</v>
      </c>
      <c r="BF9">
        <v>0.177777778</v>
      </c>
      <c r="BG9">
        <v>9.7560975999999994E-2</v>
      </c>
      <c r="BH9">
        <v>1</v>
      </c>
      <c r="BI9">
        <v>7.6923077000000006E-2</v>
      </c>
      <c r="BJ9">
        <v>0.04</v>
      </c>
      <c r="BK9">
        <v>1</v>
      </c>
      <c r="BL9">
        <v>0.171428571</v>
      </c>
      <c r="BM9">
        <v>9.375E-2</v>
      </c>
      <c r="BN9">
        <v>1</v>
      </c>
      <c r="BO9">
        <v>0.45454545499999999</v>
      </c>
      <c r="BP9">
        <v>0.303030303</v>
      </c>
      <c r="BQ9">
        <v>0.909090909</v>
      </c>
      <c r="BR9">
        <v>0</v>
      </c>
      <c r="BS9">
        <v>0</v>
      </c>
      <c r="BT9">
        <v>0</v>
      </c>
      <c r="BU9">
        <v>0.39706211550498699</v>
      </c>
      <c r="BV9">
        <v>0.66435178856231403</v>
      </c>
      <c r="BW9">
        <v>0.47958881505099898</v>
      </c>
      <c r="BX9">
        <v>0.65306122448979598</v>
      </c>
      <c r="BY9">
        <v>0.53333333333333299</v>
      </c>
      <c r="BZ9">
        <v>0.84210526315789402</v>
      </c>
      <c r="CA9">
        <v>0.71111111111111103</v>
      </c>
      <c r="CB9">
        <v>0.69565217391304301</v>
      </c>
      <c r="CC9">
        <v>0.72727272727272696</v>
      </c>
      <c r="CD9">
        <v>0.58823529411764697</v>
      </c>
      <c r="CE9">
        <v>0.46511627906976699</v>
      </c>
      <c r="CF9">
        <v>0.8</v>
      </c>
      <c r="CG9">
        <v>0.32432432432432401</v>
      </c>
      <c r="CH9">
        <v>0.214285714285714</v>
      </c>
      <c r="CI9">
        <v>0.66666666666666596</v>
      </c>
      <c r="CJ9">
        <v>0.12121212121212099</v>
      </c>
      <c r="CK9">
        <v>7.69230769230769E-2</v>
      </c>
      <c r="CL9">
        <v>0.28571428571428498</v>
      </c>
      <c r="CM9">
        <v>0.19526127700000001</v>
      </c>
      <c r="CN9">
        <v>0.21002886000000001</v>
      </c>
      <c r="CO9">
        <v>0</v>
      </c>
      <c r="CP9">
        <v>0.24137931000000001</v>
      </c>
      <c r="CQ9">
        <v>0.233333333</v>
      </c>
      <c r="CR9">
        <v>0.25</v>
      </c>
      <c r="CS9">
        <v>0</v>
      </c>
      <c r="CT9">
        <v>0</v>
      </c>
      <c r="CU9">
        <v>0</v>
      </c>
      <c r="CV9">
        <v>0.17021276599999999</v>
      </c>
      <c r="CW9">
        <v>0.13793103400000001</v>
      </c>
      <c r="CX9">
        <v>0.222222222</v>
      </c>
      <c r="CY9">
        <v>0.39344262299999999</v>
      </c>
      <c r="CZ9">
        <v>0.428571429</v>
      </c>
      <c r="DA9">
        <v>0.36363636399999999</v>
      </c>
      <c r="DB9">
        <v>0.19354838699999999</v>
      </c>
      <c r="DC9">
        <v>0.17647058800000001</v>
      </c>
      <c r="DD9">
        <v>0.21428571399999999</v>
      </c>
      <c r="DE9">
        <v>0.12942028985507201</v>
      </c>
      <c r="DF9">
        <v>0.149629629629629</v>
      </c>
      <c r="DG9">
        <v>0</v>
      </c>
      <c r="DH9">
        <v>0.15686274509803899</v>
      </c>
      <c r="DI9">
        <v>0.16666666666666599</v>
      </c>
      <c r="DJ9">
        <v>0.148148148148148</v>
      </c>
      <c r="DK9">
        <v>0</v>
      </c>
      <c r="DL9">
        <v>0</v>
      </c>
      <c r="DM9">
        <v>0</v>
      </c>
      <c r="DN9">
        <v>0.20833333333333301</v>
      </c>
      <c r="DO9">
        <v>0.17857142857142799</v>
      </c>
      <c r="DP9">
        <v>0.25</v>
      </c>
      <c r="DQ9">
        <v>0.18461538461538399</v>
      </c>
      <c r="DR9">
        <v>0.17142857142857101</v>
      </c>
      <c r="DS9">
        <v>0.2</v>
      </c>
      <c r="DT9">
        <v>0.13953488372093001</v>
      </c>
      <c r="DU9">
        <v>0.13043478260869501</v>
      </c>
      <c r="DV9">
        <v>0.15</v>
      </c>
    </row>
    <row r="10" spans="1:126" x14ac:dyDescent="0.3">
      <c r="A10">
        <v>0.16251982187465999</v>
      </c>
      <c r="B10">
        <v>0</v>
      </c>
      <c r="C10">
        <v>0</v>
      </c>
      <c r="D10">
        <v>0.269230769230769</v>
      </c>
      <c r="E10">
        <v>0.21212121212121199</v>
      </c>
      <c r="F10">
        <v>0.36842105263157798</v>
      </c>
      <c r="G10">
        <v>0.14285714285714199</v>
      </c>
      <c r="H10">
        <v>0.133333333333333</v>
      </c>
      <c r="I10">
        <v>0.15384615384615299</v>
      </c>
      <c r="J10">
        <v>0.16666666666666599</v>
      </c>
      <c r="K10">
        <v>9.6774193548387094E-2</v>
      </c>
      <c r="L10">
        <v>0.6</v>
      </c>
      <c r="M10">
        <v>0.33333333333333298</v>
      </c>
      <c r="N10">
        <v>0.37037037037037002</v>
      </c>
      <c r="O10">
        <v>0.30303030303030298</v>
      </c>
      <c r="P10">
        <v>0</v>
      </c>
      <c r="Q10">
        <v>0</v>
      </c>
      <c r="R10">
        <v>0</v>
      </c>
      <c r="S10">
        <v>0.22283208020050099</v>
      </c>
      <c r="T10">
        <v>0.69666666666666599</v>
      </c>
      <c r="U10">
        <v>0</v>
      </c>
      <c r="V10">
        <v>0.32</v>
      </c>
      <c r="W10">
        <v>0.19047619047618999</v>
      </c>
      <c r="X10">
        <v>1</v>
      </c>
      <c r="Y10">
        <v>0.62068965517241304</v>
      </c>
      <c r="Z10">
        <v>0.47368421052631499</v>
      </c>
      <c r="AA10">
        <v>0.9</v>
      </c>
      <c r="AB10">
        <v>0.29787234042553101</v>
      </c>
      <c r="AC10">
        <v>0.2</v>
      </c>
      <c r="AD10">
        <v>0.58333333333333304</v>
      </c>
      <c r="AE10">
        <v>0.4</v>
      </c>
      <c r="AF10">
        <v>0.25</v>
      </c>
      <c r="AG10">
        <v>1</v>
      </c>
      <c r="AH10">
        <v>0</v>
      </c>
      <c r="AI10">
        <v>0</v>
      </c>
      <c r="AJ10">
        <v>0</v>
      </c>
      <c r="AK10">
        <v>0.11474548399999999</v>
      </c>
      <c r="AL10">
        <v>0.179338053</v>
      </c>
      <c r="AM10">
        <v>0</v>
      </c>
      <c r="AN10">
        <v>0.15094339600000001</v>
      </c>
      <c r="AO10">
        <v>0.133333333</v>
      </c>
      <c r="AP10">
        <v>0.17391304299999999</v>
      </c>
      <c r="AQ10">
        <v>6.4516129000000005E-2</v>
      </c>
      <c r="AR10">
        <v>0.05</v>
      </c>
      <c r="AS10">
        <v>9.0909090999999997E-2</v>
      </c>
      <c r="AT10">
        <v>0.111111111</v>
      </c>
      <c r="AU10">
        <v>6.8965517000000004E-2</v>
      </c>
      <c r="AV10">
        <v>0.28571428599999998</v>
      </c>
      <c r="AW10">
        <v>0.33333333300000001</v>
      </c>
      <c r="AX10">
        <v>0.321428571</v>
      </c>
      <c r="AY10">
        <v>0.34615384599999999</v>
      </c>
      <c r="AZ10">
        <v>0</v>
      </c>
      <c r="BA10">
        <v>0</v>
      </c>
      <c r="BB10">
        <v>0</v>
      </c>
      <c r="BC10">
        <v>0.105990497</v>
      </c>
      <c r="BD10">
        <v>0</v>
      </c>
      <c r="BE10">
        <v>0</v>
      </c>
      <c r="BF10">
        <v>0.29166666699999999</v>
      </c>
      <c r="BG10">
        <v>0.17073170700000001</v>
      </c>
      <c r="BH10">
        <v>1</v>
      </c>
      <c r="BI10">
        <v>0.14814814800000001</v>
      </c>
      <c r="BJ10">
        <v>0.08</v>
      </c>
      <c r="BK10">
        <v>1</v>
      </c>
      <c r="BL10">
        <v>0.24</v>
      </c>
      <c r="BM10">
        <v>0.13636363600000001</v>
      </c>
      <c r="BN10">
        <v>1</v>
      </c>
      <c r="BO10">
        <v>0.25</v>
      </c>
      <c r="BP10">
        <v>0.14285714299999999</v>
      </c>
      <c r="BQ10">
        <v>1</v>
      </c>
      <c r="BR10">
        <v>0</v>
      </c>
      <c r="BS10">
        <v>0</v>
      </c>
      <c r="BT10">
        <v>0</v>
      </c>
      <c r="BU10">
        <v>0.46593984962405999</v>
      </c>
      <c r="BV10">
        <v>0.71763477504944995</v>
      </c>
      <c r="BW10">
        <v>0.54677956802956795</v>
      </c>
      <c r="BX10">
        <v>0.64615384615384597</v>
      </c>
      <c r="BY10">
        <v>0.5</v>
      </c>
      <c r="BZ10">
        <v>0.91304347826086896</v>
      </c>
      <c r="CA10">
        <v>0.77777777777777701</v>
      </c>
      <c r="CB10">
        <v>0.73684210526315697</v>
      </c>
      <c r="CC10">
        <v>0.82352941176470495</v>
      </c>
      <c r="CD10">
        <v>0.593749999999999</v>
      </c>
      <c r="CE10">
        <v>0.54285714285714204</v>
      </c>
      <c r="CF10">
        <v>0.65517241379310298</v>
      </c>
      <c r="CG10">
        <v>0.5</v>
      </c>
      <c r="CH10">
        <v>0.41666666666666602</v>
      </c>
      <c r="CI10">
        <v>0.625</v>
      </c>
      <c r="CJ10">
        <v>0.21621621621621601</v>
      </c>
      <c r="CK10">
        <v>0.133333333333333</v>
      </c>
      <c r="CL10">
        <v>0.57142857142857095</v>
      </c>
      <c r="CM10">
        <v>0.77554135300000004</v>
      </c>
      <c r="CN10">
        <v>0.87434025100000001</v>
      </c>
      <c r="CO10">
        <v>0.819932667</v>
      </c>
      <c r="CP10">
        <v>0.91803278700000002</v>
      </c>
      <c r="CQ10">
        <v>0.875</v>
      </c>
      <c r="CR10">
        <v>0.96551724100000003</v>
      </c>
      <c r="CS10">
        <v>0.82352941199999996</v>
      </c>
      <c r="CT10">
        <v>0.73684210500000002</v>
      </c>
      <c r="CU10">
        <v>0.93333333299999999</v>
      </c>
      <c r="CV10">
        <v>0.78947368399999995</v>
      </c>
      <c r="CW10">
        <v>0.71428571399999996</v>
      </c>
      <c r="CX10">
        <v>0.88235294099999995</v>
      </c>
      <c r="CY10">
        <v>0.90196078400000002</v>
      </c>
      <c r="CZ10">
        <v>0.92</v>
      </c>
      <c r="DA10">
        <v>0.88461538500000003</v>
      </c>
      <c r="DB10">
        <v>0.66666666699999999</v>
      </c>
      <c r="DC10">
        <v>0.63157894699999995</v>
      </c>
      <c r="DD10">
        <v>0.70588235300000002</v>
      </c>
      <c r="DE10">
        <v>0.20249592701205599</v>
      </c>
      <c r="DF10">
        <v>0.239610389610389</v>
      </c>
      <c r="DG10">
        <v>0.21652516545490699</v>
      </c>
      <c r="DH10">
        <v>0.26415094339622602</v>
      </c>
      <c r="DI10">
        <v>0.21212121212121199</v>
      </c>
      <c r="DJ10">
        <v>0.35</v>
      </c>
      <c r="DK10">
        <v>0.2</v>
      </c>
      <c r="DL10">
        <v>0.2</v>
      </c>
      <c r="DM10">
        <v>0.2</v>
      </c>
      <c r="DN10">
        <v>0.338983050847457</v>
      </c>
      <c r="DO10">
        <v>0.32258064516128998</v>
      </c>
      <c r="DP10">
        <v>0.35714285714285698</v>
      </c>
      <c r="DQ10">
        <v>0.21052631578947301</v>
      </c>
      <c r="DR10">
        <v>0.22222222222222199</v>
      </c>
      <c r="DS10">
        <v>0.2</v>
      </c>
      <c r="DT10">
        <v>6.8965517241379296E-2</v>
      </c>
      <c r="DU10">
        <v>5.5555555555555497E-2</v>
      </c>
      <c r="DV10">
        <v>9.0909090909090898E-2</v>
      </c>
    </row>
    <row r="11" spans="1:126" x14ac:dyDescent="0.3">
      <c r="A11">
        <v>0.103794117647058</v>
      </c>
      <c r="B11">
        <v>0.134790209790209</v>
      </c>
      <c r="C11">
        <v>0</v>
      </c>
      <c r="D11">
        <v>0</v>
      </c>
      <c r="E11">
        <v>0</v>
      </c>
      <c r="F11">
        <v>0</v>
      </c>
      <c r="G11">
        <v>0.2</v>
      </c>
      <c r="H11">
        <v>0.17647058823529399</v>
      </c>
      <c r="I11">
        <v>0.23076923076923</v>
      </c>
      <c r="J11">
        <v>8.3333333333333301E-2</v>
      </c>
      <c r="K11">
        <v>6.25E-2</v>
      </c>
      <c r="L11">
        <v>0.125</v>
      </c>
      <c r="M11">
        <v>0.29787234042553101</v>
      </c>
      <c r="N11">
        <v>0.28000000000000003</v>
      </c>
      <c r="O11">
        <v>0.31818181818181801</v>
      </c>
      <c r="P11">
        <v>0</v>
      </c>
      <c r="Q11">
        <v>0</v>
      </c>
      <c r="R11">
        <v>0</v>
      </c>
      <c r="S11">
        <v>0.26400141182749798</v>
      </c>
      <c r="T11">
        <v>0.65856209150326706</v>
      </c>
      <c r="U11">
        <v>0</v>
      </c>
      <c r="V11">
        <v>0.5</v>
      </c>
      <c r="W11">
        <v>0.34782608695652101</v>
      </c>
      <c r="X11">
        <v>0.88888888888888795</v>
      </c>
      <c r="Y11">
        <v>0.68292682926829196</v>
      </c>
      <c r="Z11">
        <v>0.53846153846153799</v>
      </c>
      <c r="AA11">
        <v>0.93333333333333302</v>
      </c>
      <c r="AB11">
        <v>0.27118644067796599</v>
      </c>
      <c r="AC11">
        <v>0.19047619047618999</v>
      </c>
      <c r="AD11">
        <v>0.47058823529411697</v>
      </c>
      <c r="AE11">
        <v>0.39130434782608697</v>
      </c>
      <c r="AF11">
        <v>0.24324324324324301</v>
      </c>
      <c r="AG11">
        <v>1</v>
      </c>
      <c r="AH11">
        <v>0</v>
      </c>
      <c r="AI11">
        <v>0</v>
      </c>
      <c r="AJ11">
        <v>0</v>
      </c>
      <c r="AK11">
        <v>0.52303508799999998</v>
      </c>
      <c r="AL11">
        <v>0.764285714</v>
      </c>
      <c r="AM11">
        <v>0</v>
      </c>
      <c r="AN11">
        <v>0.76923076899999998</v>
      </c>
      <c r="AO11">
        <v>0.625</v>
      </c>
      <c r="AP11">
        <v>1</v>
      </c>
      <c r="AQ11">
        <v>0.84848484800000001</v>
      </c>
      <c r="AR11">
        <v>0.73684210500000002</v>
      </c>
      <c r="AS11">
        <v>1</v>
      </c>
      <c r="AT11">
        <v>0.5</v>
      </c>
      <c r="AU11">
        <v>0.33333333300000001</v>
      </c>
      <c r="AV11">
        <v>1</v>
      </c>
      <c r="AW11">
        <v>0.86792452799999997</v>
      </c>
      <c r="AX11">
        <v>0.92</v>
      </c>
      <c r="AY11">
        <v>0.821428571</v>
      </c>
      <c r="AZ11">
        <v>0</v>
      </c>
      <c r="BA11">
        <v>0</v>
      </c>
      <c r="BB11">
        <v>0</v>
      </c>
      <c r="BC11">
        <v>9.3710868000000003E-2</v>
      </c>
      <c r="BD11">
        <v>0</v>
      </c>
      <c r="BE11">
        <v>0</v>
      </c>
      <c r="BF11">
        <v>0.24242424200000001</v>
      </c>
      <c r="BG11">
        <v>0.13793103400000001</v>
      </c>
      <c r="BH11">
        <v>1</v>
      </c>
      <c r="BI11">
        <v>0</v>
      </c>
      <c r="BJ11">
        <v>0</v>
      </c>
      <c r="BK11">
        <v>0</v>
      </c>
      <c r="BL11">
        <v>0.2</v>
      </c>
      <c r="BM11">
        <v>0.111111111</v>
      </c>
      <c r="BN11">
        <v>1</v>
      </c>
      <c r="BO11">
        <v>0.36</v>
      </c>
      <c r="BP11">
        <v>0.21951219499999999</v>
      </c>
      <c r="BQ11">
        <v>1</v>
      </c>
      <c r="BR11">
        <v>0</v>
      </c>
      <c r="BS11">
        <v>0</v>
      </c>
      <c r="BT11">
        <v>0</v>
      </c>
      <c r="BU11">
        <v>0.42122824296737299</v>
      </c>
      <c r="BV11">
        <v>0.72703962703962699</v>
      </c>
      <c r="BW11">
        <v>0.51949934123847097</v>
      </c>
      <c r="BX11">
        <v>0.66666666666666596</v>
      </c>
      <c r="BY11">
        <v>0.52173913043478204</v>
      </c>
      <c r="BZ11">
        <v>0.92307692307692302</v>
      </c>
      <c r="CA11">
        <v>0.79166666666666596</v>
      </c>
      <c r="CB11">
        <v>0.73076923076922995</v>
      </c>
      <c r="CC11">
        <v>0.86363636363636298</v>
      </c>
      <c r="CD11">
        <v>0.52173913043478204</v>
      </c>
      <c r="CE11">
        <v>0.42857142857142799</v>
      </c>
      <c r="CF11">
        <v>0.66666666666666596</v>
      </c>
      <c r="CG11">
        <v>0.375</v>
      </c>
      <c r="CH11">
        <v>0.24324324324324301</v>
      </c>
      <c r="CI11">
        <v>0.81818181818181801</v>
      </c>
      <c r="CJ11">
        <v>0.24242424242424199</v>
      </c>
      <c r="CK11">
        <v>0.18181818181818099</v>
      </c>
      <c r="CL11">
        <v>0.36363636363636298</v>
      </c>
      <c r="CM11">
        <v>0.128831169</v>
      </c>
      <c r="CN11">
        <v>0.133925345</v>
      </c>
      <c r="CO11">
        <v>0.13017118</v>
      </c>
      <c r="CP11">
        <v>0.185185185</v>
      </c>
      <c r="CQ11">
        <v>0.2</v>
      </c>
      <c r="CR11">
        <v>0.17241379300000001</v>
      </c>
      <c r="CS11">
        <v>7.4074074000000004E-2</v>
      </c>
      <c r="CT11">
        <v>7.1428570999999996E-2</v>
      </c>
      <c r="CU11">
        <v>7.6923077000000006E-2</v>
      </c>
      <c r="CV11">
        <v>7.1428570999999996E-2</v>
      </c>
      <c r="CW11">
        <v>6.0606061000000003E-2</v>
      </c>
      <c r="CX11">
        <v>8.6956521999999994E-2</v>
      </c>
      <c r="CY11">
        <v>0.20588235299999999</v>
      </c>
      <c r="CZ11">
        <v>0.212121212</v>
      </c>
      <c r="DA11">
        <v>0.2</v>
      </c>
      <c r="DB11">
        <v>0.114285714</v>
      </c>
      <c r="DC11">
        <v>0.1</v>
      </c>
      <c r="DD11">
        <v>0.133333333</v>
      </c>
      <c r="DE11">
        <v>0.122874968169085</v>
      </c>
      <c r="DF11">
        <v>0.155011687704534</v>
      </c>
      <c r="DG11">
        <v>0.13192988135161601</v>
      </c>
      <c r="DH11">
        <v>0.133333333333333</v>
      </c>
      <c r="DI11">
        <v>0.13636363636363599</v>
      </c>
      <c r="DJ11">
        <v>0.13043478260869501</v>
      </c>
      <c r="DK11">
        <v>6.0606060606060601E-2</v>
      </c>
      <c r="DL11">
        <v>4.7619047619047603E-2</v>
      </c>
      <c r="DM11">
        <v>8.3333333333333301E-2</v>
      </c>
      <c r="DN11">
        <v>0.169491525423728</v>
      </c>
      <c r="DO11">
        <v>0.14705882352941099</v>
      </c>
      <c r="DP11">
        <v>0.2</v>
      </c>
      <c r="DQ11">
        <v>0.17857142857142799</v>
      </c>
      <c r="DR11">
        <v>0.2</v>
      </c>
      <c r="DS11">
        <v>0.16129032258064499</v>
      </c>
      <c r="DT11">
        <v>0.11764705882352899</v>
      </c>
      <c r="DU11">
        <v>8.3333333333333301E-2</v>
      </c>
      <c r="DV11">
        <v>0.2</v>
      </c>
    </row>
    <row r="12" spans="1:126" x14ac:dyDescent="0.3">
      <c r="A12">
        <v>6.0796536796536703E-2</v>
      </c>
      <c r="B12">
        <v>9.5299145299145294E-2</v>
      </c>
      <c r="C12">
        <v>0</v>
      </c>
      <c r="D12">
        <v>0.17647058823529399</v>
      </c>
      <c r="E12">
        <v>0.13636363636363599</v>
      </c>
      <c r="F12">
        <v>0.25</v>
      </c>
      <c r="G12">
        <v>6.6666666666666596E-2</v>
      </c>
      <c r="H12">
        <v>4.7619047619047603E-2</v>
      </c>
      <c r="I12">
        <v>0.11111111111111099</v>
      </c>
      <c r="J12">
        <v>0</v>
      </c>
      <c r="K12">
        <v>0</v>
      </c>
      <c r="L12">
        <v>0</v>
      </c>
      <c r="M12">
        <v>0.11764705882352899</v>
      </c>
      <c r="N12">
        <v>0.12</v>
      </c>
      <c r="O12">
        <v>0.115384615384615</v>
      </c>
      <c r="P12">
        <v>0</v>
      </c>
      <c r="Q12">
        <v>0</v>
      </c>
      <c r="R12">
        <v>0</v>
      </c>
      <c r="S12">
        <v>0.18442046173307999</v>
      </c>
      <c r="T12">
        <v>0.62222222222222201</v>
      </c>
      <c r="U12">
        <v>0</v>
      </c>
      <c r="V12">
        <v>0.32432432432432401</v>
      </c>
      <c r="W12">
        <v>0.19354838709677399</v>
      </c>
      <c r="X12">
        <v>1</v>
      </c>
      <c r="Y12">
        <v>0.46666666666666601</v>
      </c>
      <c r="Z12">
        <v>0.33333333333333298</v>
      </c>
      <c r="AA12">
        <v>0.77777777777777701</v>
      </c>
      <c r="AB12">
        <v>0.23076923076923</v>
      </c>
      <c r="AC12">
        <v>0.17647058823529399</v>
      </c>
      <c r="AD12">
        <v>0.33333333333333298</v>
      </c>
      <c r="AE12">
        <v>0.35897435897435898</v>
      </c>
      <c r="AF12">
        <v>0.21875</v>
      </c>
      <c r="AG12">
        <v>1</v>
      </c>
      <c r="AH12">
        <v>0</v>
      </c>
      <c r="AI12">
        <v>0</v>
      </c>
      <c r="AJ12">
        <v>0</v>
      </c>
      <c r="AK12">
        <v>8.2649350999999996E-2</v>
      </c>
      <c r="AL12">
        <v>0</v>
      </c>
      <c r="AM12">
        <v>0</v>
      </c>
      <c r="AN12">
        <v>0.177777778</v>
      </c>
      <c r="AO12">
        <v>0.16</v>
      </c>
      <c r="AP12">
        <v>0.2</v>
      </c>
      <c r="AQ12">
        <v>7.6923077000000006E-2</v>
      </c>
      <c r="AR12">
        <v>7.1428570999999996E-2</v>
      </c>
      <c r="AS12">
        <v>8.3333332999999996E-2</v>
      </c>
      <c r="AT12">
        <v>0</v>
      </c>
      <c r="AU12">
        <v>0</v>
      </c>
      <c r="AV12">
        <v>0</v>
      </c>
      <c r="AW12">
        <v>0.2</v>
      </c>
      <c r="AX12">
        <v>0.18181818199999999</v>
      </c>
      <c r="AY12">
        <v>0.222222222</v>
      </c>
      <c r="AZ12">
        <v>0</v>
      </c>
      <c r="BA12">
        <v>0</v>
      </c>
      <c r="BB12">
        <v>0</v>
      </c>
      <c r="BC12">
        <v>5.8098423000000003E-2</v>
      </c>
      <c r="BD12">
        <v>0</v>
      </c>
      <c r="BE12">
        <v>0</v>
      </c>
      <c r="BF12">
        <v>0.133333333</v>
      </c>
      <c r="BG12">
        <v>7.1428570999999996E-2</v>
      </c>
      <c r="BH12">
        <v>1</v>
      </c>
      <c r="BI12">
        <v>0</v>
      </c>
      <c r="BJ12">
        <v>0</v>
      </c>
      <c r="BK12">
        <v>0</v>
      </c>
      <c r="BL12">
        <v>0.12244898</v>
      </c>
      <c r="BM12">
        <v>6.5217391E-2</v>
      </c>
      <c r="BN12">
        <v>1</v>
      </c>
      <c r="BO12">
        <v>0.26666666700000002</v>
      </c>
      <c r="BP12">
        <v>0.15384615400000001</v>
      </c>
      <c r="BQ12">
        <v>1</v>
      </c>
      <c r="BR12">
        <v>0</v>
      </c>
      <c r="BS12">
        <v>0</v>
      </c>
      <c r="BT12">
        <v>0</v>
      </c>
      <c r="BU12">
        <v>0.39120753139965603</v>
      </c>
      <c r="BV12">
        <v>0.63329365079364996</v>
      </c>
      <c r="BW12">
        <v>0.473596572901191</v>
      </c>
      <c r="BX12">
        <v>0.65384615384615297</v>
      </c>
      <c r="BY12">
        <v>0.54838709677419295</v>
      </c>
      <c r="BZ12">
        <v>0.80952380952380898</v>
      </c>
      <c r="CA12">
        <v>0.70270270270270196</v>
      </c>
      <c r="CB12">
        <v>0.61904761904761896</v>
      </c>
      <c r="CC12">
        <v>0.8125</v>
      </c>
      <c r="CD12">
        <v>0.43333333333333302</v>
      </c>
      <c r="CE12">
        <v>0.38235294117647001</v>
      </c>
      <c r="CF12">
        <v>0.5</v>
      </c>
      <c r="CG12">
        <v>0.38297872340425498</v>
      </c>
      <c r="CH12">
        <v>0.28125</v>
      </c>
      <c r="CI12">
        <v>0.6</v>
      </c>
      <c r="CJ12">
        <v>0.19512195121951201</v>
      </c>
      <c r="CK12">
        <v>0.125</v>
      </c>
      <c r="CL12">
        <v>0.44444444444444398</v>
      </c>
      <c r="CM12">
        <v>0.24303364199999999</v>
      </c>
      <c r="CN12">
        <v>0.26332497900000001</v>
      </c>
      <c r="CO12">
        <v>0.245935074</v>
      </c>
      <c r="CP12">
        <v>0.36363636399999999</v>
      </c>
      <c r="CQ12">
        <v>0.4</v>
      </c>
      <c r="CR12">
        <v>0.33333333300000001</v>
      </c>
      <c r="CS12">
        <v>0.19354838699999999</v>
      </c>
      <c r="CT12">
        <v>0.17647058800000001</v>
      </c>
      <c r="CU12">
        <v>0.21428571399999999</v>
      </c>
      <c r="CV12">
        <v>0.192307692</v>
      </c>
      <c r="CW12">
        <v>0.147058824</v>
      </c>
      <c r="CX12">
        <v>0.27777777799999998</v>
      </c>
      <c r="CY12">
        <v>0.1875</v>
      </c>
      <c r="CZ12">
        <v>0.23076923099999999</v>
      </c>
      <c r="DA12">
        <v>0.15789473700000001</v>
      </c>
      <c r="DB12">
        <v>0.29268292699999998</v>
      </c>
      <c r="DC12">
        <v>0.26086956500000003</v>
      </c>
      <c r="DD12">
        <v>0.33333333300000001</v>
      </c>
      <c r="DE12">
        <v>0.22609147125276099</v>
      </c>
      <c r="DF12">
        <v>0.26408730158730098</v>
      </c>
      <c r="DG12">
        <v>0.242162465996623</v>
      </c>
      <c r="DH12">
        <v>0.23076923076923</v>
      </c>
      <c r="DI12">
        <v>0.214285714285714</v>
      </c>
      <c r="DJ12">
        <v>0.25</v>
      </c>
      <c r="DK12">
        <v>0.29411764705882298</v>
      </c>
      <c r="DL12">
        <v>0.27777777777777701</v>
      </c>
      <c r="DM12">
        <v>0.3125</v>
      </c>
      <c r="DN12">
        <v>0.22641509433962201</v>
      </c>
      <c r="DO12">
        <v>0.23076923076923</v>
      </c>
      <c r="DP12">
        <v>0.22222222222222199</v>
      </c>
      <c r="DQ12">
        <v>0.23728813559322001</v>
      </c>
      <c r="DR12">
        <v>0.225806451612903</v>
      </c>
      <c r="DS12">
        <v>0.25</v>
      </c>
      <c r="DT12">
        <v>0.22222222222222199</v>
      </c>
      <c r="DU12">
        <v>0.18181818181818099</v>
      </c>
      <c r="DV12">
        <v>0.28571428571428498</v>
      </c>
    </row>
    <row r="13" spans="1:126" x14ac:dyDescent="0.3">
      <c r="A13">
        <v>0.123605068766359</v>
      </c>
      <c r="B13">
        <v>0.176349924585218</v>
      </c>
      <c r="C13">
        <v>0.138654870874027</v>
      </c>
      <c r="D13">
        <v>0.22222222222222199</v>
      </c>
      <c r="E13">
        <v>0.214285714285714</v>
      </c>
      <c r="F13">
        <v>0.23076923076923</v>
      </c>
      <c r="G13">
        <v>6.6666666666666596E-2</v>
      </c>
      <c r="H13">
        <v>5.5555555555555497E-2</v>
      </c>
      <c r="I13">
        <v>8.3333333333333301E-2</v>
      </c>
      <c r="J13">
        <v>9.3023255813953501E-2</v>
      </c>
      <c r="K13">
        <v>7.69230769230769E-2</v>
      </c>
      <c r="L13">
        <v>0.11764705882352899</v>
      </c>
      <c r="M13">
        <v>0.23728813559322001</v>
      </c>
      <c r="N13">
        <v>0.225806451612903</v>
      </c>
      <c r="O13">
        <v>0.25</v>
      </c>
      <c r="P13">
        <v>7.4074074074074001E-2</v>
      </c>
      <c r="Q13">
        <v>4.54545454545454E-2</v>
      </c>
      <c r="R13">
        <v>0.2</v>
      </c>
      <c r="S13">
        <v>0.21797199638663001</v>
      </c>
      <c r="T13">
        <v>0.64659090909090899</v>
      </c>
      <c r="U13">
        <v>0</v>
      </c>
      <c r="V13">
        <v>0.46153846153846101</v>
      </c>
      <c r="W13">
        <v>0.3</v>
      </c>
      <c r="X13">
        <v>1</v>
      </c>
      <c r="Y13">
        <v>0.54999999999999905</v>
      </c>
      <c r="Z13">
        <v>0.45833333333333298</v>
      </c>
      <c r="AA13">
        <v>0.6875</v>
      </c>
      <c r="AB13">
        <v>0.23076923076923</v>
      </c>
      <c r="AC13">
        <v>0.146341463414634</v>
      </c>
      <c r="AD13">
        <v>0.54545454545454497</v>
      </c>
      <c r="AE13">
        <v>0.3125</v>
      </c>
      <c r="AF13">
        <v>0.18518518518518501</v>
      </c>
      <c r="AG13">
        <v>1</v>
      </c>
      <c r="AH13">
        <v>0</v>
      </c>
      <c r="AI13">
        <v>0</v>
      </c>
      <c r="AJ13">
        <v>0</v>
      </c>
      <c r="AK13">
        <v>0.116876648</v>
      </c>
      <c r="AL13">
        <v>0.390942391</v>
      </c>
      <c r="AM13">
        <v>0.13899205000000001</v>
      </c>
      <c r="AN13">
        <v>0.26086956500000003</v>
      </c>
      <c r="AO13">
        <v>0.24</v>
      </c>
      <c r="AP13">
        <v>0.28571428599999998</v>
      </c>
      <c r="AQ13">
        <v>0.14285714299999999</v>
      </c>
      <c r="AR13">
        <v>0.117647059</v>
      </c>
      <c r="AS13">
        <v>0.18181818199999999</v>
      </c>
      <c r="AT13">
        <v>5.4054053999999997E-2</v>
      </c>
      <c r="AU13">
        <v>2.9411764999999999E-2</v>
      </c>
      <c r="AV13">
        <v>0.33333333300000001</v>
      </c>
      <c r="AW13">
        <v>0.15384615400000001</v>
      </c>
      <c r="AX13">
        <v>0.15384615400000001</v>
      </c>
      <c r="AY13">
        <v>0.15384615400000001</v>
      </c>
      <c r="AZ13">
        <v>8.3333332999999996E-2</v>
      </c>
      <c r="BA13">
        <v>4.3478260999999997E-2</v>
      </c>
      <c r="BB13">
        <v>1</v>
      </c>
      <c r="BC13">
        <v>0.11899634100000001</v>
      </c>
      <c r="BD13">
        <v>0.98</v>
      </c>
      <c r="BE13">
        <v>0.208501978</v>
      </c>
      <c r="BF13">
        <v>0.21621621599999999</v>
      </c>
      <c r="BG13">
        <v>0.12121212100000001</v>
      </c>
      <c r="BH13">
        <v>1</v>
      </c>
      <c r="BI13">
        <v>0.117647059</v>
      </c>
      <c r="BJ13">
        <v>6.25E-2</v>
      </c>
      <c r="BK13">
        <v>1</v>
      </c>
      <c r="BL13">
        <v>0.25</v>
      </c>
      <c r="BM13">
        <v>0.14285714299999999</v>
      </c>
      <c r="BN13">
        <v>1</v>
      </c>
      <c r="BO13">
        <v>0.31578947400000001</v>
      </c>
      <c r="BP13">
        <v>0.191489362</v>
      </c>
      <c r="BQ13">
        <v>0.9</v>
      </c>
      <c r="BR13">
        <v>0.14285714299999999</v>
      </c>
      <c r="BS13">
        <v>7.6923077000000006E-2</v>
      </c>
      <c r="BT13">
        <v>1</v>
      </c>
      <c r="BU13">
        <v>0.479614143760485</v>
      </c>
      <c r="BV13">
        <v>0.77816017316017305</v>
      </c>
      <c r="BW13">
        <v>0.57987065652813197</v>
      </c>
      <c r="BX13">
        <v>0.72</v>
      </c>
      <c r="BY13">
        <v>0.6</v>
      </c>
      <c r="BZ13">
        <v>0.9</v>
      </c>
      <c r="CA13">
        <v>0.78260869565217295</v>
      </c>
      <c r="CB13">
        <v>0.75</v>
      </c>
      <c r="CC13">
        <v>0.81818181818181801</v>
      </c>
      <c r="CD13">
        <v>0.58461538461538398</v>
      </c>
      <c r="CE13">
        <v>0.46341463414634099</v>
      </c>
      <c r="CF13">
        <v>0.79166666666666596</v>
      </c>
      <c r="CG13">
        <v>0.48780487804877998</v>
      </c>
      <c r="CH13">
        <v>0.37037037037037002</v>
      </c>
      <c r="CI13">
        <v>0.71428571428571397</v>
      </c>
      <c r="CJ13">
        <v>0.32432432432432401</v>
      </c>
      <c r="CK13">
        <v>0.214285714285714</v>
      </c>
      <c r="CL13">
        <v>0.66666666666666596</v>
      </c>
      <c r="CM13">
        <v>0.24774448399999999</v>
      </c>
      <c r="CN13">
        <v>0.27506493500000001</v>
      </c>
      <c r="CO13">
        <v>0.25884026199999999</v>
      </c>
      <c r="CP13">
        <v>0.36363636399999999</v>
      </c>
      <c r="CQ13">
        <v>0.37037037</v>
      </c>
      <c r="CR13">
        <v>0.35714285699999998</v>
      </c>
      <c r="CS13">
        <v>0.14285714299999999</v>
      </c>
      <c r="CT13">
        <v>0.125</v>
      </c>
      <c r="CU13">
        <v>0.16666666699999999</v>
      </c>
      <c r="CV13">
        <v>0.16666666699999999</v>
      </c>
      <c r="CW13">
        <v>0.185185185</v>
      </c>
      <c r="CX13">
        <v>0.15151515199999999</v>
      </c>
      <c r="CY13">
        <v>0.32835820900000001</v>
      </c>
      <c r="CZ13">
        <v>0.29729729700000002</v>
      </c>
      <c r="DA13">
        <v>0.366666667</v>
      </c>
      <c r="DB13">
        <v>0.29268292699999998</v>
      </c>
      <c r="DC13">
        <v>0.26086956500000003</v>
      </c>
      <c r="DD13">
        <v>0.33333333300000001</v>
      </c>
      <c r="DE13">
        <v>0.166154184745016</v>
      </c>
      <c r="DF13">
        <v>0.195897435897435</v>
      </c>
      <c r="DG13">
        <v>0</v>
      </c>
      <c r="DH13">
        <v>0.20833333333333301</v>
      </c>
      <c r="DI13">
        <v>0.18518518518518501</v>
      </c>
      <c r="DJ13">
        <v>0.238095238095238</v>
      </c>
      <c r="DK13">
        <v>0</v>
      </c>
      <c r="DL13">
        <v>0</v>
      </c>
      <c r="DM13">
        <v>0</v>
      </c>
      <c r="DN13">
        <v>0.31578947368421001</v>
      </c>
      <c r="DO13">
        <v>0.29032258064516098</v>
      </c>
      <c r="DP13">
        <v>0.34615384615384598</v>
      </c>
      <c r="DQ13">
        <v>0.23880597014925301</v>
      </c>
      <c r="DR13">
        <v>0.25</v>
      </c>
      <c r="DS13">
        <v>0.22857142857142801</v>
      </c>
      <c r="DT13">
        <v>0.12903225806451599</v>
      </c>
      <c r="DU13">
        <v>0.105263157894736</v>
      </c>
      <c r="DV13">
        <v>0.16666666666666599</v>
      </c>
    </row>
    <row r="14" spans="1:126" x14ac:dyDescent="0.3">
      <c r="A14">
        <v>0.116918191536188</v>
      </c>
      <c r="B14">
        <v>0.17142857142857101</v>
      </c>
      <c r="C14">
        <v>0</v>
      </c>
      <c r="D14">
        <v>0.22222222222222199</v>
      </c>
      <c r="E14">
        <v>0.18518518518518501</v>
      </c>
      <c r="F14">
        <v>0.27777777777777701</v>
      </c>
      <c r="G14">
        <v>0</v>
      </c>
      <c r="H14">
        <v>0</v>
      </c>
      <c r="I14">
        <v>0</v>
      </c>
      <c r="J14">
        <v>0.133333333333333</v>
      </c>
      <c r="K14">
        <v>9.6774193548387094E-2</v>
      </c>
      <c r="L14">
        <v>0.214285714285714</v>
      </c>
      <c r="M14">
        <v>0.23529411764705799</v>
      </c>
      <c r="N14">
        <v>0.25</v>
      </c>
      <c r="O14">
        <v>0.22222222222222199</v>
      </c>
      <c r="P14">
        <v>7.69230769230769E-2</v>
      </c>
      <c r="Q14">
        <v>5.2631578947368397E-2</v>
      </c>
      <c r="R14">
        <v>0.14285714285714199</v>
      </c>
      <c r="S14">
        <v>0.23705882352941099</v>
      </c>
      <c r="T14">
        <v>0.66071428571428503</v>
      </c>
      <c r="U14">
        <v>0</v>
      </c>
      <c r="V14">
        <v>0.54166666666666596</v>
      </c>
      <c r="W14">
        <v>0.38235294117647001</v>
      </c>
      <c r="X14">
        <v>0.92857142857142805</v>
      </c>
      <c r="Y14">
        <v>0.48</v>
      </c>
      <c r="Z14">
        <v>0.35294117647058798</v>
      </c>
      <c r="AA14">
        <v>0.75</v>
      </c>
      <c r="AB14">
        <v>0.375</v>
      </c>
      <c r="AC14">
        <v>0.25</v>
      </c>
      <c r="AD14">
        <v>0.75</v>
      </c>
      <c r="AE14">
        <v>0.32558139534883701</v>
      </c>
      <c r="AF14">
        <v>0.2</v>
      </c>
      <c r="AG14">
        <v>0.875</v>
      </c>
      <c r="AH14">
        <v>0</v>
      </c>
      <c r="AI14">
        <v>0</v>
      </c>
      <c r="AJ14">
        <v>0</v>
      </c>
      <c r="AK14">
        <v>0.14351743</v>
      </c>
      <c r="AL14">
        <v>0</v>
      </c>
      <c r="AM14">
        <v>0</v>
      </c>
      <c r="AN14">
        <v>0.326530612</v>
      </c>
      <c r="AO14">
        <v>0.29629629600000001</v>
      </c>
      <c r="AP14">
        <v>0.36363636399999999</v>
      </c>
      <c r="AQ14">
        <v>0</v>
      </c>
      <c r="AR14">
        <v>0</v>
      </c>
      <c r="AS14">
        <v>0</v>
      </c>
      <c r="AT14">
        <v>5.1282051000000002E-2</v>
      </c>
      <c r="AU14">
        <v>3.7037037000000002E-2</v>
      </c>
      <c r="AV14">
        <v>8.3333332999999996E-2</v>
      </c>
      <c r="AW14">
        <v>0.32835820900000001</v>
      </c>
      <c r="AX14">
        <v>0.29729729700000002</v>
      </c>
      <c r="AY14">
        <v>0.366666667</v>
      </c>
      <c r="AZ14">
        <v>0.14285714299999999</v>
      </c>
      <c r="BA14">
        <v>8.6956521999999994E-2</v>
      </c>
      <c r="BB14">
        <v>0.4</v>
      </c>
      <c r="BC14">
        <v>4.2424242000000001E-2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0.16666666699999999</v>
      </c>
      <c r="BM14">
        <v>9.0909090999999997E-2</v>
      </c>
      <c r="BN14">
        <v>1</v>
      </c>
      <c r="BO14">
        <v>0.21621621599999999</v>
      </c>
      <c r="BP14">
        <v>0.12121212100000001</v>
      </c>
      <c r="BQ14">
        <v>1</v>
      </c>
      <c r="BR14">
        <v>0</v>
      </c>
      <c r="BS14">
        <v>0</v>
      </c>
      <c r="BT14">
        <v>0</v>
      </c>
      <c r="BU14">
        <v>0.38910364145658199</v>
      </c>
      <c r="BV14">
        <v>0.65869126840088699</v>
      </c>
      <c r="BW14">
        <v>0.46990665299175899</v>
      </c>
      <c r="BX14">
        <v>0.634920634920634</v>
      </c>
      <c r="BY14">
        <v>0.58823529411764697</v>
      </c>
      <c r="BZ14">
        <v>0.68965517241379304</v>
      </c>
      <c r="CA14">
        <v>0.625</v>
      </c>
      <c r="CB14">
        <v>0.58823529411764697</v>
      </c>
      <c r="CC14">
        <v>0.66666666666666596</v>
      </c>
      <c r="CD14">
        <v>0.43636363636363601</v>
      </c>
      <c r="CE14">
        <v>0.33333333333333298</v>
      </c>
      <c r="CF14">
        <v>0.63157894736842102</v>
      </c>
      <c r="CG14">
        <v>0.38297872340425498</v>
      </c>
      <c r="CH14">
        <v>0.25714285714285701</v>
      </c>
      <c r="CI14">
        <v>0.75</v>
      </c>
      <c r="CJ14">
        <v>0.27027027027027001</v>
      </c>
      <c r="CK14">
        <v>0.17857142857142799</v>
      </c>
      <c r="CL14">
        <v>0.55555555555555503</v>
      </c>
      <c r="CM14">
        <v>0.16503105600000001</v>
      </c>
      <c r="CN14">
        <v>0.17347193299999999</v>
      </c>
      <c r="CO14">
        <v>0</v>
      </c>
      <c r="CP14">
        <v>0.163265306</v>
      </c>
      <c r="CQ14">
        <v>0.17391304299999999</v>
      </c>
      <c r="CR14">
        <v>0.15384615400000001</v>
      </c>
      <c r="CS14">
        <v>0</v>
      </c>
      <c r="CT14">
        <v>0</v>
      </c>
      <c r="CU14">
        <v>0</v>
      </c>
      <c r="CV14">
        <v>0.30555555600000001</v>
      </c>
      <c r="CW14">
        <v>0.31428571399999999</v>
      </c>
      <c r="CX14">
        <v>0.29729729700000002</v>
      </c>
      <c r="CY14">
        <v>0.231884058</v>
      </c>
      <c r="CZ14">
        <v>0.25</v>
      </c>
      <c r="DA14">
        <v>0.21621621599999999</v>
      </c>
      <c r="DB14">
        <v>0.12121212100000001</v>
      </c>
      <c r="DC14">
        <v>8.6956521999999994E-2</v>
      </c>
      <c r="DD14">
        <v>0.2</v>
      </c>
      <c r="DE14">
        <v>0.14196633825944099</v>
      </c>
      <c r="DF14">
        <v>0.16676669641074501</v>
      </c>
      <c r="DG14">
        <v>0.15187872120316101</v>
      </c>
      <c r="DH14">
        <v>0.15686274509803899</v>
      </c>
      <c r="DI14">
        <v>0.133333333333333</v>
      </c>
      <c r="DJ14">
        <v>0.19047619047618999</v>
      </c>
      <c r="DK14">
        <v>0.20689655172413701</v>
      </c>
      <c r="DL14">
        <v>0.1875</v>
      </c>
      <c r="DM14">
        <v>0.23076923076923</v>
      </c>
      <c r="DN14">
        <v>0.101694915254237</v>
      </c>
      <c r="DO14">
        <v>0.1</v>
      </c>
      <c r="DP14">
        <v>0.10344827586206801</v>
      </c>
      <c r="DQ14">
        <v>0.233333333333333</v>
      </c>
      <c r="DR14">
        <v>0.24137931034482701</v>
      </c>
      <c r="DS14">
        <v>0.225806451612903</v>
      </c>
      <c r="DT14">
        <v>6.0606060606060601E-2</v>
      </c>
      <c r="DU14">
        <v>4.7619047619047603E-2</v>
      </c>
      <c r="DV14">
        <v>8.3333333333333301E-2</v>
      </c>
    </row>
    <row r="15" spans="1:126" x14ac:dyDescent="0.3">
      <c r="A15">
        <v>8.9466338259441697E-2</v>
      </c>
      <c r="B15">
        <v>0.117837837837837</v>
      </c>
      <c r="C15">
        <v>0</v>
      </c>
      <c r="D15">
        <v>4.4444444444444398E-2</v>
      </c>
      <c r="E15">
        <v>3.3333333333333298E-2</v>
      </c>
      <c r="F15">
        <v>6.6666666666666596E-2</v>
      </c>
      <c r="G15">
        <v>0.16</v>
      </c>
      <c r="H15">
        <v>0.125</v>
      </c>
      <c r="I15">
        <v>0.22222222222222199</v>
      </c>
      <c r="J15">
        <v>0</v>
      </c>
      <c r="K15">
        <v>0</v>
      </c>
      <c r="L15">
        <v>0</v>
      </c>
      <c r="M15">
        <v>0.21212121212121199</v>
      </c>
      <c r="N15">
        <v>0.24137931034482701</v>
      </c>
      <c r="O15">
        <v>0.18918918918918901</v>
      </c>
      <c r="P15">
        <v>6.6666666666666596E-2</v>
      </c>
      <c r="Q15">
        <v>4.7619047619047603E-2</v>
      </c>
      <c r="R15">
        <v>0.11111111111111099</v>
      </c>
      <c r="S15">
        <v>0.172811355311355</v>
      </c>
      <c r="T15">
        <v>0.59619047619047605</v>
      </c>
      <c r="U15">
        <v>0</v>
      </c>
      <c r="V15">
        <v>0.28571428571428498</v>
      </c>
      <c r="W15">
        <v>0.17142857142857101</v>
      </c>
      <c r="X15">
        <v>0.85714285714285698</v>
      </c>
      <c r="Y15">
        <v>0.44444444444444398</v>
      </c>
      <c r="Z15">
        <v>0.3</v>
      </c>
      <c r="AA15">
        <v>0.85714285714285698</v>
      </c>
      <c r="AB15">
        <v>0.31372549019607798</v>
      </c>
      <c r="AC15">
        <v>0.20512820512820501</v>
      </c>
      <c r="AD15">
        <v>0.66666666666666596</v>
      </c>
      <c r="AE15">
        <v>0.28571428571428498</v>
      </c>
      <c r="AF15">
        <v>0.1875</v>
      </c>
      <c r="AG15">
        <v>0.6</v>
      </c>
      <c r="AH15">
        <v>0</v>
      </c>
      <c r="AI15">
        <v>0</v>
      </c>
      <c r="AJ15">
        <v>0</v>
      </c>
      <c r="AK15">
        <v>0.10954968900000001</v>
      </c>
      <c r="AL15">
        <v>0.199296537</v>
      </c>
      <c r="AM15">
        <v>0</v>
      </c>
      <c r="AN15">
        <v>0.133333333</v>
      </c>
      <c r="AO15">
        <v>0.130434783</v>
      </c>
      <c r="AP15">
        <v>0.13636363600000001</v>
      </c>
      <c r="AQ15">
        <v>0</v>
      </c>
      <c r="AR15">
        <v>0</v>
      </c>
      <c r="AS15">
        <v>0</v>
      </c>
      <c r="AT15">
        <v>0.196078431</v>
      </c>
      <c r="AU15">
        <v>0.14285714299999999</v>
      </c>
      <c r="AV15">
        <v>0.3125</v>
      </c>
      <c r="AW15">
        <v>0.2</v>
      </c>
      <c r="AX15">
        <v>0.1875</v>
      </c>
      <c r="AY15">
        <v>0.21428571399999999</v>
      </c>
      <c r="AZ15">
        <v>0.13793103400000001</v>
      </c>
      <c r="BA15">
        <v>8.6956521999999994E-2</v>
      </c>
      <c r="BB15">
        <v>0.33333333300000001</v>
      </c>
      <c r="BC15">
        <v>7.9356061000000006E-2</v>
      </c>
      <c r="BD15">
        <v>0</v>
      </c>
      <c r="BE15">
        <v>0</v>
      </c>
      <c r="BF15">
        <v>0.171428571</v>
      </c>
      <c r="BG15">
        <v>9.375E-2</v>
      </c>
      <c r="BH15">
        <v>1</v>
      </c>
      <c r="BI15">
        <v>0</v>
      </c>
      <c r="BJ15">
        <v>0</v>
      </c>
      <c r="BK15">
        <v>0</v>
      </c>
      <c r="BL15">
        <v>0.30769230800000003</v>
      </c>
      <c r="BM15">
        <v>0.18181818199999999</v>
      </c>
      <c r="BN15">
        <v>1</v>
      </c>
      <c r="BO15">
        <v>0.21621621599999999</v>
      </c>
      <c r="BP15">
        <v>0.12121212100000001</v>
      </c>
      <c r="BQ15">
        <v>1</v>
      </c>
      <c r="BR15">
        <v>0</v>
      </c>
      <c r="BS15">
        <v>0</v>
      </c>
      <c r="BT15">
        <v>0</v>
      </c>
      <c r="BU15">
        <v>0.38527014652014602</v>
      </c>
      <c r="BV15">
        <v>0.67355889724310702</v>
      </c>
      <c r="BW15">
        <v>0.47306660966160702</v>
      </c>
      <c r="BX15">
        <v>0.66666666666666596</v>
      </c>
      <c r="BY15">
        <v>0.54285714285714204</v>
      </c>
      <c r="BZ15">
        <v>0.86363636363636298</v>
      </c>
      <c r="CA15">
        <v>0.71794871794871795</v>
      </c>
      <c r="CB15">
        <v>0.7</v>
      </c>
      <c r="CC15">
        <v>0.73684210526315697</v>
      </c>
      <c r="CD15">
        <v>0.37735849056603699</v>
      </c>
      <c r="CE15">
        <v>0.256410256410256</v>
      </c>
      <c r="CF15">
        <v>0.71428571428571397</v>
      </c>
      <c r="CG15">
        <v>0.32558139534883701</v>
      </c>
      <c r="CH15">
        <v>0.21875</v>
      </c>
      <c r="CI15">
        <v>0.63636363636363602</v>
      </c>
      <c r="CJ15">
        <v>0.27777777777777701</v>
      </c>
      <c r="CK15">
        <v>0.20833333333333301</v>
      </c>
      <c r="CL15">
        <v>0.41666666666666602</v>
      </c>
      <c r="CM15">
        <v>0.158572293</v>
      </c>
      <c r="CN15">
        <v>0.172368577</v>
      </c>
      <c r="CO15">
        <v>0.160803271</v>
      </c>
      <c r="CP15">
        <v>0.25454545499999998</v>
      </c>
      <c r="CQ15">
        <v>0.25</v>
      </c>
      <c r="CR15">
        <v>0.25925925900000002</v>
      </c>
      <c r="CS15">
        <v>6.25E-2</v>
      </c>
      <c r="CT15">
        <v>5.2631578999999998E-2</v>
      </c>
      <c r="CU15">
        <v>7.6923077000000006E-2</v>
      </c>
      <c r="CV15">
        <v>0.185185185</v>
      </c>
      <c r="CW15">
        <v>0.2</v>
      </c>
      <c r="CX15">
        <v>0.17241379300000001</v>
      </c>
      <c r="CY15">
        <v>0.1875</v>
      </c>
      <c r="CZ15">
        <v>0.20689655200000001</v>
      </c>
      <c r="DA15">
        <v>0.171428571</v>
      </c>
      <c r="DB15">
        <v>0.114285714</v>
      </c>
      <c r="DC15">
        <v>8.3333332999999996E-2</v>
      </c>
      <c r="DD15">
        <v>0.18181818199999999</v>
      </c>
      <c r="DE15">
        <v>0.164558186911128</v>
      </c>
      <c r="DF15">
        <v>0.19166666666666601</v>
      </c>
      <c r="DG15">
        <v>0.17405918549535501</v>
      </c>
      <c r="DH15">
        <v>0.21276595744680801</v>
      </c>
      <c r="DI15">
        <v>0.22727272727272699</v>
      </c>
      <c r="DJ15">
        <v>0.2</v>
      </c>
      <c r="DK15">
        <v>9.0909090909090898E-2</v>
      </c>
      <c r="DL15">
        <v>8.3333333333333301E-2</v>
      </c>
      <c r="DM15">
        <v>0.1</v>
      </c>
      <c r="DN15">
        <v>0.30769230769230699</v>
      </c>
      <c r="DO15">
        <v>0.28571428571428498</v>
      </c>
      <c r="DP15">
        <v>0.33333333333333298</v>
      </c>
      <c r="DQ15">
        <v>0.1875</v>
      </c>
      <c r="DR15">
        <v>0.17647058823529399</v>
      </c>
      <c r="DS15">
        <v>0.2</v>
      </c>
      <c r="DT15">
        <v>7.1428571428571397E-2</v>
      </c>
      <c r="DU15">
        <v>0.05</v>
      </c>
      <c r="DV15">
        <v>0.125</v>
      </c>
    </row>
    <row r="16" spans="1:126" x14ac:dyDescent="0.3">
      <c r="A16">
        <v>0.22252568697729899</v>
      </c>
      <c r="B16">
        <v>0.29881562881562801</v>
      </c>
      <c r="C16">
        <v>0.242479092511623</v>
      </c>
      <c r="D16">
        <v>0.38461538461538403</v>
      </c>
      <c r="E16">
        <v>0.37037037037037002</v>
      </c>
      <c r="F16">
        <v>0.4</v>
      </c>
      <c r="G16">
        <v>6.8965517241379296E-2</v>
      </c>
      <c r="H16">
        <v>0.05</v>
      </c>
      <c r="I16">
        <v>0.11111111111111099</v>
      </c>
      <c r="J16">
        <v>5.5555555555555497E-2</v>
      </c>
      <c r="K16">
        <v>3.2258064516128997E-2</v>
      </c>
      <c r="L16">
        <v>0.2</v>
      </c>
      <c r="M16">
        <v>0.339622641509433</v>
      </c>
      <c r="N16">
        <v>0.36</v>
      </c>
      <c r="O16">
        <v>0.32142857142857101</v>
      </c>
      <c r="P16">
        <v>0.36363636363636298</v>
      </c>
      <c r="Q16">
        <v>0.3</v>
      </c>
      <c r="R16">
        <v>0.46153846153846101</v>
      </c>
      <c r="S16">
        <v>0.26972859698440999</v>
      </c>
      <c r="T16">
        <v>0.66318681318681305</v>
      </c>
      <c r="U16">
        <v>0</v>
      </c>
      <c r="V16">
        <v>0.6</v>
      </c>
      <c r="W16">
        <v>0.42857142857142799</v>
      </c>
      <c r="X16">
        <v>1</v>
      </c>
      <c r="Y16">
        <v>0.63157894736842102</v>
      </c>
      <c r="Z16">
        <v>0.48</v>
      </c>
      <c r="AA16">
        <v>0.92307692307692302</v>
      </c>
      <c r="AB16">
        <v>0.31578947368421001</v>
      </c>
      <c r="AC16">
        <v>0.209302325581395</v>
      </c>
      <c r="AD16">
        <v>0.64285714285714202</v>
      </c>
      <c r="AE16">
        <v>0.35294117647058798</v>
      </c>
      <c r="AF16">
        <v>0.23076923076923</v>
      </c>
      <c r="AG16">
        <v>0.75</v>
      </c>
      <c r="AH16">
        <v>0</v>
      </c>
      <c r="AI16">
        <v>0</v>
      </c>
      <c r="AJ16">
        <v>0</v>
      </c>
      <c r="AK16">
        <v>0.11488669999999999</v>
      </c>
      <c r="AL16">
        <v>0.13353479900000001</v>
      </c>
      <c r="AM16">
        <v>0</v>
      </c>
      <c r="AN16">
        <v>0.192307692</v>
      </c>
      <c r="AO16">
        <v>0.178571429</v>
      </c>
      <c r="AP16">
        <v>0.20833333300000001</v>
      </c>
      <c r="AQ16">
        <v>0</v>
      </c>
      <c r="AR16">
        <v>0</v>
      </c>
      <c r="AS16">
        <v>0</v>
      </c>
      <c r="AT16">
        <v>0.15789473700000001</v>
      </c>
      <c r="AU16">
        <v>0.12</v>
      </c>
      <c r="AV16">
        <v>0.23076923099999999</v>
      </c>
      <c r="AW16">
        <v>0.25</v>
      </c>
      <c r="AX16">
        <v>0.27586206899999999</v>
      </c>
      <c r="AY16">
        <v>0.22857142899999999</v>
      </c>
      <c r="AZ16">
        <v>0</v>
      </c>
      <c r="BA16">
        <v>0</v>
      </c>
      <c r="BB16">
        <v>0</v>
      </c>
      <c r="BC16">
        <v>7.8983918E-2</v>
      </c>
      <c r="BD16">
        <v>0</v>
      </c>
      <c r="BE16">
        <v>0</v>
      </c>
      <c r="BF16">
        <v>0.171428571</v>
      </c>
      <c r="BG16">
        <v>9.375E-2</v>
      </c>
      <c r="BH16">
        <v>1</v>
      </c>
      <c r="BI16">
        <v>0</v>
      </c>
      <c r="BJ16">
        <v>0</v>
      </c>
      <c r="BK16">
        <v>0</v>
      </c>
      <c r="BL16">
        <v>0.146341463</v>
      </c>
      <c r="BM16">
        <v>7.8947368000000004E-2</v>
      </c>
      <c r="BN16">
        <v>1</v>
      </c>
      <c r="BO16">
        <v>0.36363636399999999</v>
      </c>
      <c r="BP16">
        <v>0.222222222</v>
      </c>
      <c r="BQ16">
        <v>1</v>
      </c>
      <c r="BR16">
        <v>0</v>
      </c>
      <c r="BS16">
        <v>0</v>
      </c>
      <c r="BT16">
        <v>0</v>
      </c>
      <c r="BU16">
        <v>0.45503228554391301</v>
      </c>
      <c r="BV16">
        <v>0.72111499611499597</v>
      </c>
      <c r="BW16">
        <v>0.54953621663334296</v>
      </c>
      <c r="BX16">
        <v>0.54901960784313697</v>
      </c>
      <c r="BY16">
        <v>0.4</v>
      </c>
      <c r="BZ16">
        <v>0.875</v>
      </c>
      <c r="CA16">
        <v>0.79069767441860395</v>
      </c>
      <c r="CB16">
        <v>0.68</v>
      </c>
      <c r="CC16">
        <v>0.94444444444444398</v>
      </c>
      <c r="CD16">
        <v>0.55384615384615299</v>
      </c>
      <c r="CE16">
        <v>0.41860465116279</v>
      </c>
      <c r="CF16">
        <v>0.81818181818181801</v>
      </c>
      <c r="CG16">
        <v>0.55999999999999905</v>
      </c>
      <c r="CH16">
        <v>0.53846153846153799</v>
      </c>
      <c r="CI16">
        <v>0.58333333333333304</v>
      </c>
      <c r="CJ16">
        <v>0.29411764705882298</v>
      </c>
      <c r="CK16">
        <v>0.238095238095238</v>
      </c>
      <c r="CL16">
        <v>0.38461538461538403</v>
      </c>
      <c r="CM16">
        <v>0.21513227500000001</v>
      </c>
      <c r="CN16">
        <v>0.23636437199999999</v>
      </c>
      <c r="CO16">
        <v>0.223377251</v>
      </c>
      <c r="CP16">
        <v>0.21739130400000001</v>
      </c>
      <c r="CQ16">
        <v>0.185185185</v>
      </c>
      <c r="CR16">
        <v>0.26315789499999998</v>
      </c>
      <c r="CS16">
        <v>0.15</v>
      </c>
      <c r="CT16">
        <v>0.14285714299999999</v>
      </c>
      <c r="CU16">
        <v>0.15789473700000001</v>
      </c>
      <c r="CV16">
        <v>0.27272727299999999</v>
      </c>
      <c r="CW16">
        <v>0.3</v>
      </c>
      <c r="CX16">
        <v>0.25</v>
      </c>
      <c r="CY16">
        <v>0.25454545499999998</v>
      </c>
      <c r="CZ16">
        <v>0.233333333</v>
      </c>
      <c r="DA16">
        <v>0.28000000000000003</v>
      </c>
      <c r="DB16">
        <v>0.222222222</v>
      </c>
      <c r="DC16">
        <v>0.21428571399999999</v>
      </c>
      <c r="DD16">
        <v>0.23076923099999999</v>
      </c>
      <c r="DE16">
        <v>0.70066137566137499</v>
      </c>
      <c r="DF16">
        <v>0.82103058232090398</v>
      </c>
      <c r="DG16">
        <v>0.74676701331873696</v>
      </c>
      <c r="DH16">
        <v>0.844444444444444</v>
      </c>
      <c r="DI16">
        <v>0.79166666666666596</v>
      </c>
      <c r="DJ16">
        <v>0.90476190476190399</v>
      </c>
      <c r="DK16">
        <v>0.82758620689655105</v>
      </c>
      <c r="DL16">
        <v>0.8</v>
      </c>
      <c r="DM16">
        <v>0.85714285714285698</v>
      </c>
      <c r="DN16">
        <v>0.60714285714285698</v>
      </c>
      <c r="DO16">
        <v>0.48571428571428499</v>
      </c>
      <c r="DP16">
        <v>0.80952380952380898</v>
      </c>
      <c r="DQ16">
        <v>0.86206896551724099</v>
      </c>
      <c r="DR16">
        <v>0.92592592592592504</v>
      </c>
      <c r="DS16">
        <v>0.80645161290322498</v>
      </c>
      <c r="DT16">
        <v>0.592592592592592</v>
      </c>
      <c r="DU16">
        <v>0.5</v>
      </c>
      <c r="DV16">
        <v>0.72727272727272696</v>
      </c>
    </row>
    <row r="17" spans="1:126" x14ac:dyDescent="0.3">
      <c r="A17">
        <v>0.139921059332824</v>
      </c>
      <c r="B17">
        <v>0.21647727272727199</v>
      </c>
      <c r="C17">
        <v>0</v>
      </c>
      <c r="D17">
        <v>0.24242424242424199</v>
      </c>
      <c r="E17">
        <v>0.18181818181818099</v>
      </c>
      <c r="F17">
        <v>0.36363636363636298</v>
      </c>
      <c r="G17">
        <v>9.0909090909090898E-2</v>
      </c>
      <c r="H17">
        <v>8.3333333333333301E-2</v>
      </c>
      <c r="I17">
        <v>0.1</v>
      </c>
      <c r="J17">
        <v>0.29090909090909001</v>
      </c>
      <c r="K17">
        <v>0.22857142857142801</v>
      </c>
      <c r="L17">
        <v>0.4</v>
      </c>
      <c r="M17">
        <v>0.21212121212121199</v>
      </c>
      <c r="N17">
        <v>0.20588235294117599</v>
      </c>
      <c r="O17">
        <v>0.21875</v>
      </c>
      <c r="P17">
        <v>0</v>
      </c>
      <c r="Q17">
        <v>0</v>
      </c>
      <c r="R17">
        <v>0</v>
      </c>
      <c r="S17">
        <v>0.24460614460614399</v>
      </c>
      <c r="T17">
        <v>0.67212121212121201</v>
      </c>
      <c r="U17">
        <v>0</v>
      </c>
      <c r="V17">
        <v>0.5</v>
      </c>
      <c r="W17">
        <v>0.34615384615384598</v>
      </c>
      <c r="X17">
        <v>0.9</v>
      </c>
      <c r="Y17">
        <v>0.55172413793103403</v>
      </c>
      <c r="Z17">
        <v>0.44444444444444398</v>
      </c>
      <c r="AA17">
        <v>0.72727272727272696</v>
      </c>
      <c r="AB17">
        <v>0.42307692307692302</v>
      </c>
      <c r="AC17">
        <v>0.29729729729729698</v>
      </c>
      <c r="AD17">
        <v>0.73333333333333295</v>
      </c>
      <c r="AE17">
        <v>0.238095238095238</v>
      </c>
      <c r="AF17">
        <v>0.135135135135135</v>
      </c>
      <c r="AG17">
        <v>1</v>
      </c>
      <c r="AH17">
        <v>0</v>
      </c>
      <c r="AI17">
        <v>0</v>
      </c>
      <c r="AJ17">
        <v>0</v>
      </c>
      <c r="AK17">
        <v>0.10486772499999999</v>
      </c>
      <c r="AL17">
        <v>0</v>
      </c>
      <c r="AM17">
        <v>0</v>
      </c>
      <c r="AN17">
        <v>0.19047618999999999</v>
      </c>
      <c r="AO17">
        <v>0.14814814800000001</v>
      </c>
      <c r="AP17">
        <v>0.26666666700000002</v>
      </c>
      <c r="AQ17">
        <v>0.171428571</v>
      </c>
      <c r="AR17">
        <v>0.14285714299999999</v>
      </c>
      <c r="AS17">
        <v>0.21428571399999999</v>
      </c>
      <c r="AT17">
        <v>0.12121212100000001</v>
      </c>
      <c r="AU17">
        <v>6.6666666999999999E-2</v>
      </c>
      <c r="AV17">
        <v>0.66666666699999999</v>
      </c>
      <c r="AW17">
        <v>0.2</v>
      </c>
      <c r="AX17">
        <v>0.16666666699999999</v>
      </c>
      <c r="AY17">
        <v>0.25</v>
      </c>
      <c r="AZ17">
        <v>0</v>
      </c>
      <c r="BA17">
        <v>0</v>
      </c>
      <c r="BB17">
        <v>0</v>
      </c>
      <c r="BC17">
        <v>4.6762821000000003E-2</v>
      </c>
      <c r="BD17">
        <v>0</v>
      </c>
      <c r="BE17">
        <v>0</v>
      </c>
      <c r="BF17">
        <v>6.0606061000000003E-2</v>
      </c>
      <c r="BG17">
        <v>3.125E-2</v>
      </c>
      <c r="BH17">
        <v>1</v>
      </c>
      <c r="BI17">
        <v>0</v>
      </c>
      <c r="BJ17">
        <v>0</v>
      </c>
      <c r="BK17">
        <v>0</v>
      </c>
      <c r="BL17">
        <v>0.186046512</v>
      </c>
      <c r="BM17">
        <v>0.102564103</v>
      </c>
      <c r="BN17">
        <v>1</v>
      </c>
      <c r="BO17">
        <v>0.18181818199999999</v>
      </c>
      <c r="BP17">
        <v>0.1</v>
      </c>
      <c r="BQ17">
        <v>1</v>
      </c>
      <c r="BR17">
        <v>0</v>
      </c>
      <c r="BS17">
        <v>0</v>
      </c>
      <c r="BT17">
        <v>0</v>
      </c>
      <c r="BU17">
        <v>0.422251097251097</v>
      </c>
      <c r="BV17">
        <v>0.69769459298870995</v>
      </c>
      <c r="BW17">
        <v>0.51626654138282002</v>
      </c>
      <c r="BX17">
        <v>0.72727272727272696</v>
      </c>
      <c r="BY17">
        <v>0.61538461538461497</v>
      </c>
      <c r="BZ17">
        <v>0.88888888888888795</v>
      </c>
      <c r="CA17">
        <v>0.78787878787878696</v>
      </c>
      <c r="CB17">
        <v>0.72222222222222199</v>
      </c>
      <c r="CC17">
        <v>0.86666666666666603</v>
      </c>
      <c r="CD17">
        <v>0.407407407407407</v>
      </c>
      <c r="CE17">
        <v>0.29729729729729698</v>
      </c>
      <c r="CF17">
        <v>0.64705882352941102</v>
      </c>
      <c r="CG17">
        <v>0.472727272727272</v>
      </c>
      <c r="CH17">
        <v>0.35135135135135098</v>
      </c>
      <c r="CI17">
        <v>0.72222222222222199</v>
      </c>
      <c r="CJ17">
        <v>0.186046511627906</v>
      </c>
      <c r="CK17">
        <v>0.125</v>
      </c>
      <c r="CL17">
        <v>0.36363636363636298</v>
      </c>
      <c r="CM17">
        <v>0.16729024200000001</v>
      </c>
      <c r="CN17">
        <v>0.16616502499999999</v>
      </c>
      <c r="CO17">
        <v>0</v>
      </c>
      <c r="CP17">
        <v>0.235294118</v>
      </c>
      <c r="CQ17">
        <v>0.23076923099999999</v>
      </c>
      <c r="CR17">
        <v>0.24</v>
      </c>
      <c r="CS17">
        <v>5.7142856999999998E-2</v>
      </c>
      <c r="CT17">
        <v>5.2631578999999998E-2</v>
      </c>
      <c r="CU17">
        <v>6.25E-2</v>
      </c>
      <c r="CV17">
        <v>0.20689655200000001</v>
      </c>
      <c r="CW17">
        <v>0.20689655200000001</v>
      </c>
      <c r="CX17">
        <v>0.20689655200000001</v>
      </c>
      <c r="CY17">
        <v>0.33333333300000001</v>
      </c>
      <c r="CZ17">
        <v>0.34615384599999999</v>
      </c>
      <c r="DA17">
        <v>0.321428571</v>
      </c>
      <c r="DB17">
        <v>0</v>
      </c>
      <c r="DC17">
        <v>0</v>
      </c>
      <c r="DD17">
        <v>0</v>
      </c>
      <c r="DE17">
        <v>0.60096756313861499</v>
      </c>
      <c r="DF17">
        <v>0.80233893557422897</v>
      </c>
      <c r="DG17">
        <v>0.66635610454168803</v>
      </c>
      <c r="DH17">
        <v>0.78873239436619702</v>
      </c>
      <c r="DI17">
        <v>0.71794871794871795</v>
      </c>
      <c r="DJ17">
        <v>0.875</v>
      </c>
      <c r="DK17">
        <v>0.72727272727272696</v>
      </c>
      <c r="DL17">
        <v>0.57142857142857095</v>
      </c>
      <c r="DM17">
        <v>1</v>
      </c>
      <c r="DN17">
        <v>0.63636363636363602</v>
      </c>
      <c r="DO17">
        <v>0.65625</v>
      </c>
      <c r="DP17">
        <v>0.61764705882352899</v>
      </c>
      <c r="DQ17">
        <v>0.65</v>
      </c>
      <c r="DR17">
        <v>0.68421052631578905</v>
      </c>
      <c r="DS17">
        <v>0.61904761904761896</v>
      </c>
      <c r="DT17">
        <v>0.52941176470588203</v>
      </c>
      <c r="DU17">
        <v>0.375</v>
      </c>
      <c r="DV17">
        <v>0.9</v>
      </c>
    </row>
    <row r="18" spans="1:126" x14ac:dyDescent="0.3">
      <c r="A18">
        <v>0.118280423280423</v>
      </c>
      <c r="B18">
        <v>0.19797385620915001</v>
      </c>
      <c r="C18">
        <v>0.142145520119867</v>
      </c>
      <c r="D18">
        <v>9.7560975609756004E-2</v>
      </c>
      <c r="E18">
        <v>8.3333333333333301E-2</v>
      </c>
      <c r="F18">
        <v>0.11764705882352899</v>
      </c>
      <c r="G18">
        <v>0.08</v>
      </c>
      <c r="H18">
        <v>6.6666666666666596E-2</v>
      </c>
      <c r="I18">
        <v>0.1</v>
      </c>
      <c r="J18">
        <v>9.3023255813953404E-2</v>
      </c>
      <c r="K18">
        <v>5.7142857142857099E-2</v>
      </c>
      <c r="L18">
        <v>0.25</v>
      </c>
      <c r="M18">
        <v>0.31111111111111101</v>
      </c>
      <c r="N18">
        <v>0.25925925925925902</v>
      </c>
      <c r="O18">
        <v>0.38888888888888801</v>
      </c>
      <c r="P18">
        <v>0.12903225806451599</v>
      </c>
      <c r="Q18">
        <v>0.125</v>
      </c>
      <c r="R18">
        <v>0.133333333333333</v>
      </c>
      <c r="S18">
        <v>0.25341809137448001</v>
      </c>
      <c r="T18">
        <v>0.63897435897435895</v>
      </c>
      <c r="U18">
        <v>0</v>
      </c>
      <c r="V18">
        <v>0.54999999999999905</v>
      </c>
      <c r="W18">
        <v>0.37931034482758602</v>
      </c>
      <c r="X18">
        <v>1</v>
      </c>
      <c r="Y18">
        <v>0.61111111111111105</v>
      </c>
      <c r="Z18">
        <v>0.52380952380952295</v>
      </c>
      <c r="AA18">
        <v>0.73333333333333295</v>
      </c>
      <c r="AB18">
        <v>0.25531914893617003</v>
      </c>
      <c r="AC18">
        <v>0.17647058823529399</v>
      </c>
      <c r="AD18">
        <v>0.46153846153846101</v>
      </c>
      <c r="AE18">
        <v>0.31578947368421001</v>
      </c>
      <c r="AF18">
        <v>0.1875</v>
      </c>
      <c r="AG18">
        <v>1</v>
      </c>
      <c r="AH18">
        <v>0</v>
      </c>
      <c r="AI18">
        <v>0</v>
      </c>
      <c r="AJ18">
        <v>0</v>
      </c>
      <c r="AK18">
        <v>0.139704035</v>
      </c>
      <c r="AL18">
        <v>0.17087179499999999</v>
      </c>
      <c r="AM18">
        <v>0</v>
      </c>
      <c r="AN18">
        <v>0.27450980400000002</v>
      </c>
      <c r="AO18">
        <v>0.26923076899999998</v>
      </c>
      <c r="AP18">
        <v>0.28000000000000003</v>
      </c>
      <c r="AQ18">
        <v>6.8965517000000004E-2</v>
      </c>
      <c r="AR18">
        <v>5.2631578999999998E-2</v>
      </c>
      <c r="AS18">
        <v>0.1</v>
      </c>
      <c r="AT18">
        <v>9.7560975999999994E-2</v>
      </c>
      <c r="AU18">
        <v>6.8965517000000004E-2</v>
      </c>
      <c r="AV18">
        <v>0.16666666699999999</v>
      </c>
      <c r="AW18">
        <v>0.30769230800000003</v>
      </c>
      <c r="AX18">
        <v>0.30769230800000003</v>
      </c>
      <c r="AY18">
        <v>0.30769230800000003</v>
      </c>
      <c r="AZ18">
        <v>0</v>
      </c>
      <c r="BA18">
        <v>0</v>
      </c>
      <c r="BB18">
        <v>0</v>
      </c>
      <c r="BC18">
        <v>0.109075933</v>
      </c>
      <c r="BD18">
        <v>0</v>
      </c>
      <c r="BE18">
        <v>0</v>
      </c>
      <c r="BF18">
        <v>0.235294118</v>
      </c>
      <c r="BG18">
        <v>0.133333333</v>
      </c>
      <c r="BH18">
        <v>1</v>
      </c>
      <c r="BI18">
        <v>0.14814814800000001</v>
      </c>
      <c r="BJ18">
        <v>0.08</v>
      </c>
      <c r="BK18">
        <v>1</v>
      </c>
      <c r="BL18">
        <v>0.25</v>
      </c>
      <c r="BM18">
        <v>0.14285714299999999</v>
      </c>
      <c r="BN18">
        <v>1</v>
      </c>
      <c r="BO18">
        <v>0.31818181800000001</v>
      </c>
      <c r="BP18">
        <v>0.18918918900000001</v>
      </c>
      <c r="BQ18">
        <v>1</v>
      </c>
      <c r="BR18">
        <v>0</v>
      </c>
      <c r="BS18">
        <v>0</v>
      </c>
      <c r="BT18">
        <v>0</v>
      </c>
      <c r="BU18">
        <v>0.34702562059306402</v>
      </c>
      <c r="BV18">
        <v>0.61811542430737398</v>
      </c>
      <c r="BW18">
        <v>0.44059180255512598</v>
      </c>
      <c r="BX18">
        <v>0.56521739130434701</v>
      </c>
      <c r="BY18">
        <v>0.44827586206896503</v>
      </c>
      <c r="BZ18">
        <v>0.76470588235294101</v>
      </c>
      <c r="CA18">
        <v>0.55555555555555503</v>
      </c>
      <c r="CB18">
        <v>0.476190476190476</v>
      </c>
      <c r="CC18">
        <v>0.66666666666666596</v>
      </c>
      <c r="CD18">
        <v>0.43137254901960698</v>
      </c>
      <c r="CE18">
        <v>0.32352941176470501</v>
      </c>
      <c r="CF18">
        <v>0.64705882352941102</v>
      </c>
      <c r="CG18">
        <v>0.35294117647058798</v>
      </c>
      <c r="CH18">
        <v>0.28125</v>
      </c>
      <c r="CI18">
        <v>0.47368421052631499</v>
      </c>
      <c r="CJ18">
        <v>0.29787234042553101</v>
      </c>
      <c r="CK18">
        <v>0.20588235294117599</v>
      </c>
      <c r="CL18">
        <v>0.53846153846153799</v>
      </c>
      <c r="CM18">
        <v>0.111514744</v>
      </c>
      <c r="CN18">
        <v>0.136924722</v>
      </c>
      <c r="CO18">
        <v>0.117815646</v>
      </c>
      <c r="CP18">
        <v>0.115384615</v>
      </c>
      <c r="CQ18">
        <v>0.111111111</v>
      </c>
      <c r="CR18">
        <v>0.12</v>
      </c>
      <c r="CS18">
        <v>0.117647059</v>
      </c>
      <c r="CT18">
        <v>8.6956521999999994E-2</v>
      </c>
      <c r="CU18">
        <v>0.18181818199999999</v>
      </c>
      <c r="CV18">
        <v>8.5106382999999994E-2</v>
      </c>
      <c r="CW18">
        <v>9.5238094999999995E-2</v>
      </c>
      <c r="CX18">
        <v>7.6923077000000006E-2</v>
      </c>
      <c r="CY18">
        <v>0.215384615</v>
      </c>
      <c r="CZ18">
        <v>0.22580645199999999</v>
      </c>
      <c r="DA18">
        <v>0.20588235299999999</v>
      </c>
      <c r="DB18">
        <v>5.5555555999999999E-2</v>
      </c>
      <c r="DC18">
        <v>3.8461538000000003E-2</v>
      </c>
      <c r="DD18">
        <v>0.1</v>
      </c>
      <c r="DE18">
        <v>0.73467908902691503</v>
      </c>
      <c r="DF18">
        <v>0.84789915966386498</v>
      </c>
      <c r="DG18">
        <v>0.78457019171304798</v>
      </c>
      <c r="DH18">
        <v>0.86363636363636298</v>
      </c>
      <c r="DI18">
        <v>0.82608695652173902</v>
      </c>
      <c r="DJ18">
        <v>0.90476190476190399</v>
      </c>
      <c r="DK18">
        <v>0.86363636363636298</v>
      </c>
      <c r="DL18">
        <v>0.82608695652173902</v>
      </c>
      <c r="DM18">
        <v>0.90476190476190399</v>
      </c>
      <c r="DN18">
        <v>0.61224489795918302</v>
      </c>
      <c r="DO18">
        <v>0.53571428571428503</v>
      </c>
      <c r="DP18">
        <v>0.71428571428571397</v>
      </c>
      <c r="DQ18">
        <v>0.83333333333333304</v>
      </c>
      <c r="DR18">
        <v>0.83333333333333304</v>
      </c>
      <c r="DS18">
        <v>0.83333333333333304</v>
      </c>
      <c r="DT18">
        <v>0.75</v>
      </c>
      <c r="DU18">
        <v>0.65217391304347805</v>
      </c>
      <c r="DV18">
        <v>0.88235294117647001</v>
      </c>
    </row>
    <row r="19" spans="1:126" x14ac:dyDescent="0.3">
      <c r="A19">
        <v>0.12918353576248301</v>
      </c>
      <c r="B19">
        <v>0.13809523809523799</v>
      </c>
      <c r="C19">
        <v>0</v>
      </c>
      <c r="D19">
        <v>0.23880597014925301</v>
      </c>
      <c r="E19">
        <v>0.20512820512820501</v>
      </c>
      <c r="F19">
        <v>0.28571428571428498</v>
      </c>
      <c r="G19">
        <v>0</v>
      </c>
      <c r="H19">
        <v>0</v>
      </c>
      <c r="I19">
        <v>0</v>
      </c>
      <c r="J19">
        <v>0.15094339622641501</v>
      </c>
      <c r="K19">
        <v>0.125</v>
      </c>
      <c r="L19">
        <v>0.19047619047618999</v>
      </c>
      <c r="M19">
        <v>0.25531914893617003</v>
      </c>
      <c r="N19">
        <v>0.31578947368421001</v>
      </c>
      <c r="O19">
        <v>0.214285714285714</v>
      </c>
      <c r="P19">
        <v>0</v>
      </c>
      <c r="Q19">
        <v>0</v>
      </c>
      <c r="R19">
        <v>0</v>
      </c>
      <c r="S19">
        <v>0.218405017921146</v>
      </c>
      <c r="T19">
        <v>0.66805555555555496</v>
      </c>
      <c r="U19">
        <v>0</v>
      </c>
      <c r="V19">
        <v>0.48780487804877998</v>
      </c>
      <c r="W19">
        <v>0.32258064516128998</v>
      </c>
      <c r="X19">
        <v>1</v>
      </c>
      <c r="Y19">
        <v>0.48275862068965503</v>
      </c>
      <c r="Z19">
        <v>0.35</v>
      </c>
      <c r="AA19">
        <v>0.77777777777777701</v>
      </c>
      <c r="AB19">
        <v>0.32142857142857101</v>
      </c>
      <c r="AC19">
        <v>0.22500000000000001</v>
      </c>
      <c r="AD19">
        <v>0.5625</v>
      </c>
      <c r="AE19">
        <v>0.32558139534883701</v>
      </c>
      <c r="AF19">
        <v>0.194444444444444</v>
      </c>
      <c r="AG19">
        <v>1</v>
      </c>
      <c r="AH19">
        <v>0</v>
      </c>
      <c r="AI19">
        <v>0</v>
      </c>
      <c r="AJ19">
        <v>0</v>
      </c>
      <c r="AK19">
        <v>7.9330944E-2</v>
      </c>
      <c r="AL19">
        <v>0</v>
      </c>
      <c r="AM19">
        <v>0</v>
      </c>
      <c r="AN19">
        <v>9.3023255999999999E-2</v>
      </c>
      <c r="AO19">
        <v>7.4074074000000004E-2</v>
      </c>
      <c r="AP19">
        <v>0.125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0.28985507199999999</v>
      </c>
      <c r="AX19">
        <v>0.322580645</v>
      </c>
      <c r="AY19">
        <v>0.26315789499999998</v>
      </c>
      <c r="AZ19">
        <v>0</v>
      </c>
      <c r="BA19">
        <v>0</v>
      </c>
      <c r="BB19">
        <v>0</v>
      </c>
      <c r="BC19">
        <v>5.6192588000000002E-2</v>
      </c>
      <c r="BD19">
        <v>0</v>
      </c>
      <c r="BE19">
        <v>0</v>
      </c>
      <c r="BF19">
        <v>0.13636363600000001</v>
      </c>
      <c r="BG19">
        <v>7.3170732000000002E-2</v>
      </c>
      <c r="BH19">
        <v>1</v>
      </c>
      <c r="BI19">
        <v>0</v>
      </c>
      <c r="BJ19">
        <v>0</v>
      </c>
      <c r="BK19">
        <v>0</v>
      </c>
      <c r="BL19">
        <v>0.133333333</v>
      </c>
      <c r="BM19">
        <v>7.1428570999999996E-2</v>
      </c>
      <c r="BN19">
        <v>1</v>
      </c>
      <c r="BO19">
        <v>0.24</v>
      </c>
      <c r="BP19">
        <v>0.13636363600000001</v>
      </c>
      <c r="BQ19">
        <v>1</v>
      </c>
      <c r="BR19">
        <v>0</v>
      </c>
      <c r="BS19">
        <v>0</v>
      </c>
      <c r="BT19">
        <v>0</v>
      </c>
      <c r="BU19">
        <v>0.35938055165965399</v>
      </c>
      <c r="BV19">
        <v>0.58774436090225501</v>
      </c>
      <c r="BW19">
        <v>0.44139037433154998</v>
      </c>
      <c r="BX19">
        <v>0.54901960784313697</v>
      </c>
      <c r="BY19">
        <v>0.45161290322580599</v>
      </c>
      <c r="BZ19">
        <v>0.7</v>
      </c>
      <c r="CA19">
        <v>0.52941176470588203</v>
      </c>
      <c r="CB19">
        <v>0.45</v>
      </c>
      <c r="CC19">
        <v>0.64285714285714202</v>
      </c>
      <c r="CD19">
        <v>0.55882352941176405</v>
      </c>
      <c r="CE19">
        <v>0.47499999999999998</v>
      </c>
      <c r="CF19">
        <v>0.67857142857142805</v>
      </c>
      <c r="CG19">
        <v>0.43636363636363601</v>
      </c>
      <c r="CH19">
        <v>0.33333333333333298</v>
      </c>
      <c r="CI19">
        <v>0.63157894736842102</v>
      </c>
      <c r="CJ19">
        <v>0.133333333333333</v>
      </c>
      <c r="CK19">
        <v>8.6956521739130405E-2</v>
      </c>
      <c r="CL19">
        <v>0.28571428571428498</v>
      </c>
      <c r="CM19">
        <v>0.187092075</v>
      </c>
      <c r="CN19">
        <v>0.204912281</v>
      </c>
      <c r="CO19">
        <v>0.19440285199999999</v>
      </c>
      <c r="CP19">
        <v>0.233333333</v>
      </c>
      <c r="CQ19">
        <v>0.21875</v>
      </c>
      <c r="CR19">
        <v>0.25</v>
      </c>
      <c r="CS19">
        <v>0.1</v>
      </c>
      <c r="CT19">
        <v>9.0909090999999997E-2</v>
      </c>
      <c r="CU19">
        <v>0.111111111</v>
      </c>
      <c r="CV19">
        <v>0.133333333</v>
      </c>
      <c r="CW19">
        <v>0.115384615</v>
      </c>
      <c r="CX19">
        <v>0.15789473700000001</v>
      </c>
      <c r="CY19">
        <v>0.32352941200000002</v>
      </c>
      <c r="CZ19">
        <v>0.34375</v>
      </c>
      <c r="DA19">
        <v>0.30555555600000001</v>
      </c>
      <c r="DB19">
        <v>0.18181818199999999</v>
      </c>
      <c r="DC19">
        <v>0.16666666699999999</v>
      </c>
      <c r="DD19">
        <v>0.2</v>
      </c>
      <c r="DE19">
        <v>0.66778253119429498</v>
      </c>
      <c r="DF19">
        <v>0.81211538461538402</v>
      </c>
      <c r="DG19">
        <v>0.70843358395989897</v>
      </c>
      <c r="DH19">
        <v>0.8</v>
      </c>
      <c r="DI19">
        <v>0.70588235294117596</v>
      </c>
      <c r="DJ19">
        <v>0.92307692307692302</v>
      </c>
      <c r="DK19">
        <v>0.92857142857142805</v>
      </c>
      <c r="DL19">
        <v>0.86666666666666603</v>
      </c>
      <c r="DM19">
        <v>1</v>
      </c>
      <c r="DN19">
        <v>0.66666666666666596</v>
      </c>
      <c r="DO19">
        <v>0.63636363636363602</v>
      </c>
      <c r="DP19">
        <v>0.7</v>
      </c>
      <c r="DQ19">
        <v>0.77192982456140302</v>
      </c>
      <c r="DR19">
        <v>0.88</v>
      </c>
      <c r="DS19">
        <v>0.6875</v>
      </c>
      <c r="DT19">
        <v>0.375</v>
      </c>
      <c r="DU19">
        <v>0.25</v>
      </c>
      <c r="DV19">
        <v>0.75</v>
      </c>
    </row>
    <row r="20" spans="1:126" x14ac:dyDescent="0.3">
      <c r="A20">
        <v>7.44306418219461E-2</v>
      </c>
      <c r="B20">
        <v>0.117073844030365</v>
      </c>
      <c r="C20">
        <v>0</v>
      </c>
      <c r="D20">
        <v>0.13636363636363599</v>
      </c>
      <c r="E20">
        <v>0.13043478260869501</v>
      </c>
      <c r="F20">
        <v>0.14285714285714199</v>
      </c>
      <c r="G20">
        <v>0.125</v>
      </c>
      <c r="H20">
        <v>8.6956521739130405E-2</v>
      </c>
      <c r="I20">
        <v>0.22222222222222199</v>
      </c>
      <c r="J20">
        <v>9.3023255813953404E-2</v>
      </c>
      <c r="K20">
        <v>7.1428571428571397E-2</v>
      </c>
      <c r="L20">
        <v>0.133333333333333</v>
      </c>
      <c r="M20">
        <v>8.5106382978723402E-2</v>
      </c>
      <c r="N20">
        <v>8.3333333333333301E-2</v>
      </c>
      <c r="O20">
        <v>8.6956521739130405E-2</v>
      </c>
      <c r="P20">
        <v>0</v>
      </c>
      <c r="Q20">
        <v>0</v>
      </c>
      <c r="R20">
        <v>0</v>
      </c>
      <c r="S20">
        <v>0.186184424894102</v>
      </c>
      <c r="T20">
        <v>0.64642857142857102</v>
      </c>
      <c r="U20">
        <v>0</v>
      </c>
      <c r="V20">
        <v>0.434782608695652</v>
      </c>
      <c r="W20">
        <v>0.27777777777777701</v>
      </c>
      <c r="X20">
        <v>1</v>
      </c>
      <c r="Y20">
        <v>0.434782608695652</v>
      </c>
      <c r="Z20">
        <v>0.27777777777777701</v>
      </c>
      <c r="AA20">
        <v>1</v>
      </c>
      <c r="AB20">
        <v>0.24489795918367299</v>
      </c>
      <c r="AC20">
        <v>0.18181818181818099</v>
      </c>
      <c r="AD20">
        <v>0.375</v>
      </c>
      <c r="AE20">
        <v>0.31578947368421001</v>
      </c>
      <c r="AF20">
        <v>0.19354838709677399</v>
      </c>
      <c r="AG20">
        <v>0.85714285714285698</v>
      </c>
      <c r="AH20">
        <v>0</v>
      </c>
      <c r="AI20">
        <v>0</v>
      </c>
      <c r="AJ20">
        <v>0</v>
      </c>
      <c r="AK20">
        <v>0.127957459</v>
      </c>
      <c r="AL20">
        <v>0.18970588199999999</v>
      </c>
      <c r="AM20">
        <v>0.14336252299999999</v>
      </c>
      <c r="AN20">
        <v>0.15094339600000001</v>
      </c>
      <c r="AO20">
        <v>0.125</v>
      </c>
      <c r="AP20">
        <v>0.19047618999999999</v>
      </c>
      <c r="AQ20">
        <v>0.105263158</v>
      </c>
      <c r="AR20">
        <v>9.0909090999999997E-2</v>
      </c>
      <c r="AS20">
        <v>0.125</v>
      </c>
      <c r="AT20">
        <v>6.0606061000000003E-2</v>
      </c>
      <c r="AU20">
        <v>3.8461538000000003E-2</v>
      </c>
      <c r="AV20">
        <v>0.14285714299999999</v>
      </c>
      <c r="AW20">
        <v>0.33333333300000001</v>
      </c>
      <c r="AX20">
        <v>0.34375</v>
      </c>
      <c r="AY20">
        <v>0.32352941200000002</v>
      </c>
      <c r="AZ20">
        <v>6.6666666999999999E-2</v>
      </c>
      <c r="BA20">
        <v>4.1666666999999998E-2</v>
      </c>
      <c r="BB20">
        <v>0.16666666699999999</v>
      </c>
      <c r="BC20">
        <v>5.4833402000000003E-2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0.16666666699999999</v>
      </c>
      <c r="BJ20">
        <v>9.0909090999999997E-2</v>
      </c>
      <c r="BK20">
        <v>1</v>
      </c>
      <c r="BL20">
        <v>0.26666666700000002</v>
      </c>
      <c r="BM20">
        <v>0.15384615400000001</v>
      </c>
      <c r="BN20">
        <v>1</v>
      </c>
      <c r="BO20">
        <v>5.7142856999999998E-2</v>
      </c>
      <c r="BP20">
        <v>2.9411764999999999E-2</v>
      </c>
      <c r="BQ20">
        <v>1</v>
      </c>
      <c r="BR20">
        <v>0</v>
      </c>
      <c r="BS20">
        <v>0</v>
      </c>
      <c r="BT20">
        <v>0</v>
      </c>
      <c r="BU20">
        <v>0.38528836754643198</v>
      </c>
      <c r="BV20">
        <v>0.70318840579710096</v>
      </c>
      <c r="BW20">
        <v>0.47804111111810499</v>
      </c>
      <c r="BX20">
        <v>0.61016949152542299</v>
      </c>
      <c r="BY20">
        <v>0.5</v>
      </c>
      <c r="BZ20">
        <v>0.78260869565217395</v>
      </c>
      <c r="CA20">
        <v>0.64285714285714202</v>
      </c>
      <c r="CB20">
        <v>0.5</v>
      </c>
      <c r="CC20">
        <v>0.9</v>
      </c>
      <c r="CD20">
        <v>0.58620689655172398</v>
      </c>
      <c r="CE20">
        <v>0.51515151515151503</v>
      </c>
      <c r="CF20">
        <v>0.68</v>
      </c>
      <c r="CG20">
        <v>0.27027027027027001</v>
      </c>
      <c r="CH20">
        <v>0.16129032258064499</v>
      </c>
      <c r="CI20">
        <v>0.83333333333333304</v>
      </c>
      <c r="CJ20">
        <v>0.28070175438596401</v>
      </c>
      <c r="CK20">
        <v>0.25</v>
      </c>
      <c r="CL20">
        <v>0.32</v>
      </c>
      <c r="CM20">
        <v>0.76598290599999996</v>
      </c>
      <c r="CN20">
        <v>0.86875812399999996</v>
      </c>
      <c r="CO20">
        <v>0.79891335600000002</v>
      </c>
      <c r="CP20">
        <v>0.88461538500000003</v>
      </c>
      <c r="CQ20">
        <v>0.88461538500000003</v>
      </c>
      <c r="CR20">
        <v>0.88461538500000003</v>
      </c>
      <c r="CS20">
        <v>0.83870967699999999</v>
      </c>
      <c r="CT20">
        <v>0.72222222199999997</v>
      </c>
      <c r="CU20">
        <v>1</v>
      </c>
      <c r="CV20">
        <v>0.78048780500000003</v>
      </c>
      <c r="CW20">
        <v>0.8</v>
      </c>
      <c r="CX20">
        <v>0.76190476200000001</v>
      </c>
      <c r="CY20">
        <v>0.84210526299999999</v>
      </c>
      <c r="CZ20">
        <v>0.92307692299999999</v>
      </c>
      <c r="DA20">
        <v>0.77419354799999995</v>
      </c>
      <c r="DB20">
        <v>0.64864864899999997</v>
      </c>
      <c r="DC20">
        <v>0.5</v>
      </c>
      <c r="DD20">
        <v>0.92307692299999999</v>
      </c>
      <c r="DE20">
        <v>0.68516469038208105</v>
      </c>
      <c r="DF20">
        <v>0.80809114183307695</v>
      </c>
      <c r="DG20">
        <v>0.72972531486514103</v>
      </c>
      <c r="DH20">
        <v>0.83636363636363598</v>
      </c>
      <c r="DI20">
        <v>0.76666666666666605</v>
      </c>
      <c r="DJ20">
        <v>0.92</v>
      </c>
      <c r="DK20">
        <v>0.79999999999999905</v>
      </c>
      <c r="DL20">
        <v>0.72727272727272696</v>
      </c>
      <c r="DM20">
        <v>0.88888888888888795</v>
      </c>
      <c r="DN20">
        <v>0.50980392156862697</v>
      </c>
      <c r="DO20">
        <v>0.56521739130434701</v>
      </c>
      <c r="DP20">
        <v>0.46428571428571402</v>
      </c>
      <c r="DQ20">
        <v>0.85245901639344202</v>
      </c>
      <c r="DR20">
        <v>0.86666666666666603</v>
      </c>
      <c r="DS20">
        <v>0.83870967741935398</v>
      </c>
      <c r="DT20">
        <v>0.65</v>
      </c>
      <c r="DU20">
        <v>0.5</v>
      </c>
      <c r="DV20">
        <v>0.92857142857142805</v>
      </c>
    </row>
    <row r="21" spans="1:126" x14ac:dyDescent="0.3">
      <c r="A21">
        <v>0.13552228163992799</v>
      </c>
      <c r="B21">
        <v>0.20365853658536501</v>
      </c>
      <c r="C21">
        <v>0</v>
      </c>
      <c r="D21">
        <v>9.5238095238095205E-2</v>
      </c>
      <c r="E21">
        <v>5.8823529411764698E-2</v>
      </c>
      <c r="F21">
        <v>0.25</v>
      </c>
      <c r="G21">
        <v>0.17391304347826</v>
      </c>
      <c r="H21">
        <v>0.133333333333333</v>
      </c>
      <c r="I21">
        <v>0.25</v>
      </c>
      <c r="J21">
        <v>7.69230769230769E-2</v>
      </c>
      <c r="K21">
        <v>4.54545454545454E-2</v>
      </c>
      <c r="L21">
        <v>0.25</v>
      </c>
      <c r="M21">
        <v>0.33333333333333298</v>
      </c>
      <c r="N21">
        <v>0.44</v>
      </c>
      <c r="O21">
        <v>0.26829268292682901</v>
      </c>
      <c r="P21">
        <v>0</v>
      </c>
      <c r="Q21">
        <v>0</v>
      </c>
      <c r="R21">
        <v>0</v>
      </c>
      <c r="S21">
        <v>0.23174603174603101</v>
      </c>
      <c r="T21">
        <v>0.63846153846153797</v>
      </c>
      <c r="U21">
        <v>0</v>
      </c>
      <c r="V21">
        <v>0.51063829787234005</v>
      </c>
      <c r="W21">
        <v>0.34285714285714203</v>
      </c>
      <c r="X21">
        <v>1</v>
      </c>
      <c r="Y21">
        <v>0.439024390243902</v>
      </c>
      <c r="Z21">
        <v>0.32142857142857101</v>
      </c>
      <c r="AA21">
        <v>0.69230769230769196</v>
      </c>
      <c r="AB21">
        <v>0.28000000000000003</v>
      </c>
      <c r="AC21">
        <v>0.194444444444444</v>
      </c>
      <c r="AD21">
        <v>0.5</v>
      </c>
      <c r="AE21">
        <v>0.46153846153846101</v>
      </c>
      <c r="AF21">
        <v>0.3</v>
      </c>
      <c r="AG21">
        <v>1</v>
      </c>
      <c r="AH21">
        <v>0</v>
      </c>
      <c r="AI21">
        <v>0</v>
      </c>
      <c r="AJ21">
        <v>0</v>
      </c>
      <c r="AK21">
        <v>0.480726496</v>
      </c>
      <c r="AL21">
        <v>0.89977375599999998</v>
      </c>
      <c r="AM21">
        <v>0.58339154400000004</v>
      </c>
      <c r="AN21">
        <v>0.74418604700000002</v>
      </c>
      <c r="AO21">
        <v>0.61538461499999997</v>
      </c>
      <c r="AP21">
        <v>0.94117647100000001</v>
      </c>
      <c r="AQ21">
        <v>0.71428571399999996</v>
      </c>
      <c r="AR21">
        <v>0.55555555599999995</v>
      </c>
      <c r="AS21">
        <v>1</v>
      </c>
      <c r="AT21">
        <v>0.428571429</v>
      </c>
      <c r="AU21">
        <v>0.3</v>
      </c>
      <c r="AV21">
        <v>0.75</v>
      </c>
      <c r="AW21">
        <v>0.80769230800000003</v>
      </c>
      <c r="AX21">
        <v>0.80769230800000003</v>
      </c>
      <c r="AY21">
        <v>0.80769230800000003</v>
      </c>
      <c r="AZ21">
        <v>0.222222222</v>
      </c>
      <c r="BA21">
        <v>0.125</v>
      </c>
      <c r="BB21">
        <v>1</v>
      </c>
      <c r="BC21">
        <v>7.7428571000000002E-2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0.14814814800000001</v>
      </c>
      <c r="BJ21">
        <v>0.08</v>
      </c>
      <c r="BK21">
        <v>1</v>
      </c>
      <c r="BL21">
        <v>0.10810810799999999</v>
      </c>
      <c r="BM21">
        <v>5.7142856999999998E-2</v>
      </c>
      <c r="BN21">
        <v>1</v>
      </c>
      <c r="BO21">
        <v>0.4</v>
      </c>
      <c r="BP21">
        <v>0.25</v>
      </c>
      <c r="BQ21">
        <v>1</v>
      </c>
      <c r="BR21">
        <v>0</v>
      </c>
      <c r="BS21">
        <v>0</v>
      </c>
      <c r="BT21">
        <v>0</v>
      </c>
      <c r="BU21">
        <v>0.44444444444444398</v>
      </c>
      <c r="BV21">
        <v>0.82488888888888801</v>
      </c>
      <c r="BW21">
        <v>0.54196366177498201</v>
      </c>
      <c r="BX21">
        <v>0.66666666666666596</v>
      </c>
      <c r="BY21">
        <v>0.57142857142857095</v>
      </c>
      <c r="BZ21">
        <v>0.8</v>
      </c>
      <c r="CA21">
        <v>0.83018867924528295</v>
      </c>
      <c r="CB21">
        <v>0.78571428571428503</v>
      </c>
      <c r="CC21">
        <v>0.88</v>
      </c>
      <c r="CD21">
        <v>0.51851851851851805</v>
      </c>
      <c r="CE21">
        <v>0.38888888888888801</v>
      </c>
      <c r="CF21">
        <v>0.77777777777777701</v>
      </c>
      <c r="CG21">
        <v>0.44444444444444398</v>
      </c>
      <c r="CH21">
        <v>0.33333333333333298</v>
      </c>
      <c r="CI21">
        <v>0.66666666666666596</v>
      </c>
      <c r="CJ21">
        <v>0.25</v>
      </c>
      <c r="CK21">
        <v>0.14285714285714199</v>
      </c>
      <c r="CL21">
        <v>1</v>
      </c>
      <c r="CM21">
        <v>0.159352142</v>
      </c>
      <c r="CN21">
        <v>0.18475191499999999</v>
      </c>
      <c r="CO21">
        <v>0.16683131100000001</v>
      </c>
      <c r="CP21">
        <v>0.16666666699999999</v>
      </c>
      <c r="CQ21">
        <v>0.18181818199999999</v>
      </c>
      <c r="CR21">
        <v>0.15384615400000001</v>
      </c>
      <c r="CS21">
        <v>0.114285714</v>
      </c>
      <c r="CT21">
        <v>8.3333332999999996E-2</v>
      </c>
      <c r="CU21">
        <v>0.18181818199999999</v>
      </c>
      <c r="CV21">
        <v>0.2</v>
      </c>
      <c r="CW21">
        <v>0.17241379300000001</v>
      </c>
      <c r="CX21">
        <v>0.23809523799999999</v>
      </c>
      <c r="CY21">
        <v>0.26229508200000001</v>
      </c>
      <c r="CZ21">
        <v>0.27586206899999999</v>
      </c>
      <c r="DA21">
        <v>0.25</v>
      </c>
      <c r="DB21">
        <v>9.0909090999999997E-2</v>
      </c>
      <c r="DC21">
        <v>8.3333332999999996E-2</v>
      </c>
      <c r="DD21">
        <v>0.1</v>
      </c>
      <c r="DE21">
        <v>0.77945677510894895</v>
      </c>
      <c r="DF21">
        <v>0.901269841269841</v>
      </c>
      <c r="DG21">
        <v>0.83399673479590597</v>
      </c>
      <c r="DH21">
        <v>0.90909090909090895</v>
      </c>
      <c r="DI21">
        <v>0.83333333333333304</v>
      </c>
      <c r="DJ21">
        <v>1</v>
      </c>
      <c r="DK21">
        <v>0.87179487179487103</v>
      </c>
      <c r="DL21">
        <v>0.77272727272727204</v>
      </c>
      <c r="DM21">
        <v>1</v>
      </c>
      <c r="DN21">
        <v>0.79245283018867896</v>
      </c>
      <c r="DO21">
        <v>0.80769230769230704</v>
      </c>
      <c r="DP21">
        <v>0.77777777777777701</v>
      </c>
      <c r="DQ21">
        <v>0.85245901639344202</v>
      </c>
      <c r="DR21">
        <v>0.78787878787878696</v>
      </c>
      <c r="DS21">
        <v>0.92857142857142805</v>
      </c>
      <c r="DT21">
        <v>0.74418604651162701</v>
      </c>
      <c r="DU21">
        <v>0.69565217391304301</v>
      </c>
      <c r="DV21">
        <v>0.8</v>
      </c>
    </row>
    <row r="22" spans="1:126" x14ac:dyDescent="0.3">
      <c r="A22">
        <v>8.5874125874125795E-2</v>
      </c>
      <c r="B22">
        <v>0.13208574579542301</v>
      </c>
      <c r="C22">
        <v>0</v>
      </c>
      <c r="D22">
        <v>0.13953488372093001</v>
      </c>
      <c r="E22">
        <v>0.1</v>
      </c>
      <c r="F22">
        <v>0.23076923076923</v>
      </c>
      <c r="G22">
        <v>9.9999999999999895E-2</v>
      </c>
      <c r="H22">
        <v>9.0909090909090898E-2</v>
      </c>
      <c r="I22">
        <v>0.11111111111111099</v>
      </c>
      <c r="J22">
        <v>0</v>
      </c>
      <c r="K22">
        <v>0</v>
      </c>
      <c r="L22">
        <v>0</v>
      </c>
      <c r="M22">
        <v>0.196721311475409</v>
      </c>
      <c r="N22">
        <v>0.2</v>
      </c>
      <c r="O22">
        <v>0.19354838709677399</v>
      </c>
      <c r="P22">
        <v>5.8823529411764698E-2</v>
      </c>
      <c r="Q22">
        <v>3.8461538461538401E-2</v>
      </c>
      <c r="R22">
        <v>0.125</v>
      </c>
      <c r="AK22">
        <v>0.13798328100000001</v>
      </c>
      <c r="AL22">
        <v>0.25276705300000002</v>
      </c>
      <c r="AM22">
        <v>0.15429346399999999</v>
      </c>
      <c r="AN22">
        <v>0.23255814</v>
      </c>
      <c r="AO22">
        <v>0.22727272700000001</v>
      </c>
      <c r="AP22">
        <v>0.23809523799999999</v>
      </c>
      <c r="AQ22">
        <v>6.4516129000000005E-2</v>
      </c>
      <c r="AR22">
        <v>4.1666666999999998E-2</v>
      </c>
      <c r="AS22">
        <v>0.14285714299999999</v>
      </c>
      <c r="AT22">
        <v>0.15789473700000001</v>
      </c>
      <c r="AU22">
        <v>0.10344827600000001</v>
      </c>
      <c r="AV22">
        <v>0.33333333300000001</v>
      </c>
      <c r="AW22">
        <v>0.24242424200000001</v>
      </c>
      <c r="AX22">
        <v>0.27586206899999999</v>
      </c>
      <c r="AY22">
        <v>0.21621621599999999</v>
      </c>
      <c r="AZ22">
        <v>7.4074074000000004E-2</v>
      </c>
      <c r="BA22">
        <v>4.1666666999999998E-2</v>
      </c>
      <c r="BB22">
        <v>0.33333333300000001</v>
      </c>
      <c r="BC22">
        <v>9.7375918000000006E-2</v>
      </c>
      <c r="BD22">
        <v>0</v>
      </c>
      <c r="BE22">
        <v>0</v>
      </c>
      <c r="BF22">
        <v>0.22727272700000001</v>
      </c>
      <c r="BG22">
        <v>0.128205128</v>
      </c>
      <c r="BH22">
        <v>1</v>
      </c>
      <c r="BI22">
        <v>0</v>
      </c>
      <c r="BJ22">
        <v>0</v>
      </c>
      <c r="BK22">
        <v>0</v>
      </c>
      <c r="BL22">
        <v>0.25806451600000002</v>
      </c>
      <c r="BM22">
        <v>0.14814814800000001</v>
      </c>
      <c r="BN22">
        <v>1</v>
      </c>
      <c r="BO22">
        <v>0.34782608700000001</v>
      </c>
      <c r="BP22">
        <v>0.21052631599999999</v>
      </c>
      <c r="BQ22">
        <v>1</v>
      </c>
      <c r="BR22">
        <v>0</v>
      </c>
      <c r="BS22">
        <v>0</v>
      </c>
      <c r="BT22">
        <v>0</v>
      </c>
      <c r="CM22">
        <v>0.15868506499999999</v>
      </c>
      <c r="CN22">
        <v>0.19588744599999999</v>
      </c>
      <c r="CO22">
        <v>0.172370896</v>
      </c>
      <c r="CP22">
        <v>0.175438596</v>
      </c>
      <c r="CQ22">
        <v>0.15625</v>
      </c>
      <c r="CR22">
        <v>0.2</v>
      </c>
      <c r="CS22">
        <v>0.2</v>
      </c>
      <c r="CT22">
        <v>0.1875</v>
      </c>
      <c r="CU22">
        <v>0.21428571399999999</v>
      </c>
      <c r="CV22">
        <v>0.18181818199999999</v>
      </c>
      <c r="CW22">
        <v>0.18181818199999999</v>
      </c>
      <c r="CX22">
        <v>0.18181818199999999</v>
      </c>
      <c r="CY22">
        <v>0.13793103400000001</v>
      </c>
      <c r="CZ22">
        <v>0.14285714299999999</v>
      </c>
      <c r="DA22">
        <v>0.133333333</v>
      </c>
      <c r="DB22">
        <v>0.16666666699999999</v>
      </c>
      <c r="DC22">
        <v>0.125</v>
      </c>
      <c r="DD22">
        <v>0.25</v>
      </c>
      <c r="DE22">
        <v>0.71176297534993105</v>
      </c>
      <c r="DF22">
        <v>0.85648077412783297</v>
      </c>
      <c r="DG22">
        <v>0.76150463472497298</v>
      </c>
      <c r="DH22">
        <v>0.844444444444444</v>
      </c>
      <c r="DI22">
        <v>0.82608695652173902</v>
      </c>
      <c r="DJ22">
        <v>0.86363636363636298</v>
      </c>
      <c r="DK22">
        <v>0.71428571428571397</v>
      </c>
      <c r="DL22">
        <v>0.55555555555555503</v>
      </c>
      <c r="DM22">
        <v>1</v>
      </c>
      <c r="DN22">
        <v>0.74576271186440601</v>
      </c>
      <c r="DO22">
        <v>0.84615384615384603</v>
      </c>
      <c r="DP22">
        <v>0.66666666666666596</v>
      </c>
      <c r="DQ22">
        <v>0.86666666666666603</v>
      </c>
      <c r="DR22">
        <v>0.8125</v>
      </c>
      <c r="DS22">
        <v>0.92857142857142805</v>
      </c>
      <c r="DT22">
        <v>0.63636363636363602</v>
      </c>
      <c r="DU22">
        <v>0.51851851851851805</v>
      </c>
      <c r="DV22">
        <v>0.82352941176470495</v>
      </c>
    </row>
    <row r="23" spans="1:126" x14ac:dyDescent="0.3">
      <c r="A23">
        <v>0.534729401033748</v>
      </c>
      <c r="B23">
        <v>0.94666666666666599</v>
      </c>
      <c r="C23">
        <v>0.67320022083179898</v>
      </c>
      <c r="D23">
        <v>0.76923076923076905</v>
      </c>
      <c r="E23">
        <v>0.625</v>
      </c>
      <c r="F23">
        <v>1</v>
      </c>
      <c r="G23">
        <v>0.625</v>
      </c>
      <c r="H23">
        <v>0.45454545454545398</v>
      </c>
      <c r="I23">
        <v>1</v>
      </c>
      <c r="J23">
        <v>0.52631578947368396</v>
      </c>
      <c r="K23">
        <v>0.38461538461538403</v>
      </c>
      <c r="L23">
        <v>0.83333333333333304</v>
      </c>
      <c r="M23">
        <v>0.9</v>
      </c>
      <c r="N23">
        <v>0.81818181818181801</v>
      </c>
      <c r="O23">
        <v>1</v>
      </c>
      <c r="P23">
        <v>0.54545454545454497</v>
      </c>
      <c r="Q23">
        <v>0.39130434782608697</v>
      </c>
      <c r="R23">
        <v>0.9</v>
      </c>
      <c r="AK23">
        <v>0.123701299</v>
      </c>
      <c r="AL23">
        <v>0</v>
      </c>
      <c r="AM23">
        <v>0</v>
      </c>
      <c r="AN23">
        <v>0.235294118</v>
      </c>
      <c r="AO23">
        <v>0.1875</v>
      </c>
      <c r="AP23">
        <v>0.31578947400000001</v>
      </c>
      <c r="AQ23">
        <v>0.222222222</v>
      </c>
      <c r="AR23">
        <v>0.1875</v>
      </c>
      <c r="AS23">
        <v>0.27272727299999999</v>
      </c>
      <c r="AT23">
        <v>0.146341463</v>
      </c>
      <c r="AU23">
        <v>0.13636363600000001</v>
      </c>
      <c r="AV23">
        <v>0.15789473700000001</v>
      </c>
      <c r="AW23">
        <v>0.115384615</v>
      </c>
      <c r="AX23">
        <v>0.10714285699999999</v>
      </c>
      <c r="AY23">
        <v>0.125</v>
      </c>
      <c r="AZ23">
        <v>0</v>
      </c>
      <c r="BA23">
        <v>0</v>
      </c>
      <c r="BB23">
        <v>0</v>
      </c>
      <c r="BC23">
        <v>6.5122264999999999E-2</v>
      </c>
      <c r="BD23">
        <v>0</v>
      </c>
      <c r="BE23">
        <v>0</v>
      </c>
      <c r="BF23">
        <v>0.235294118</v>
      </c>
      <c r="BG23">
        <v>0.133333333</v>
      </c>
      <c r="BH23">
        <v>1</v>
      </c>
      <c r="BI23">
        <v>0</v>
      </c>
      <c r="BJ23">
        <v>0</v>
      </c>
      <c r="BK23">
        <v>0</v>
      </c>
      <c r="BL23">
        <v>0.10810810799999999</v>
      </c>
      <c r="BM23">
        <v>5.7142856999999998E-2</v>
      </c>
      <c r="BN23">
        <v>1</v>
      </c>
      <c r="BO23">
        <v>0.23809523799999999</v>
      </c>
      <c r="BP23">
        <v>0.13513513499999999</v>
      </c>
      <c r="BQ23">
        <v>1</v>
      </c>
      <c r="BR23">
        <v>0</v>
      </c>
      <c r="BS23">
        <v>0</v>
      </c>
      <c r="BT23">
        <v>0</v>
      </c>
      <c r="CM23">
        <v>0.192142857</v>
      </c>
      <c r="CN23">
        <v>0.212373221</v>
      </c>
      <c r="CO23">
        <v>0.200705772</v>
      </c>
      <c r="CP23">
        <v>0.17391304299999999</v>
      </c>
      <c r="CQ23">
        <v>0.16666666699999999</v>
      </c>
      <c r="CR23">
        <v>0.18181818199999999</v>
      </c>
      <c r="CS23">
        <v>0.14285714299999999</v>
      </c>
      <c r="CT23">
        <v>0.133333333</v>
      </c>
      <c r="CU23">
        <v>0.15384615400000001</v>
      </c>
      <c r="CV23">
        <v>0.26923076899999998</v>
      </c>
      <c r="CW23">
        <v>0.25</v>
      </c>
      <c r="CX23">
        <v>0.29166666699999999</v>
      </c>
      <c r="CY23">
        <v>0.271186441</v>
      </c>
      <c r="CZ23">
        <v>0.28571428599999998</v>
      </c>
      <c r="DA23">
        <v>0.25806451600000002</v>
      </c>
      <c r="DB23">
        <v>0.146341463</v>
      </c>
      <c r="DC23">
        <v>0.125</v>
      </c>
      <c r="DD23">
        <v>0.17647058800000001</v>
      </c>
      <c r="DE23">
        <v>0.72038461538461496</v>
      </c>
      <c r="DF23">
        <v>0.85373084886128303</v>
      </c>
      <c r="DG23">
        <v>0.77544617847138797</v>
      </c>
      <c r="DH23">
        <v>0.94117647058823495</v>
      </c>
      <c r="DI23">
        <v>0.92307692307692302</v>
      </c>
      <c r="DJ23">
        <v>0.96</v>
      </c>
      <c r="DK23">
        <v>0.8</v>
      </c>
      <c r="DL23">
        <v>0.66666666666666596</v>
      </c>
      <c r="DM23">
        <v>1</v>
      </c>
      <c r="DN23">
        <v>0.66666666666666596</v>
      </c>
      <c r="DO23">
        <v>0.56666666666666599</v>
      </c>
      <c r="DP23">
        <v>0.80952380952380898</v>
      </c>
      <c r="DQ23">
        <v>0.77551020408163196</v>
      </c>
      <c r="DR23">
        <v>0.79166666666666596</v>
      </c>
      <c r="DS23">
        <v>0.76</v>
      </c>
      <c r="DT23">
        <v>0.69387755102040805</v>
      </c>
      <c r="DU23">
        <v>0.65384615384615297</v>
      </c>
      <c r="DV23">
        <v>0.73913043478260798</v>
      </c>
    </row>
    <row r="24" spans="1:126" x14ac:dyDescent="0.3">
      <c r="A24">
        <v>0.55610677567199296</v>
      </c>
      <c r="B24">
        <v>0.96753246753246702</v>
      </c>
      <c r="C24">
        <v>0.67889276035617496</v>
      </c>
      <c r="D24">
        <v>0.88888888888888895</v>
      </c>
      <c r="E24">
        <v>0.86956521739130399</v>
      </c>
      <c r="F24">
        <v>0.90909090909090895</v>
      </c>
      <c r="G24">
        <v>0.5</v>
      </c>
      <c r="H24">
        <v>0.33333333333333298</v>
      </c>
      <c r="I24">
        <v>1</v>
      </c>
      <c r="J24">
        <v>0.51428571428571401</v>
      </c>
      <c r="K24">
        <v>0.34615384615384598</v>
      </c>
      <c r="L24">
        <v>1</v>
      </c>
      <c r="M24">
        <v>0.85714285714285698</v>
      </c>
      <c r="N24">
        <v>0.75</v>
      </c>
      <c r="O24">
        <v>1</v>
      </c>
      <c r="P24">
        <v>0.63414634146341398</v>
      </c>
      <c r="Q24">
        <v>0.48148148148148101</v>
      </c>
      <c r="R24">
        <v>0.92857142857142805</v>
      </c>
      <c r="AK24">
        <v>0.114761905</v>
      </c>
      <c r="AL24">
        <v>0</v>
      </c>
      <c r="AM24">
        <v>0</v>
      </c>
      <c r="AN24">
        <v>0.111111111</v>
      </c>
      <c r="AO24">
        <v>8.3333332999999996E-2</v>
      </c>
      <c r="AP24">
        <v>0.16666666699999999</v>
      </c>
      <c r="AQ24">
        <v>0.18181818199999999</v>
      </c>
      <c r="AR24">
        <v>0.133333333</v>
      </c>
      <c r="AS24">
        <v>0.28571428599999998</v>
      </c>
      <c r="AT24">
        <v>0.114285714</v>
      </c>
      <c r="AU24">
        <v>7.1428570999999996E-2</v>
      </c>
      <c r="AV24">
        <v>0.28571428599999998</v>
      </c>
      <c r="AW24">
        <v>0.25806451600000002</v>
      </c>
      <c r="AX24">
        <v>0.28571428599999998</v>
      </c>
      <c r="AY24">
        <v>0.235294118</v>
      </c>
      <c r="AZ24">
        <v>0</v>
      </c>
      <c r="BA24">
        <v>0</v>
      </c>
      <c r="BB24">
        <v>0</v>
      </c>
      <c r="BC24">
        <v>6.4832253000000006E-2</v>
      </c>
      <c r="BD24">
        <v>0</v>
      </c>
      <c r="BE24">
        <v>0</v>
      </c>
      <c r="BF24">
        <v>0.30434782599999999</v>
      </c>
      <c r="BG24">
        <v>0.179487179</v>
      </c>
      <c r="BH24">
        <v>1</v>
      </c>
      <c r="BI24">
        <v>0</v>
      </c>
      <c r="BJ24">
        <v>0</v>
      </c>
      <c r="BK24">
        <v>0</v>
      </c>
      <c r="BL24">
        <v>5.2631578999999998E-2</v>
      </c>
      <c r="BM24">
        <v>2.7027026999999999E-2</v>
      </c>
      <c r="BN24">
        <v>1</v>
      </c>
      <c r="BO24">
        <v>0.21052631599999999</v>
      </c>
      <c r="BP24">
        <v>0.117647059</v>
      </c>
      <c r="BQ24">
        <v>1</v>
      </c>
      <c r="BR24">
        <v>0</v>
      </c>
      <c r="BS24">
        <v>0</v>
      </c>
      <c r="BT24">
        <v>0</v>
      </c>
      <c r="CM24">
        <v>0.136333343</v>
      </c>
      <c r="CN24">
        <v>0.160114496</v>
      </c>
      <c r="CO24">
        <v>0.14649255799999999</v>
      </c>
      <c r="CP24">
        <v>0.24137931000000001</v>
      </c>
      <c r="CQ24">
        <v>0.20588235299999999</v>
      </c>
      <c r="CR24">
        <v>0.29166666699999999</v>
      </c>
      <c r="CS24">
        <v>7.6923077000000006E-2</v>
      </c>
      <c r="CT24">
        <v>7.6923077000000006E-2</v>
      </c>
      <c r="CU24">
        <v>7.6923077000000006E-2</v>
      </c>
      <c r="CV24">
        <v>0.178571429</v>
      </c>
      <c r="CW24">
        <v>0.178571429</v>
      </c>
      <c r="CX24">
        <v>0.178571429</v>
      </c>
      <c r="CY24">
        <v>0.14035087700000001</v>
      </c>
      <c r="CZ24">
        <v>0.133333333</v>
      </c>
      <c r="DA24">
        <v>0.14814814800000001</v>
      </c>
      <c r="DB24">
        <v>9.5238094999999995E-2</v>
      </c>
      <c r="DC24">
        <v>8.6956521999999994E-2</v>
      </c>
      <c r="DD24">
        <v>0.105263158</v>
      </c>
      <c r="DE24">
        <v>0.68133841732979605</v>
      </c>
      <c r="DF24">
        <v>0.82848722519310702</v>
      </c>
      <c r="DG24">
        <v>0.74157411216234703</v>
      </c>
      <c r="DH24">
        <v>0.80769230769230704</v>
      </c>
      <c r="DI24">
        <v>0.77777777777777701</v>
      </c>
      <c r="DJ24">
        <v>0.84</v>
      </c>
      <c r="DK24">
        <v>0.72727272727272696</v>
      </c>
      <c r="DL24">
        <v>0.61538461538461497</v>
      </c>
      <c r="DM24">
        <v>0.88888888888888795</v>
      </c>
      <c r="DN24">
        <v>0.62745098039215597</v>
      </c>
      <c r="DO24">
        <v>0.55172413793103403</v>
      </c>
      <c r="DP24">
        <v>0.72727272727272696</v>
      </c>
      <c r="DQ24">
        <v>0.87878787878787801</v>
      </c>
      <c r="DR24">
        <v>0.90625</v>
      </c>
      <c r="DS24">
        <v>0.85294117647058798</v>
      </c>
      <c r="DT24">
        <v>0.66666666666666596</v>
      </c>
      <c r="DU24">
        <v>0.55555555555555503</v>
      </c>
      <c r="DV24">
        <v>0.83333333333333304</v>
      </c>
    </row>
    <row r="25" spans="1:126" x14ac:dyDescent="0.3">
      <c r="A25">
        <v>0.52153846153846095</v>
      </c>
      <c r="B25">
        <v>0.90363636363636302</v>
      </c>
      <c r="C25">
        <v>0.58859294145008401</v>
      </c>
      <c r="D25">
        <v>0.83333333333333304</v>
      </c>
      <c r="E25">
        <v>0.76923076923076905</v>
      </c>
      <c r="F25">
        <v>0.90909090909090895</v>
      </c>
      <c r="G25">
        <v>0.76923076923076905</v>
      </c>
      <c r="H25">
        <v>0.66666666666666596</v>
      </c>
      <c r="I25">
        <v>0.90909090909090895</v>
      </c>
      <c r="J25">
        <v>0.45</v>
      </c>
      <c r="K25">
        <v>0.3</v>
      </c>
      <c r="L25">
        <v>0.9</v>
      </c>
      <c r="M25">
        <v>0.81632653061224503</v>
      </c>
      <c r="N25">
        <v>0.83333333333333304</v>
      </c>
      <c r="O25">
        <v>0.8</v>
      </c>
      <c r="P25">
        <v>7.4074074074074001E-2</v>
      </c>
      <c r="Q25">
        <v>3.8461538461538401E-2</v>
      </c>
      <c r="R25">
        <v>1</v>
      </c>
      <c r="AK25">
        <v>8.2128852000000002E-2</v>
      </c>
      <c r="AL25">
        <v>0.12580463</v>
      </c>
      <c r="AM25">
        <v>0</v>
      </c>
      <c r="AN25">
        <v>0.24561403500000001</v>
      </c>
      <c r="AO25">
        <v>0.20588235299999999</v>
      </c>
      <c r="AP25">
        <v>0.30434782599999999</v>
      </c>
      <c r="AQ25">
        <v>0</v>
      </c>
      <c r="AR25">
        <v>0</v>
      </c>
      <c r="AS25">
        <v>0</v>
      </c>
      <c r="AT25">
        <v>0.102564103</v>
      </c>
      <c r="AU25">
        <v>7.1428570999999996E-2</v>
      </c>
      <c r="AV25">
        <v>0.18181818199999999</v>
      </c>
      <c r="AW25">
        <v>0.13793103400000001</v>
      </c>
      <c r="AX25">
        <v>0.133333333</v>
      </c>
      <c r="AY25">
        <v>0.14285714299999999</v>
      </c>
      <c r="AZ25">
        <v>0</v>
      </c>
      <c r="BA25">
        <v>0</v>
      </c>
      <c r="BB25">
        <v>0</v>
      </c>
      <c r="BC25">
        <v>0.105324878</v>
      </c>
      <c r="BD25">
        <v>1</v>
      </c>
      <c r="BE25">
        <v>0.18273809499999999</v>
      </c>
      <c r="BF25">
        <v>0.33333333300000001</v>
      </c>
      <c r="BG25">
        <v>0.2</v>
      </c>
      <c r="BH25">
        <v>1</v>
      </c>
      <c r="BI25">
        <v>0.14285714299999999</v>
      </c>
      <c r="BJ25">
        <v>7.6923077000000006E-2</v>
      </c>
      <c r="BK25">
        <v>1</v>
      </c>
      <c r="BL25">
        <v>6.25E-2</v>
      </c>
      <c r="BM25">
        <v>3.2258065000000002E-2</v>
      </c>
      <c r="BN25">
        <v>1</v>
      </c>
      <c r="BO25">
        <v>0.3125</v>
      </c>
      <c r="BP25">
        <v>0.185185185</v>
      </c>
      <c r="BQ25">
        <v>1</v>
      </c>
      <c r="BR25">
        <v>6.25E-2</v>
      </c>
      <c r="BS25">
        <v>3.2258065000000002E-2</v>
      </c>
      <c r="BT25">
        <v>1</v>
      </c>
      <c r="CM25">
        <v>0.21776727000000001</v>
      </c>
      <c r="CN25">
        <v>0.22269752200000001</v>
      </c>
      <c r="CO25">
        <v>0.21673119900000001</v>
      </c>
      <c r="CP25">
        <v>0.28000000000000003</v>
      </c>
      <c r="CQ25">
        <v>0.25925925900000002</v>
      </c>
      <c r="CR25">
        <v>0.30434782599999999</v>
      </c>
      <c r="CS25">
        <v>6.0606061000000003E-2</v>
      </c>
      <c r="CT25">
        <v>4.7619047999999997E-2</v>
      </c>
      <c r="CU25">
        <v>8.3333332999999996E-2</v>
      </c>
      <c r="CV25">
        <v>0.24561403500000001</v>
      </c>
      <c r="CW25">
        <v>0.26923076899999998</v>
      </c>
      <c r="CX25">
        <v>0.22580645199999999</v>
      </c>
      <c r="CY25">
        <v>0.23076923099999999</v>
      </c>
      <c r="CZ25">
        <v>0.27272727299999999</v>
      </c>
      <c r="DA25">
        <v>0.2</v>
      </c>
      <c r="DB25">
        <v>0.26666666700000002</v>
      </c>
      <c r="DC25">
        <v>0.24</v>
      </c>
      <c r="DD25">
        <v>0.3</v>
      </c>
      <c r="DE25">
        <v>0.64592592592592502</v>
      </c>
      <c r="DF25">
        <v>0.78738709677419305</v>
      </c>
      <c r="DG25">
        <v>0.69780369619112004</v>
      </c>
      <c r="DH25">
        <v>0.77777777777777701</v>
      </c>
      <c r="DI25">
        <v>0.7</v>
      </c>
      <c r="DJ25">
        <v>0.875</v>
      </c>
      <c r="DK25">
        <v>0.875</v>
      </c>
      <c r="DL25">
        <v>0.77777777777777701</v>
      </c>
      <c r="DM25">
        <v>1</v>
      </c>
      <c r="DN25">
        <v>0.50980392156862697</v>
      </c>
      <c r="DO25">
        <v>0.5</v>
      </c>
      <c r="DP25">
        <v>0.52</v>
      </c>
      <c r="DQ25">
        <v>0.79310344827586199</v>
      </c>
      <c r="DR25">
        <v>0.85185185185185097</v>
      </c>
      <c r="DS25">
        <v>0.74193548387096697</v>
      </c>
      <c r="DT25">
        <v>0.53333333333333299</v>
      </c>
      <c r="DU25">
        <v>0.4</v>
      </c>
      <c r="DV25">
        <v>0.8</v>
      </c>
    </row>
    <row r="26" spans="1:126" x14ac:dyDescent="0.3">
      <c r="A26">
        <v>0.376652298850574</v>
      </c>
      <c r="B26">
        <v>0</v>
      </c>
      <c r="C26">
        <v>0</v>
      </c>
      <c r="D26">
        <v>0.78260869565217395</v>
      </c>
      <c r="E26">
        <v>0.66666666666666596</v>
      </c>
      <c r="F26">
        <v>0.94736842105263097</v>
      </c>
      <c r="G26">
        <v>0</v>
      </c>
      <c r="H26">
        <v>0</v>
      </c>
      <c r="I26">
        <v>0</v>
      </c>
      <c r="J26">
        <v>0.45</v>
      </c>
      <c r="K26">
        <v>0.31034482758620602</v>
      </c>
      <c r="L26">
        <v>0.81818181818181801</v>
      </c>
      <c r="M26">
        <v>0.89230769230769202</v>
      </c>
      <c r="N26">
        <v>0.90625</v>
      </c>
      <c r="O26">
        <v>0.87878787878787801</v>
      </c>
      <c r="P26">
        <v>0</v>
      </c>
      <c r="Q26">
        <v>0</v>
      </c>
      <c r="R26">
        <v>0</v>
      </c>
      <c r="AK26">
        <v>0.130830207</v>
      </c>
      <c r="AL26">
        <v>0.21601731599999999</v>
      </c>
      <c r="AM26">
        <v>0</v>
      </c>
      <c r="AN26">
        <v>0.28571428599999998</v>
      </c>
      <c r="AO26">
        <v>0.25925925900000002</v>
      </c>
      <c r="AP26">
        <v>0.31818181800000001</v>
      </c>
      <c r="AQ26">
        <v>6.8965517000000004E-2</v>
      </c>
      <c r="AR26">
        <v>4.7619047999999997E-2</v>
      </c>
      <c r="AS26">
        <v>0.125</v>
      </c>
      <c r="AT26">
        <v>0</v>
      </c>
      <c r="AU26">
        <v>0</v>
      </c>
      <c r="AV26">
        <v>0</v>
      </c>
      <c r="AW26">
        <v>0.21739130400000001</v>
      </c>
      <c r="AX26">
        <v>0.22727272700000001</v>
      </c>
      <c r="AY26">
        <v>0.20833333300000001</v>
      </c>
      <c r="AZ26">
        <v>0.1875</v>
      </c>
      <c r="BA26">
        <v>0.12</v>
      </c>
      <c r="BB26">
        <v>0.428571429</v>
      </c>
      <c r="BC26">
        <v>0.117995372</v>
      </c>
      <c r="BD26">
        <v>0</v>
      </c>
      <c r="BE26">
        <v>0</v>
      </c>
      <c r="BF26">
        <v>0.28571428599999998</v>
      </c>
      <c r="BG26">
        <v>0.16666666699999999</v>
      </c>
      <c r="BH26">
        <v>1</v>
      </c>
      <c r="BI26">
        <v>8.3333332999999996E-2</v>
      </c>
      <c r="BJ26">
        <v>4.3478260999999997E-2</v>
      </c>
      <c r="BK26">
        <v>1</v>
      </c>
      <c r="BL26">
        <v>0.15789473700000001</v>
      </c>
      <c r="BM26">
        <v>8.5714286000000001E-2</v>
      </c>
      <c r="BN26">
        <v>1</v>
      </c>
      <c r="BO26">
        <v>0.45454545499999999</v>
      </c>
      <c r="BP26">
        <v>0.29411764699999998</v>
      </c>
      <c r="BQ26">
        <v>1</v>
      </c>
      <c r="BR26">
        <v>0</v>
      </c>
      <c r="BS26">
        <v>0</v>
      </c>
      <c r="BT26">
        <v>0</v>
      </c>
      <c r="CM26">
        <v>0.25862155399999998</v>
      </c>
      <c r="CN26">
        <v>0.27844871799999998</v>
      </c>
      <c r="CO26">
        <v>0.26408830100000003</v>
      </c>
      <c r="CP26">
        <v>0.321428571</v>
      </c>
      <c r="CQ26">
        <v>0.3</v>
      </c>
      <c r="CR26">
        <v>0.34615384599999999</v>
      </c>
      <c r="CS26">
        <v>0.38709677399999998</v>
      </c>
      <c r="CT26">
        <v>0.33333333300000001</v>
      </c>
      <c r="CU26">
        <v>0.46153846199999998</v>
      </c>
      <c r="CV26">
        <v>0.22641509400000001</v>
      </c>
      <c r="CW26">
        <v>0.21428571399999999</v>
      </c>
      <c r="CX26">
        <v>0.24</v>
      </c>
      <c r="CY26">
        <v>0.32835820900000001</v>
      </c>
      <c r="CZ26">
        <v>0.39285714300000002</v>
      </c>
      <c r="DA26">
        <v>0.28205128200000001</v>
      </c>
      <c r="DB26">
        <v>5.7142856999999998E-2</v>
      </c>
      <c r="DC26">
        <v>5.2631578999999998E-2</v>
      </c>
      <c r="DD26">
        <v>6.25E-2</v>
      </c>
      <c r="DE26">
        <v>0.70149004046062802</v>
      </c>
      <c r="DF26">
        <v>0.846630036630036</v>
      </c>
      <c r="DG26">
        <v>0.76126213607527604</v>
      </c>
      <c r="DH26">
        <v>0.84745762711864403</v>
      </c>
      <c r="DI26">
        <v>0.73529411764705799</v>
      </c>
      <c r="DJ26">
        <v>1</v>
      </c>
      <c r="DK26">
        <v>0.78571428571428503</v>
      </c>
      <c r="DL26">
        <v>0.6875</v>
      </c>
      <c r="DM26">
        <v>0.91666666666666596</v>
      </c>
      <c r="DN26">
        <v>0.71698113207547098</v>
      </c>
      <c r="DO26">
        <v>0.70370370370370305</v>
      </c>
      <c r="DP26">
        <v>0.73076923076922995</v>
      </c>
      <c r="DQ26">
        <v>0.82758620689655105</v>
      </c>
      <c r="DR26">
        <v>0.85714285714285698</v>
      </c>
      <c r="DS26">
        <v>0.8</v>
      </c>
      <c r="DT26">
        <v>0.628571428571428</v>
      </c>
      <c r="DU26">
        <v>0.52380952380952295</v>
      </c>
      <c r="DV26">
        <v>0.78571428571428503</v>
      </c>
    </row>
    <row r="27" spans="1:126" x14ac:dyDescent="0.3">
      <c r="A27">
        <v>0.55452991452991396</v>
      </c>
      <c r="B27">
        <v>0.82062937062937003</v>
      </c>
      <c r="C27">
        <v>0.65049056603773503</v>
      </c>
      <c r="D27">
        <v>0.75999999999999901</v>
      </c>
      <c r="E27">
        <v>0.63333333333333297</v>
      </c>
      <c r="F27">
        <v>0.95</v>
      </c>
      <c r="G27">
        <v>0.66666666666666596</v>
      </c>
      <c r="H27">
        <v>0.5</v>
      </c>
      <c r="I27">
        <v>1</v>
      </c>
      <c r="J27">
        <v>0.499999999999999</v>
      </c>
      <c r="K27">
        <v>0.46153846153846101</v>
      </c>
      <c r="L27">
        <v>0.54545454545454497</v>
      </c>
      <c r="M27">
        <v>0.79245283018867896</v>
      </c>
      <c r="N27">
        <v>0.77777777777777701</v>
      </c>
      <c r="O27">
        <v>0.80769230769230704</v>
      </c>
      <c r="P27">
        <v>0.53333333333333299</v>
      </c>
      <c r="Q27">
        <v>0.4</v>
      </c>
      <c r="R27">
        <v>0.8</v>
      </c>
      <c r="AK27">
        <v>0.162063492</v>
      </c>
      <c r="AL27">
        <v>0.31775388300000001</v>
      </c>
      <c r="AM27">
        <v>0</v>
      </c>
      <c r="AN27">
        <v>0.28070175400000003</v>
      </c>
      <c r="AO27">
        <v>0.26666666700000002</v>
      </c>
      <c r="AP27">
        <v>0.29629629600000001</v>
      </c>
      <c r="AQ27">
        <v>0.28571428599999998</v>
      </c>
      <c r="AR27">
        <v>0.222222222</v>
      </c>
      <c r="AS27">
        <v>0.4</v>
      </c>
      <c r="AT27">
        <v>0.12903225800000001</v>
      </c>
      <c r="AU27">
        <v>7.1428570999999996E-2</v>
      </c>
      <c r="AV27">
        <v>0.66666666699999999</v>
      </c>
      <c r="AW27">
        <v>0.23728813600000001</v>
      </c>
      <c r="AX27">
        <v>0.25</v>
      </c>
      <c r="AY27">
        <v>0.22580645199999999</v>
      </c>
      <c r="AZ27">
        <v>0</v>
      </c>
      <c r="BA27">
        <v>0</v>
      </c>
      <c r="BB27">
        <v>0</v>
      </c>
      <c r="BC27">
        <v>7.5307381000000007E-2</v>
      </c>
      <c r="BD27">
        <v>0</v>
      </c>
      <c r="BE27">
        <v>0</v>
      </c>
      <c r="BF27">
        <v>0.15384615400000001</v>
      </c>
      <c r="BG27">
        <v>8.3333332999999996E-2</v>
      </c>
      <c r="BH27">
        <v>1</v>
      </c>
      <c r="BI27">
        <v>9.0909090999999997E-2</v>
      </c>
      <c r="BJ27">
        <v>4.7619047999999997E-2</v>
      </c>
      <c r="BK27">
        <v>1</v>
      </c>
      <c r="BL27">
        <v>0.13636363600000001</v>
      </c>
      <c r="BM27">
        <v>7.3170732000000002E-2</v>
      </c>
      <c r="BN27">
        <v>1</v>
      </c>
      <c r="BO27">
        <v>0.29411764699999998</v>
      </c>
      <c r="BP27">
        <v>0.17241379300000001</v>
      </c>
      <c r="BQ27">
        <v>1</v>
      </c>
      <c r="BR27">
        <v>0</v>
      </c>
      <c r="BS27">
        <v>0</v>
      </c>
      <c r="BT27">
        <v>0</v>
      </c>
      <c r="CM27">
        <v>0.19746317699999999</v>
      </c>
      <c r="CN27">
        <v>0.203475936</v>
      </c>
      <c r="CO27">
        <v>0.19793248999999999</v>
      </c>
      <c r="CP27">
        <v>0.222222222</v>
      </c>
      <c r="CQ27">
        <v>0.2</v>
      </c>
      <c r="CR27">
        <v>0.25</v>
      </c>
      <c r="CS27">
        <v>0.17647058800000001</v>
      </c>
      <c r="CT27">
        <v>0.17647058800000001</v>
      </c>
      <c r="CU27">
        <v>0.17647058800000001</v>
      </c>
      <c r="CV27">
        <v>0.271186441</v>
      </c>
      <c r="CW27">
        <v>0.24242424200000001</v>
      </c>
      <c r="CX27">
        <v>0.30769230800000003</v>
      </c>
      <c r="CY27">
        <v>0.222222222</v>
      </c>
      <c r="CZ27">
        <v>0.26315789499999998</v>
      </c>
      <c r="DA27">
        <v>0.192307692</v>
      </c>
      <c r="DB27">
        <v>9.7560975999999994E-2</v>
      </c>
      <c r="DC27">
        <v>0.105263158</v>
      </c>
      <c r="DD27">
        <v>9.0909090999999997E-2</v>
      </c>
      <c r="DE27">
        <v>0.75379084967320198</v>
      </c>
      <c r="DF27">
        <v>0.88565710151916999</v>
      </c>
      <c r="DG27">
        <v>0.81204128767168604</v>
      </c>
      <c r="DH27">
        <v>0.84</v>
      </c>
      <c r="DI27">
        <v>0.75</v>
      </c>
      <c r="DJ27">
        <v>0.95454545454545403</v>
      </c>
      <c r="DK27">
        <v>0.96969696969696895</v>
      </c>
      <c r="DL27">
        <v>0.94117647058823495</v>
      </c>
      <c r="DM27">
        <v>1</v>
      </c>
      <c r="DN27">
        <v>0.72727272727272696</v>
      </c>
      <c r="DO27">
        <v>0.66666666666666596</v>
      </c>
      <c r="DP27">
        <v>0.8</v>
      </c>
      <c r="DQ27">
        <v>0.81355932203389802</v>
      </c>
      <c r="DR27">
        <v>0.8</v>
      </c>
      <c r="DS27">
        <v>0.82758620689655105</v>
      </c>
      <c r="DT27">
        <v>0.70967741935483797</v>
      </c>
      <c r="DU27">
        <v>0.61111111111111105</v>
      </c>
      <c r="DV27">
        <v>0.84615384615384603</v>
      </c>
    </row>
    <row r="28" spans="1:126" x14ac:dyDescent="0.3">
      <c r="A28">
        <v>0.44529256146903201</v>
      </c>
      <c r="B28">
        <v>0</v>
      </c>
      <c r="C28">
        <v>0</v>
      </c>
      <c r="D28">
        <v>0.74074074074074003</v>
      </c>
      <c r="E28">
        <v>0.58823529411764697</v>
      </c>
      <c r="F28">
        <v>1</v>
      </c>
      <c r="G28">
        <v>0.54545454545454497</v>
      </c>
      <c r="H28">
        <v>0.375</v>
      </c>
      <c r="I28">
        <v>1</v>
      </c>
      <c r="J28">
        <v>0.54054054054054002</v>
      </c>
      <c r="K28">
        <v>0.37037037037037002</v>
      </c>
      <c r="L28">
        <v>1</v>
      </c>
      <c r="M28">
        <v>0.83333333333333304</v>
      </c>
      <c r="N28">
        <v>0.89285714285714202</v>
      </c>
      <c r="O28">
        <v>0.78125</v>
      </c>
      <c r="P28">
        <v>0</v>
      </c>
      <c r="Q28">
        <v>0</v>
      </c>
      <c r="R28">
        <v>0</v>
      </c>
      <c r="AK28">
        <v>0.140046909</v>
      </c>
      <c r="AL28">
        <v>0.20886507900000001</v>
      </c>
      <c r="AM28">
        <v>0.15501298699999999</v>
      </c>
      <c r="AN28">
        <v>0.24</v>
      </c>
      <c r="AO28">
        <v>0.2</v>
      </c>
      <c r="AP28">
        <v>0.3</v>
      </c>
      <c r="AQ28">
        <v>0.18181818199999999</v>
      </c>
      <c r="AR28">
        <v>0.17647058800000001</v>
      </c>
      <c r="AS28">
        <v>0.1875</v>
      </c>
      <c r="AT28">
        <v>0.1</v>
      </c>
      <c r="AU28">
        <v>6.0606061000000003E-2</v>
      </c>
      <c r="AV28">
        <v>0.28571428599999998</v>
      </c>
      <c r="AW28">
        <v>0.18181818199999999</v>
      </c>
      <c r="AX28">
        <v>0.21052631599999999</v>
      </c>
      <c r="AY28">
        <v>0.16</v>
      </c>
      <c r="AZ28">
        <v>7.1428570999999996E-2</v>
      </c>
      <c r="BA28">
        <v>5.2631578999999998E-2</v>
      </c>
      <c r="BB28">
        <v>0.111111111</v>
      </c>
      <c r="BC28">
        <v>9.5625426999999999E-2</v>
      </c>
      <c r="BD28">
        <v>0</v>
      </c>
      <c r="BE28">
        <v>0</v>
      </c>
      <c r="BF28">
        <v>0.133333333</v>
      </c>
      <c r="BG28">
        <v>7.1428570999999996E-2</v>
      </c>
      <c r="BH28">
        <v>1</v>
      </c>
      <c r="BI28">
        <v>0.16666666699999999</v>
      </c>
      <c r="BJ28">
        <v>9.0909090999999997E-2</v>
      </c>
      <c r="BK28">
        <v>1</v>
      </c>
      <c r="BL28">
        <v>0</v>
      </c>
      <c r="BM28">
        <v>0</v>
      </c>
      <c r="BN28">
        <v>0</v>
      </c>
      <c r="BO28">
        <v>0.48</v>
      </c>
      <c r="BP28">
        <v>0.31578947400000001</v>
      </c>
      <c r="BQ28">
        <v>1</v>
      </c>
      <c r="BR28">
        <v>0</v>
      </c>
      <c r="BS28">
        <v>0</v>
      </c>
      <c r="BT28">
        <v>0</v>
      </c>
      <c r="CM28">
        <v>0.18542603699999999</v>
      </c>
      <c r="CN28">
        <v>0.19966951699999999</v>
      </c>
      <c r="CO28">
        <v>0.189844177</v>
      </c>
      <c r="CP28">
        <v>0.20833333300000001</v>
      </c>
      <c r="CQ28">
        <v>0.20833333300000001</v>
      </c>
      <c r="CR28">
        <v>0.20833333300000001</v>
      </c>
      <c r="CS28">
        <v>0.117647059</v>
      </c>
      <c r="CT28">
        <v>0.125</v>
      </c>
      <c r="CU28">
        <v>0.111111111</v>
      </c>
      <c r="CV28">
        <v>0.22641509400000001</v>
      </c>
      <c r="CW28">
        <v>0.1875</v>
      </c>
      <c r="CX28">
        <v>0.28571428599999998</v>
      </c>
      <c r="CY28">
        <v>0.253968254</v>
      </c>
      <c r="CZ28">
        <v>0.27586206899999999</v>
      </c>
      <c r="DA28">
        <v>0.235294118</v>
      </c>
      <c r="DB28">
        <v>0.14285714299999999</v>
      </c>
      <c r="DC28">
        <v>0.130434783</v>
      </c>
      <c r="DD28">
        <v>0.15789473700000001</v>
      </c>
      <c r="DE28">
        <v>0.79014650533004205</v>
      </c>
      <c r="DF28">
        <v>0.86947150997151001</v>
      </c>
      <c r="DG28">
        <v>0.81517586529692998</v>
      </c>
      <c r="DH28">
        <v>0.85714285714285698</v>
      </c>
      <c r="DI28">
        <v>0.77419354838709598</v>
      </c>
      <c r="DJ28">
        <v>0.96</v>
      </c>
      <c r="DK28">
        <v>0.84615384615384603</v>
      </c>
      <c r="DL28">
        <v>0.84615384615384603</v>
      </c>
      <c r="DM28">
        <v>0.84615384615384603</v>
      </c>
      <c r="DN28">
        <v>0.77551020408163196</v>
      </c>
      <c r="DO28">
        <v>0.86363636363636298</v>
      </c>
      <c r="DP28">
        <v>0.70370370370370305</v>
      </c>
      <c r="DQ28">
        <v>0.91525423728813504</v>
      </c>
      <c r="DR28">
        <v>0.93103448275862</v>
      </c>
      <c r="DS28">
        <v>0.9</v>
      </c>
      <c r="DT28">
        <v>0.68181818181818099</v>
      </c>
      <c r="DU28">
        <v>0.53571428571428503</v>
      </c>
      <c r="DV28">
        <v>0.9375</v>
      </c>
    </row>
    <row r="29" spans="1:126" x14ac:dyDescent="0.3">
      <c r="A29">
        <v>0.48463118580765602</v>
      </c>
      <c r="B29">
        <v>0.959595959595959</v>
      </c>
      <c r="C29">
        <v>0.61788590209642802</v>
      </c>
      <c r="D29">
        <v>0.512820512820512</v>
      </c>
      <c r="E29">
        <v>0.35714285714285698</v>
      </c>
      <c r="F29">
        <v>0.90909090909090895</v>
      </c>
      <c r="G29">
        <v>0.74074074074074003</v>
      </c>
      <c r="H29">
        <v>0.58823529411764697</v>
      </c>
      <c r="I29">
        <v>1</v>
      </c>
      <c r="J29">
        <v>0.37837837837837801</v>
      </c>
      <c r="K29">
        <v>0.233333333333333</v>
      </c>
      <c r="L29">
        <v>1</v>
      </c>
      <c r="M29">
        <v>0.84210526315789402</v>
      </c>
      <c r="N29">
        <v>0.8</v>
      </c>
      <c r="O29">
        <v>0.88888888888888795</v>
      </c>
      <c r="P29">
        <v>0.61538461538461497</v>
      </c>
      <c r="Q29">
        <v>0.44444444444444398</v>
      </c>
      <c r="R29">
        <v>1</v>
      </c>
      <c r="AK29">
        <v>0.14404360299999999</v>
      </c>
      <c r="AL29">
        <v>0.227105263</v>
      </c>
      <c r="AM29">
        <v>0.16363846500000001</v>
      </c>
      <c r="AN29">
        <v>0.186046512</v>
      </c>
      <c r="AO29">
        <v>0.16666666699999999</v>
      </c>
      <c r="AP29">
        <v>0.21052631599999999</v>
      </c>
      <c r="AQ29">
        <v>8.3333332999999996E-2</v>
      </c>
      <c r="AR29">
        <v>6.25E-2</v>
      </c>
      <c r="AS29">
        <v>0.125</v>
      </c>
      <c r="AT29">
        <v>0.14285714299999999</v>
      </c>
      <c r="AU29">
        <v>9.375E-2</v>
      </c>
      <c r="AV29">
        <v>0.3</v>
      </c>
      <c r="AW29">
        <v>0.27692307700000002</v>
      </c>
      <c r="AX29">
        <v>0.31034482800000002</v>
      </c>
      <c r="AY29">
        <v>0.25</v>
      </c>
      <c r="AZ29">
        <v>0.12903225800000001</v>
      </c>
      <c r="BA29">
        <v>8.6956521999999994E-2</v>
      </c>
      <c r="BB29">
        <v>0.25</v>
      </c>
      <c r="BC29">
        <v>0.107982456</v>
      </c>
      <c r="BD29">
        <v>0</v>
      </c>
      <c r="BE29">
        <v>0</v>
      </c>
      <c r="BF29">
        <v>0.22727272700000001</v>
      </c>
      <c r="BG29">
        <v>0.131578947</v>
      </c>
      <c r="BH29">
        <v>0.83333333300000001</v>
      </c>
      <c r="BI29">
        <v>0.15384615400000001</v>
      </c>
      <c r="BJ29">
        <v>8.3333332999999996E-2</v>
      </c>
      <c r="BK29">
        <v>1</v>
      </c>
      <c r="BL29">
        <v>0.222222222</v>
      </c>
      <c r="BM29">
        <v>0.125</v>
      </c>
      <c r="BN29">
        <v>1</v>
      </c>
      <c r="BO29">
        <v>0.33333333300000001</v>
      </c>
      <c r="BP29">
        <v>0.2</v>
      </c>
      <c r="BQ29">
        <v>1</v>
      </c>
      <c r="BR29">
        <v>0</v>
      </c>
      <c r="BS29">
        <v>0</v>
      </c>
      <c r="BT29">
        <v>0</v>
      </c>
      <c r="CM29">
        <v>0.77557668700000004</v>
      </c>
      <c r="CN29">
        <v>0.83520024000000004</v>
      </c>
      <c r="CO29">
        <v>0.80256566399999996</v>
      </c>
      <c r="CP29">
        <v>0.95652173900000004</v>
      </c>
      <c r="CQ29">
        <v>0.95652173900000004</v>
      </c>
      <c r="CR29">
        <v>0.95652173900000004</v>
      </c>
      <c r="CS29">
        <v>0.77777777800000003</v>
      </c>
      <c r="CT29">
        <v>0.77777777800000003</v>
      </c>
      <c r="CU29">
        <v>0.77777777800000003</v>
      </c>
      <c r="CV29">
        <v>0.76190476200000001</v>
      </c>
      <c r="CW29">
        <v>0.68571428599999995</v>
      </c>
      <c r="CX29">
        <v>0.85714285700000004</v>
      </c>
      <c r="CY29">
        <v>0.869565217</v>
      </c>
      <c r="CZ29">
        <v>0.81081081099999996</v>
      </c>
      <c r="DA29">
        <v>0.9375</v>
      </c>
      <c r="DB29">
        <v>0.64705882400000003</v>
      </c>
      <c r="DC29">
        <v>0.64705882400000003</v>
      </c>
      <c r="DD29">
        <v>0.64705882400000003</v>
      </c>
      <c r="DE29">
        <v>0.71271672583217505</v>
      </c>
      <c r="DF29">
        <v>0.86030285503969695</v>
      </c>
      <c r="DG29">
        <v>0.775312443347418</v>
      </c>
      <c r="DH29">
        <v>0.79245283018867896</v>
      </c>
      <c r="DI29">
        <v>0.67741935483870896</v>
      </c>
      <c r="DJ29">
        <v>0.95454545454545403</v>
      </c>
      <c r="DK29">
        <v>0.87804878048780399</v>
      </c>
      <c r="DL29">
        <v>0.81818181818181801</v>
      </c>
      <c r="DM29">
        <v>0.94736842105263097</v>
      </c>
      <c r="DN29">
        <v>0.84</v>
      </c>
      <c r="DO29">
        <v>0.75</v>
      </c>
      <c r="DP29">
        <v>0.95454545454545403</v>
      </c>
      <c r="DQ29">
        <v>0.76</v>
      </c>
      <c r="DR29">
        <v>0.79166666666666596</v>
      </c>
      <c r="DS29">
        <v>0.73076923076922995</v>
      </c>
      <c r="DT29">
        <v>0.60606060606060597</v>
      </c>
      <c r="DU29">
        <v>0.52631578947368396</v>
      </c>
      <c r="DV29">
        <v>0.71428571428571397</v>
      </c>
    </row>
    <row r="30" spans="1:126" x14ac:dyDescent="0.3">
      <c r="A30">
        <v>0.726270059195532</v>
      </c>
      <c r="B30">
        <v>0.864634057971014</v>
      </c>
      <c r="C30">
        <v>0.77512701204810697</v>
      </c>
      <c r="D30">
        <v>0.70370370370370305</v>
      </c>
      <c r="E30">
        <v>0.61290322580645096</v>
      </c>
      <c r="F30">
        <v>0.82608695652173902</v>
      </c>
      <c r="G30">
        <v>0.86956521739130399</v>
      </c>
      <c r="H30">
        <v>0.76923076923076905</v>
      </c>
      <c r="I30">
        <v>1</v>
      </c>
      <c r="J30">
        <v>0.76595744680850997</v>
      </c>
      <c r="K30">
        <v>0.81818181818181801</v>
      </c>
      <c r="L30">
        <v>0.72</v>
      </c>
      <c r="M30">
        <v>0.88524590163934402</v>
      </c>
      <c r="N30">
        <v>0.93103448275862</v>
      </c>
      <c r="O30">
        <v>0.84375</v>
      </c>
      <c r="P30">
        <v>0.65116279069767402</v>
      </c>
      <c r="Q30">
        <v>0.5</v>
      </c>
      <c r="R30">
        <v>0.93333333333333302</v>
      </c>
      <c r="AK30">
        <v>0.49534180100000003</v>
      </c>
      <c r="AL30">
        <v>0</v>
      </c>
      <c r="AM30">
        <v>0</v>
      </c>
      <c r="AN30">
        <v>0.86363636399999999</v>
      </c>
      <c r="AO30">
        <v>0.82608695700000001</v>
      </c>
      <c r="AP30">
        <v>0.90476190499999998</v>
      </c>
      <c r="AQ30">
        <v>0.61538461499999997</v>
      </c>
      <c r="AR30">
        <v>0.44444444399999999</v>
      </c>
      <c r="AS30">
        <v>1</v>
      </c>
      <c r="AT30">
        <v>0.44897959199999998</v>
      </c>
      <c r="AU30">
        <v>0.31428571399999999</v>
      </c>
      <c r="AV30">
        <v>0.78571428600000004</v>
      </c>
      <c r="AW30">
        <v>0.86842105300000005</v>
      </c>
      <c r="AX30">
        <v>0.89189189199999996</v>
      </c>
      <c r="AY30">
        <v>0.84615384599999999</v>
      </c>
      <c r="AZ30">
        <v>0</v>
      </c>
      <c r="BA30">
        <v>0</v>
      </c>
      <c r="BB30">
        <v>0</v>
      </c>
      <c r="BC30">
        <v>6.9747899000000002E-2</v>
      </c>
      <c r="BD30">
        <v>0</v>
      </c>
      <c r="BE30">
        <v>0</v>
      </c>
      <c r="BF30">
        <v>0.25</v>
      </c>
      <c r="BG30">
        <v>0.14285714299999999</v>
      </c>
      <c r="BH30">
        <v>1</v>
      </c>
      <c r="BI30">
        <v>0</v>
      </c>
      <c r="BJ30">
        <v>0</v>
      </c>
      <c r="BK30">
        <v>0</v>
      </c>
      <c r="BL30">
        <v>0.162162162</v>
      </c>
      <c r="BM30">
        <v>8.8235294000000006E-2</v>
      </c>
      <c r="BN30">
        <v>1</v>
      </c>
      <c r="BO30">
        <v>0.20512820500000001</v>
      </c>
      <c r="BP30">
        <v>0.117647059</v>
      </c>
      <c r="BQ30">
        <v>0.8</v>
      </c>
      <c r="BR30">
        <v>0</v>
      </c>
      <c r="BS30">
        <v>0</v>
      </c>
      <c r="BT30">
        <v>0</v>
      </c>
      <c r="CM30">
        <v>0.650487484</v>
      </c>
      <c r="CN30">
        <v>0.77976690000000004</v>
      </c>
      <c r="CO30">
        <v>0.68963264300000005</v>
      </c>
      <c r="CP30">
        <v>0.78688524599999998</v>
      </c>
      <c r="CQ30">
        <v>0.68571428599999995</v>
      </c>
      <c r="CR30">
        <v>0.92307692299999999</v>
      </c>
      <c r="CS30">
        <v>0.8</v>
      </c>
      <c r="CT30">
        <v>0.71428571399999996</v>
      </c>
      <c r="CU30">
        <v>0.909090909</v>
      </c>
      <c r="CV30">
        <v>0.71698113200000002</v>
      </c>
      <c r="CW30">
        <v>0.57575757599999999</v>
      </c>
      <c r="CX30">
        <v>0.95</v>
      </c>
      <c r="CY30">
        <v>0.71186440699999998</v>
      </c>
      <c r="CZ30">
        <v>0.91304347799999996</v>
      </c>
      <c r="DA30">
        <v>0.58333333300000001</v>
      </c>
      <c r="DB30">
        <v>0.43243243199999998</v>
      </c>
      <c r="DC30">
        <v>0.36363636399999999</v>
      </c>
      <c r="DD30">
        <v>0.53333333299999997</v>
      </c>
      <c r="DE30">
        <v>0.75575962018990495</v>
      </c>
      <c r="DF30">
        <v>0.868082549634273</v>
      </c>
      <c r="DG30">
        <v>0.77332569377820404</v>
      </c>
      <c r="DH30">
        <v>0.875</v>
      </c>
      <c r="DI30">
        <v>0.875</v>
      </c>
      <c r="DJ30">
        <v>0.875</v>
      </c>
      <c r="DK30">
        <v>0.88888888888888895</v>
      </c>
      <c r="DL30">
        <v>0.86956521739130399</v>
      </c>
      <c r="DM30">
        <v>0.90909090909090895</v>
      </c>
      <c r="DN30">
        <v>0.75471698113207497</v>
      </c>
      <c r="DO30">
        <v>0.83333333333333304</v>
      </c>
      <c r="DP30">
        <v>0.68965517241379304</v>
      </c>
      <c r="DQ30">
        <v>0.88135593220338904</v>
      </c>
      <c r="DR30">
        <v>0.89655172413793105</v>
      </c>
      <c r="DS30">
        <v>0.86666666666666603</v>
      </c>
      <c r="DT30">
        <v>0.46666666666666601</v>
      </c>
      <c r="DU30">
        <v>0.30434782608695599</v>
      </c>
      <c r="DV30">
        <v>1</v>
      </c>
    </row>
    <row r="31" spans="1:126" x14ac:dyDescent="0.3">
      <c r="A31">
        <v>0.51747936556934804</v>
      </c>
      <c r="B31">
        <v>0.91289682539682504</v>
      </c>
      <c r="C31">
        <v>0.63384576065427101</v>
      </c>
      <c r="D31">
        <v>0.63829787234042501</v>
      </c>
      <c r="E31">
        <v>0.483870967741935</v>
      </c>
      <c r="F31">
        <v>0.9375</v>
      </c>
      <c r="G31">
        <v>0.79999999999999905</v>
      </c>
      <c r="H31">
        <v>0.72727272727272696</v>
      </c>
      <c r="I31">
        <v>0.88888888888888795</v>
      </c>
      <c r="J31">
        <v>0.48648648648648601</v>
      </c>
      <c r="K31">
        <v>0.32142857142857101</v>
      </c>
      <c r="L31">
        <v>1</v>
      </c>
      <c r="M31">
        <v>0.844444444444444</v>
      </c>
      <c r="N31">
        <v>0.79166666666666596</v>
      </c>
      <c r="O31">
        <v>0.90476190476190399</v>
      </c>
      <c r="P31">
        <v>0.39999999999999902</v>
      </c>
      <c r="Q31">
        <v>0.26315789473684198</v>
      </c>
      <c r="R31">
        <v>0.83333333333333304</v>
      </c>
      <c r="AK31">
        <v>0.50223602499999997</v>
      </c>
      <c r="AL31">
        <v>0.82702381000000003</v>
      </c>
      <c r="AM31">
        <v>0.58498228699999999</v>
      </c>
      <c r="AN31">
        <v>0.77966101700000001</v>
      </c>
      <c r="AO31">
        <v>0.65714285699999997</v>
      </c>
      <c r="AP31">
        <v>0.95833333300000001</v>
      </c>
      <c r="AQ31">
        <v>0.72727272700000001</v>
      </c>
      <c r="AR31">
        <v>0.571428571</v>
      </c>
      <c r="AS31">
        <v>1</v>
      </c>
      <c r="AT31">
        <v>0.41860465099999999</v>
      </c>
      <c r="AU31">
        <v>0.27272727299999999</v>
      </c>
      <c r="AV31">
        <v>0.9</v>
      </c>
      <c r="AW31">
        <v>0.65454545500000005</v>
      </c>
      <c r="AX31">
        <v>0.78260869600000005</v>
      </c>
      <c r="AY31">
        <v>0.5625</v>
      </c>
      <c r="AZ31">
        <v>0.34482758600000002</v>
      </c>
      <c r="BA31">
        <v>0.22727272700000001</v>
      </c>
      <c r="BB31">
        <v>0.71428571399999996</v>
      </c>
      <c r="BC31">
        <v>6.8776844000000004E-2</v>
      </c>
      <c r="BD31">
        <v>0</v>
      </c>
      <c r="BE31">
        <v>0</v>
      </c>
      <c r="BF31">
        <v>0.256410256</v>
      </c>
      <c r="BG31">
        <v>0.147058824</v>
      </c>
      <c r="BH31">
        <v>1</v>
      </c>
      <c r="BI31">
        <v>0.105263158</v>
      </c>
      <c r="BJ31">
        <v>5.5555555999999999E-2</v>
      </c>
      <c r="BK31">
        <v>1</v>
      </c>
      <c r="BL31">
        <v>0.15789473700000001</v>
      </c>
      <c r="BM31">
        <v>8.5714286000000001E-2</v>
      </c>
      <c r="BN31">
        <v>1</v>
      </c>
      <c r="BO31">
        <v>0.105263158</v>
      </c>
      <c r="BP31">
        <v>5.5555555999999999E-2</v>
      </c>
      <c r="BQ31">
        <v>1</v>
      </c>
      <c r="BR31">
        <v>0</v>
      </c>
      <c r="BS31">
        <v>0</v>
      </c>
      <c r="BT31">
        <v>0</v>
      </c>
      <c r="CM31">
        <v>0.75582877000000004</v>
      </c>
      <c r="CN31">
        <v>0.84159663900000004</v>
      </c>
      <c r="CO31">
        <v>0.78270440299999999</v>
      </c>
      <c r="CP31">
        <v>0.83333333300000001</v>
      </c>
      <c r="CQ31">
        <v>0.83333333300000001</v>
      </c>
      <c r="CR31">
        <v>0.83333333300000001</v>
      </c>
      <c r="CS31">
        <v>0.86666666699999995</v>
      </c>
      <c r="CT31">
        <v>0.8125</v>
      </c>
      <c r="CU31">
        <v>0.928571429</v>
      </c>
      <c r="CV31">
        <v>0.8</v>
      </c>
      <c r="CW31">
        <v>0.92307692299999999</v>
      </c>
      <c r="CX31">
        <v>0.70588235300000002</v>
      </c>
      <c r="CY31">
        <v>0.83018867900000004</v>
      </c>
      <c r="CZ31">
        <v>0.75862068999999999</v>
      </c>
      <c r="DA31">
        <v>0.91666666699999999</v>
      </c>
      <c r="DB31">
        <v>0.58333333300000001</v>
      </c>
      <c r="DC31">
        <v>0.45161290300000001</v>
      </c>
      <c r="DD31">
        <v>0.82352941199999996</v>
      </c>
      <c r="DE31">
        <v>0.70688453159041398</v>
      </c>
      <c r="DF31">
        <v>0.84380981337503003</v>
      </c>
      <c r="DG31">
        <v>0.75812555334943299</v>
      </c>
      <c r="DH31">
        <v>0.79999999999999905</v>
      </c>
      <c r="DI31">
        <v>0.74074074074074003</v>
      </c>
      <c r="DJ31">
        <v>0.86956521739130399</v>
      </c>
      <c r="DK31">
        <v>0.85714285714285698</v>
      </c>
      <c r="DL31">
        <v>0.8</v>
      </c>
      <c r="DM31">
        <v>0.92307692307692302</v>
      </c>
      <c r="DN31">
        <v>0.72727272727272696</v>
      </c>
      <c r="DO31">
        <v>0.74074074074074003</v>
      </c>
      <c r="DP31">
        <v>0.71428571428571397</v>
      </c>
      <c r="DQ31">
        <v>0.86567164179104406</v>
      </c>
      <c r="DR31">
        <v>0.85294117647058798</v>
      </c>
      <c r="DS31">
        <v>0.87878787878787801</v>
      </c>
      <c r="DT31">
        <v>0.54054054054054002</v>
      </c>
      <c r="DU31">
        <v>0.4</v>
      </c>
      <c r="DV31">
        <v>0.83333333333333304</v>
      </c>
    </row>
    <row r="32" spans="1:126" x14ac:dyDescent="0.3">
      <c r="A32">
        <v>0.63000999500249799</v>
      </c>
      <c r="B32">
        <v>0</v>
      </c>
      <c r="C32">
        <v>0</v>
      </c>
      <c r="D32">
        <v>0.82608695652173902</v>
      </c>
      <c r="E32">
        <v>0.79166666666666596</v>
      </c>
      <c r="F32">
        <v>0.86363636363636298</v>
      </c>
      <c r="G32">
        <v>0.85</v>
      </c>
      <c r="H32">
        <v>0.73913043478260798</v>
      </c>
      <c r="I32">
        <v>1</v>
      </c>
      <c r="J32">
        <v>0.844444444444444</v>
      </c>
      <c r="K32">
        <v>0.79166666666666596</v>
      </c>
      <c r="L32">
        <v>0.90476190476190399</v>
      </c>
      <c r="M32">
        <v>0.85714285714285698</v>
      </c>
      <c r="N32">
        <v>0.82758620689655105</v>
      </c>
      <c r="O32">
        <v>0.88888888888888795</v>
      </c>
      <c r="P32">
        <v>0</v>
      </c>
      <c r="Q32">
        <v>0</v>
      </c>
      <c r="R32">
        <v>0</v>
      </c>
      <c r="AK32">
        <v>0.46874126500000002</v>
      </c>
      <c r="AL32">
        <v>0.83558776199999996</v>
      </c>
      <c r="AM32">
        <v>0.56379940900000003</v>
      </c>
      <c r="AN32">
        <v>0.70175438599999995</v>
      </c>
      <c r="AO32">
        <v>0.66666666699999999</v>
      </c>
      <c r="AP32">
        <v>0.74074074099999998</v>
      </c>
      <c r="AQ32">
        <v>0.60869565199999998</v>
      </c>
      <c r="AR32">
        <v>0.4375</v>
      </c>
      <c r="AS32">
        <v>1</v>
      </c>
      <c r="AT32">
        <v>0.5</v>
      </c>
      <c r="AU32">
        <v>0.42307692299999999</v>
      </c>
      <c r="AV32">
        <v>0.61111111100000004</v>
      </c>
      <c r="AW32">
        <v>0.73076923100000002</v>
      </c>
      <c r="AX32">
        <v>0.65517241400000004</v>
      </c>
      <c r="AY32">
        <v>0.82608695700000001</v>
      </c>
      <c r="AZ32">
        <v>0.27777777799999998</v>
      </c>
      <c r="BA32">
        <v>0.16129032300000001</v>
      </c>
      <c r="BB32">
        <v>1</v>
      </c>
      <c r="BC32">
        <v>0.110130719</v>
      </c>
      <c r="BD32">
        <v>0</v>
      </c>
      <c r="BE32">
        <v>0</v>
      </c>
      <c r="BF32">
        <v>0.243902439</v>
      </c>
      <c r="BG32">
        <v>0.13888888899999999</v>
      </c>
      <c r="BH32">
        <v>1</v>
      </c>
      <c r="BI32">
        <v>0</v>
      </c>
      <c r="BJ32">
        <v>0</v>
      </c>
      <c r="BK32">
        <v>0</v>
      </c>
      <c r="BL32">
        <v>0.111111111</v>
      </c>
      <c r="BM32">
        <v>5.8823528999999999E-2</v>
      </c>
      <c r="BN32">
        <v>1</v>
      </c>
      <c r="BO32">
        <v>0.52173913000000005</v>
      </c>
      <c r="BP32">
        <v>0.35294117600000002</v>
      </c>
      <c r="BQ32">
        <v>1</v>
      </c>
      <c r="BR32">
        <v>0</v>
      </c>
      <c r="BS32">
        <v>0</v>
      </c>
      <c r="BT32">
        <v>0</v>
      </c>
      <c r="CM32">
        <v>0.73880023699999997</v>
      </c>
      <c r="CN32">
        <v>0.887330438</v>
      </c>
      <c r="CO32">
        <v>0.78046791900000001</v>
      </c>
      <c r="CP32">
        <v>0.92307692299999999</v>
      </c>
      <c r="CQ32">
        <v>0.909090909</v>
      </c>
      <c r="CR32">
        <v>0.9375</v>
      </c>
      <c r="CS32">
        <v>0.77419354799999995</v>
      </c>
      <c r="CT32">
        <v>0.66666666699999999</v>
      </c>
      <c r="CU32">
        <v>0.92307692299999999</v>
      </c>
      <c r="CV32">
        <v>0.78571428600000004</v>
      </c>
      <c r="CW32">
        <v>0.84615384599999999</v>
      </c>
      <c r="CX32">
        <v>0.73333333300000003</v>
      </c>
      <c r="CY32">
        <v>0.96774193500000005</v>
      </c>
      <c r="CZ32">
        <v>0.96774193500000005</v>
      </c>
      <c r="DA32">
        <v>0.96774193500000005</v>
      </c>
      <c r="DB32">
        <v>0.45161290300000001</v>
      </c>
      <c r="DC32">
        <v>0.30434782599999999</v>
      </c>
      <c r="DD32">
        <v>0.875</v>
      </c>
      <c r="DE32">
        <v>0.74938842203547995</v>
      </c>
      <c r="DF32">
        <v>0.83129629629629598</v>
      </c>
      <c r="DG32">
        <v>0.782626262626262</v>
      </c>
      <c r="DH32">
        <v>0.90909090909090895</v>
      </c>
      <c r="DI32">
        <v>0.89285714285714202</v>
      </c>
      <c r="DJ32">
        <v>0.92592592592592504</v>
      </c>
      <c r="DK32">
        <v>0.88888888888888795</v>
      </c>
      <c r="DL32">
        <v>0.88888888888888795</v>
      </c>
      <c r="DM32">
        <v>0.88888888888888795</v>
      </c>
      <c r="DN32">
        <v>0.6</v>
      </c>
      <c r="DO32">
        <v>0.6</v>
      </c>
      <c r="DP32">
        <v>0.6</v>
      </c>
      <c r="DQ32">
        <v>0.84848484848484795</v>
      </c>
      <c r="DR32">
        <v>0.82352941176470495</v>
      </c>
      <c r="DS32">
        <v>0.875</v>
      </c>
      <c r="DT32">
        <v>0.66666666666666596</v>
      </c>
      <c r="DU32">
        <v>0.54166666666666596</v>
      </c>
      <c r="DV32">
        <v>0.86666666666666603</v>
      </c>
    </row>
    <row r="33" spans="1:126" x14ac:dyDescent="0.3">
      <c r="A33">
        <v>0.44470588235294101</v>
      </c>
      <c r="B33">
        <v>0</v>
      </c>
      <c r="C33">
        <v>0</v>
      </c>
      <c r="D33">
        <v>0.76595744680850997</v>
      </c>
      <c r="E33">
        <v>0.66666666666666596</v>
      </c>
      <c r="F33">
        <v>0.9</v>
      </c>
      <c r="G33">
        <v>0.57142857142857095</v>
      </c>
      <c r="H33">
        <v>0.4</v>
      </c>
      <c r="I33">
        <v>1</v>
      </c>
      <c r="J33">
        <v>0.45</v>
      </c>
      <c r="K33">
        <v>0.33333333333333298</v>
      </c>
      <c r="L33">
        <v>0.69230769230769196</v>
      </c>
      <c r="M33">
        <v>0.86153846153846103</v>
      </c>
      <c r="N33">
        <v>0.82352941176470495</v>
      </c>
      <c r="O33">
        <v>0.90322580645161199</v>
      </c>
      <c r="P33">
        <v>0</v>
      </c>
      <c r="Q33">
        <v>0</v>
      </c>
      <c r="R33">
        <v>0</v>
      </c>
      <c r="AK33">
        <v>0.55706749200000005</v>
      </c>
      <c r="AL33">
        <v>0.899694989</v>
      </c>
      <c r="AM33">
        <v>0.65123746699999996</v>
      </c>
      <c r="AN33">
        <v>0.825396825</v>
      </c>
      <c r="AO33">
        <v>0.787878788</v>
      </c>
      <c r="AP33">
        <v>0.86666666699999995</v>
      </c>
      <c r="AQ33">
        <v>0.71428571399999996</v>
      </c>
      <c r="AR33">
        <v>0.55555555599999995</v>
      </c>
      <c r="AS33">
        <v>1</v>
      </c>
      <c r="AT33">
        <v>0.55813953500000002</v>
      </c>
      <c r="AU33">
        <v>0.46153846199999998</v>
      </c>
      <c r="AV33">
        <v>0.70588235300000002</v>
      </c>
      <c r="AW33">
        <v>0.86206896600000005</v>
      </c>
      <c r="AX33">
        <v>0.80645161300000001</v>
      </c>
      <c r="AY33">
        <v>0.92592592600000001</v>
      </c>
      <c r="AZ33">
        <v>0.29629629600000001</v>
      </c>
      <c r="BA33">
        <v>0.17391304299999999</v>
      </c>
      <c r="BB33">
        <v>1</v>
      </c>
      <c r="BC33">
        <v>0.14552351599999999</v>
      </c>
      <c r="BD33">
        <v>0</v>
      </c>
      <c r="BE33">
        <v>0</v>
      </c>
      <c r="BF33">
        <v>6.6666666999999999E-2</v>
      </c>
      <c r="BG33">
        <v>3.4482759000000002E-2</v>
      </c>
      <c r="BH33">
        <v>1</v>
      </c>
      <c r="BI33">
        <v>0</v>
      </c>
      <c r="BJ33">
        <v>0</v>
      </c>
      <c r="BK33">
        <v>0</v>
      </c>
      <c r="BL33">
        <v>0.22857142899999999</v>
      </c>
      <c r="BM33">
        <v>0.12903225800000001</v>
      </c>
      <c r="BN33">
        <v>1</v>
      </c>
      <c r="BO33">
        <v>0.72131147500000004</v>
      </c>
      <c r="BP33">
        <v>0.56410256400000003</v>
      </c>
      <c r="BQ33">
        <v>1</v>
      </c>
      <c r="BR33">
        <v>0</v>
      </c>
      <c r="BS33">
        <v>0</v>
      </c>
      <c r="BT33">
        <v>0</v>
      </c>
      <c r="CM33">
        <v>0.72888888900000004</v>
      </c>
      <c r="CN33">
        <v>0.84579501899999998</v>
      </c>
      <c r="CO33">
        <v>0.77608785300000005</v>
      </c>
      <c r="CP33">
        <v>0.80769230800000003</v>
      </c>
      <c r="CQ33">
        <v>0.75</v>
      </c>
      <c r="CR33">
        <v>0.875</v>
      </c>
      <c r="CS33">
        <v>0.88235294099999995</v>
      </c>
      <c r="CT33">
        <v>0.83333333300000001</v>
      </c>
      <c r="CU33">
        <v>0.9375</v>
      </c>
      <c r="CV33">
        <v>0.66666666699999999</v>
      </c>
      <c r="CW33">
        <v>0.53333333299999997</v>
      </c>
      <c r="CX33">
        <v>0.88888888899999996</v>
      </c>
      <c r="CY33">
        <v>0.78688524599999998</v>
      </c>
      <c r="CZ33">
        <v>0.75</v>
      </c>
      <c r="DA33">
        <v>0.82758620699999996</v>
      </c>
      <c r="DB33">
        <v>0.73684210500000002</v>
      </c>
      <c r="DC33">
        <v>0.77777777800000003</v>
      </c>
      <c r="DD33">
        <v>0.7</v>
      </c>
      <c r="DE33">
        <v>0.77781193856853004</v>
      </c>
      <c r="DF33">
        <v>0.88453861927546096</v>
      </c>
      <c r="DG33">
        <v>0.81967741935483796</v>
      </c>
      <c r="DH33">
        <v>0.9</v>
      </c>
      <c r="DI33">
        <v>0.85714285714285698</v>
      </c>
      <c r="DJ33">
        <v>0.94736842105263097</v>
      </c>
      <c r="DK33">
        <v>0.77419354838709598</v>
      </c>
      <c r="DL33">
        <v>0.70588235294117596</v>
      </c>
      <c r="DM33">
        <v>0.85714285714285698</v>
      </c>
      <c r="DN33">
        <v>0.90322580645161199</v>
      </c>
      <c r="DO33">
        <v>0.875</v>
      </c>
      <c r="DP33">
        <v>0.93333333333333302</v>
      </c>
      <c r="DQ33">
        <v>0.87096774193548299</v>
      </c>
      <c r="DR33">
        <v>0.93103448275862</v>
      </c>
      <c r="DS33">
        <v>0.81818181818181801</v>
      </c>
      <c r="DT33">
        <v>0.65</v>
      </c>
      <c r="DU33">
        <v>0.52</v>
      </c>
      <c r="DV33">
        <v>0.86666666666666603</v>
      </c>
    </row>
    <row r="34" spans="1:126" x14ac:dyDescent="0.3">
      <c r="A34">
        <v>0.55792250233426699</v>
      </c>
      <c r="B34">
        <v>0.91131818181818103</v>
      </c>
      <c r="C34">
        <v>0.66562374180141504</v>
      </c>
      <c r="D34">
        <v>0.8</v>
      </c>
      <c r="E34">
        <v>0.71428571428571397</v>
      </c>
      <c r="F34">
        <v>0.90909090909090895</v>
      </c>
      <c r="G34">
        <v>0.75862068965517204</v>
      </c>
      <c r="H34">
        <v>0.61111111111111105</v>
      </c>
      <c r="I34">
        <v>1</v>
      </c>
      <c r="J34">
        <v>0.61111111111111105</v>
      </c>
      <c r="K34">
        <v>0.55000000000000004</v>
      </c>
      <c r="L34">
        <v>0.6875</v>
      </c>
      <c r="M34">
        <v>0.81355932203389802</v>
      </c>
      <c r="N34">
        <v>0.70588235294117596</v>
      </c>
      <c r="O34">
        <v>0.96</v>
      </c>
      <c r="P34">
        <v>0.34482758620689602</v>
      </c>
      <c r="Q34">
        <v>0.20833333333333301</v>
      </c>
      <c r="R34">
        <v>1</v>
      </c>
      <c r="AK34">
        <v>0.56355158699999996</v>
      </c>
      <c r="AL34">
        <v>0.85056818199999995</v>
      </c>
      <c r="AM34">
        <v>0.66445831300000002</v>
      </c>
      <c r="AN34">
        <v>0.8</v>
      </c>
      <c r="AO34">
        <v>0.71428571399999996</v>
      </c>
      <c r="AP34">
        <v>0.909090909</v>
      </c>
      <c r="AQ34">
        <v>0.71428571399999996</v>
      </c>
      <c r="AR34">
        <v>0.55555555599999995</v>
      </c>
      <c r="AS34">
        <v>1</v>
      </c>
      <c r="AT34">
        <v>0.56521739100000001</v>
      </c>
      <c r="AU34">
        <v>0.43333333299999999</v>
      </c>
      <c r="AV34">
        <v>0.8125</v>
      </c>
      <c r="AW34">
        <v>0.78125</v>
      </c>
      <c r="AX34">
        <v>0.78125</v>
      </c>
      <c r="AY34">
        <v>0.78125</v>
      </c>
      <c r="AZ34">
        <v>0.46153846199999998</v>
      </c>
      <c r="BA34">
        <v>0.33333333300000001</v>
      </c>
      <c r="BB34">
        <v>0.75</v>
      </c>
      <c r="BC34">
        <v>5.0612136000000002E-2</v>
      </c>
      <c r="BD34">
        <v>0</v>
      </c>
      <c r="BE34">
        <v>0</v>
      </c>
      <c r="BF34">
        <v>0.1875</v>
      </c>
      <c r="BG34">
        <v>0.10344827600000001</v>
      </c>
      <c r="BH34">
        <v>1</v>
      </c>
      <c r="BI34">
        <v>0</v>
      </c>
      <c r="BJ34">
        <v>0</v>
      </c>
      <c r="BK34">
        <v>0</v>
      </c>
      <c r="BL34">
        <v>6.4516129000000005E-2</v>
      </c>
      <c r="BM34">
        <v>3.3333333E-2</v>
      </c>
      <c r="BN34">
        <v>1</v>
      </c>
      <c r="BO34">
        <v>0.20833333300000001</v>
      </c>
      <c r="BP34">
        <v>0.11627907</v>
      </c>
      <c r="BQ34">
        <v>1</v>
      </c>
      <c r="BR34">
        <v>0</v>
      </c>
      <c r="BS34">
        <v>0</v>
      </c>
      <c r="BT34">
        <v>0</v>
      </c>
      <c r="CM34">
        <v>0.77238756600000003</v>
      </c>
      <c r="CN34">
        <v>0.85236693699999999</v>
      </c>
      <c r="CO34">
        <v>0.80735057499999996</v>
      </c>
      <c r="CP34">
        <v>0.81967213100000003</v>
      </c>
      <c r="CQ34">
        <v>0.78125</v>
      </c>
      <c r="CR34">
        <v>0.86206896600000005</v>
      </c>
      <c r="CS34">
        <v>0.86666666699999995</v>
      </c>
      <c r="CT34">
        <v>0.86666666699999995</v>
      </c>
      <c r="CU34">
        <v>0.86666666699999995</v>
      </c>
      <c r="CV34">
        <v>0.69565217400000001</v>
      </c>
      <c r="CW34">
        <v>0.592592593</v>
      </c>
      <c r="CX34">
        <v>0.84210526299999999</v>
      </c>
      <c r="CY34">
        <v>0.83333333300000001</v>
      </c>
      <c r="CZ34">
        <v>0.8</v>
      </c>
      <c r="DA34">
        <v>0.869565217</v>
      </c>
      <c r="DB34">
        <v>0.821428571</v>
      </c>
      <c r="DC34">
        <v>0.821428571</v>
      </c>
      <c r="DD34">
        <v>0.821428571</v>
      </c>
      <c r="DE34">
        <v>0.74722245496438999</v>
      </c>
      <c r="DF34">
        <v>0.87721861471861395</v>
      </c>
      <c r="DG34">
        <v>0.79379793732651005</v>
      </c>
      <c r="DH34">
        <v>0.86956521739130399</v>
      </c>
      <c r="DI34">
        <v>0.8</v>
      </c>
      <c r="DJ34">
        <v>0.952380952380952</v>
      </c>
      <c r="DK34">
        <v>0.83333333333333304</v>
      </c>
      <c r="DL34">
        <v>0.71428571428571397</v>
      </c>
      <c r="DM34">
        <v>1</v>
      </c>
      <c r="DN34">
        <v>0.82539682539682502</v>
      </c>
      <c r="DO34">
        <v>0.83870967741935398</v>
      </c>
      <c r="DP34">
        <v>0.8125</v>
      </c>
      <c r="DQ34">
        <v>0.85245901639344202</v>
      </c>
      <c r="DR34">
        <v>0.92857142857142805</v>
      </c>
      <c r="DS34">
        <v>0.78787878787878696</v>
      </c>
      <c r="DT34">
        <v>0.58823529411764697</v>
      </c>
      <c r="DU34">
        <v>0.45454545454545398</v>
      </c>
      <c r="DV34">
        <v>0.83333333333333304</v>
      </c>
    </row>
    <row r="35" spans="1:126" x14ac:dyDescent="0.3">
      <c r="A35">
        <v>0.63392347628706602</v>
      </c>
      <c r="B35">
        <v>0.93747474747474702</v>
      </c>
      <c r="C35">
        <v>0.72262986543504304</v>
      </c>
      <c r="D35">
        <v>0.92682926829268197</v>
      </c>
      <c r="E35">
        <v>0.90476190476190399</v>
      </c>
      <c r="F35">
        <v>0.95</v>
      </c>
      <c r="G35">
        <v>0.61538461538461497</v>
      </c>
      <c r="H35">
        <v>0.47058823529411697</v>
      </c>
      <c r="I35">
        <v>0.88888888888888795</v>
      </c>
      <c r="J35">
        <v>0.63829787234042501</v>
      </c>
      <c r="K35">
        <v>0.46875</v>
      </c>
      <c r="L35">
        <v>1</v>
      </c>
      <c r="M35">
        <v>0.90322580645161199</v>
      </c>
      <c r="N35">
        <v>0.96551724137931005</v>
      </c>
      <c r="O35">
        <v>0.84848484848484795</v>
      </c>
      <c r="P35">
        <v>0.52941176470588203</v>
      </c>
      <c r="Q35">
        <v>0.36</v>
      </c>
      <c r="R35">
        <v>1</v>
      </c>
      <c r="AK35">
        <v>0.55396825400000005</v>
      </c>
      <c r="AL35">
        <v>0.93461538499999997</v>
      </c>
      <c r="AM35">
        <v>0.67782615099999999</v>
      </c>
      <c r="AN35">
        <v>0.82758620699999996</v>
      </c>
      <c r="AO35">
        <v>0.75</v>
      </c>
      <c r="AP35">
        <v>0.92307692299999999</v>
      </c>
      <c r="AQ35">
        <v>0.69565217400000001</v>
      </c>
      <c r="AR35">
        <v>0.53333333299999997</v>
      </c>
      <c r="AS35">
        <v>1</v>
      </c>
      <c r="AT35">
        <v>0.34285714299999998</v>
      </c>
      <c r="AU35">
        <v>0.222222222</v>
      </c>
      <c r="AV35">
        <v>0.75</v>
      </c>
      <c r="AW35">
        <v>0.88888888899999996</v>
      </c>
      <c r="AX35">
        <v>0.8</v>
      </c>
      <c r="AY35">
        <v>1</v>
      </c>
      <c r="AZ35">
        <v>0.634146341</v>
      </c>
      <c r="BA35">
        <v>0.46428571400000002</v>
      </c>
      <c r="BB35">
        <v>1</v>
      </c>
      <c r="BC35">
        <v>0.101948052</v>
      </c>
      <c r="BD35">
        <v>0</v>
      </c>
      <c r="BE35">
        <v>0</v>
      </c>
      <c r="BF35">
        <v>0.25</v>
      </c>
      <c r="BG35">
        <v>0.14285714299999999</v>
      </c>
      <c r="BH35">
        <v>1</v>
      </c>
      <c r="BI35">
        <v>8.6956521999999994E-2</v>
      </c>
      <c r="BJ35">
        <v>4.5454544999999999E-2</v>
      </c>
      <c r="BK35">
        <v>1</v>
      </c>
      <c r="BL35">
        <v>0</v>
      </c>
      <c r="BM35">
        <v>0</v>
      </c>
      <c r="BN35">
        <v>0</v>
      </c>
      <c r="BO35">
        <v>0.486486486</v>
      </c>
      <c r="BP35">
        <v>0.321428571</v>
      </c>
      <c r="BQ35">
        <v>1</v>
      </c>
      <c r="BR35">
        <v>0</v>
      </c>
      <c r="BS35">
        <v>0</v>
      </c>
      <c r="BT35">
        <v>0</v>
      </c>
      <c r="CM35">
        <v>0.75028571399999999</v>
      </c>
      <c r="CN35">
        <v>0.848904518</v>
      </c>
      <c r="CO35">
        <v>0.79466391800000002</v>
      </c>
      <c r="CP35">
        <v>0.89552238799999995</v>
      </c>
      <c r="CQ35">
        <v>0.909090909</v>
      </c>
      <c r="CR35">
        <v>0.88235294099999995</v>
      </c>
      <c r="CS35">
        <v>0.81818181800000001</v>
      </c>
      <c r="CT35">
        <v>0.75</v>
      </c>
      <c r="CU35">
        <v>0.9</v>
      </c>
      <c r="CV35">
        <v>0.70833333300000001</v>
      </c>
      <c r="CW35">
        <v>0.68</v>
      </c>
      <c r="CX35">
        <v>0.73913043499999997</v>
      </c>
      <c r="CY35">
        <v>0.88461538500000003</v>
      </c>
      <c r="CZ35">
        <v>0.821428571</v>
      </c>
      <c r="DA35">
        <v>0.95833333300000001</v>
      </c>
      <c r="DB35">
        <v>0.66666666699999999</v>
      </c>
      <c r="DC35">
        <v>0.590909091</v>
      </c>
      <c r="DD35">
        <v>0.764705882</v>
      </c>
      <c r="DE35">
        <v>0.70994938565271004</v>
      </c>
      <c r="DF35">
        <v>0.80974945533769005</v>
      </c>
      <c r="DG35">
        <v>0.75325845107578004</v>
      </c>
      <c r="DH35">
        <v>0.85245901639344202</v>
      </c>
      <c r="DI35">
        <v>0.76470588235294101</v>
      </c>
      <c r="DJ35">
        <v>0.96296296296296202</v>
      </c>
      <c r="DK35">
        <v>0.86956521739130399</v>
      </c>
      <c r="DL35">
        <v>0.76923076923076905</v>
      </c>
      <c r="DM35">
        <v>1</v>
      </c>
      <c r="DN35">
        <v>0.6</v>
      </c>
      <c r="DO35">
        <v>0.54545454545454497</v>
      </c>
      <c r="DP35">
        <v>0.66666666666666596</v>
      </c>
      <c r="DQ35">
        <v>0.80597014925373101</v>
      </c>
      <c r="DR35">
        <v>0.81818181818181801</v>
      </c>
      <c r="DS35">
        <v>0.79411764705882304</v>
      </c>
      <c r="DT35">
        <v>0.63829787234042501</v>
      </c>
      <c r="DU35">
        <v>0.65217391304347805</v>
      </c>
      <c r="DV35">
        <v>0.625</v>
      </c>
    </row>
    <row r="36" spans="1:126" x14ac:dyDescent="0.3">
      <c r="A36">
        <v>0.46051305683563698</v>
      </c>
      <c r="B36">
        <v>0</v>
      </c>
      <c r="C36">
        <v>0</v>
      </c>
      <c r="D36">
        <v>0.76595744680850997</v>
      </c>
      <c r="E36">
        <v>0.72</v>
      </c>
      <c r="F36">
        <v>0.81818181818181801</v>
      </c>
      <c r="G36">
        <v>0.55172413793103403</v>
      </c>
      <c r="H36">
        <v>0.38095238095237999</v>
      </c>
      <c r="I36">
        <v>1</v>
      </c>
      <c r="J36">
        <v>0.62222222222222201</v>
      </c>
      <c r="K36">
        <v>0.45161290322580599</v>
      </c>
      <c r="L36">
        <v>1</v>
      </c>
      <c r="M36">
        <v>0.80769230769230704</v>
      </c>
      <c r="N36">
        <v>0.75</v>
      </c>
      <c r="O36">
        <v>0.875</v>
      </c>
      <c r="P36">
        <v>0</v>
      </c>
      <c r="Q36">
        <v>0</v>
      </c>
      <c r="R36">
        <v>0</v>
      </c>
      <c r="AK36">
        <v>0.62826839800000001</v>
      </c>
      <c r="AL36">
        <v>0.94470899500000005</v>
      </c>
      <c r="AM36">
        <v>0.73364213700000003</v>
      </c>
      <c r="AN36">
        <v>0.88524590199999997</v>
      </c>
      <c r="AO36">
        <v>0.81818181800000001</v>
      </c>
      <c r="AP36">
        <v>0.96428571399999996</v>
      </c>
      <c r="AQ36">
        <v>0.8</v>
      </c>
      <c r="AR36">
        <v>0.66666666699999999</v>
      </c>
      <c r="AS36">
        <v>1</v>
      </c>
      <c r="AT36">
        <v>0.54054054100000004</v>
      </c>
      <c r="AU36">
        <v>0.4</v>
      </c>
      <c r="AV36">
        <v>0.83333333300000001</v>
      </c>
      <c r="AW36">
        <v>0.909090909</v>
      </c>
      <c r="AX36">
        <v>0.89285714299999996</v>
      </c>
      <c r="AY36">
        <v>0.92592592600000001</v>
      </c>
      <c r="AZ36">
        <v>0.53333333299999997</v>
      </c>
      <c r="BA36">
        <v>0.36363636399999999</v>
      </c>
      <c r="BB36">
        <v>1</v>
      </c>
      <c r="BC36">
        <v>6.2108261999999997E-2</v>
      </c>
      <c r="BD36">
        <v>0</v>
      </c>
      <c r="BE36">
        <v>0</v>
      </c>
      <c r="BF36">
        <v>0.2</v>
      </c>
      <c r="BG36">
        <v>0.111111111</v>
      </c>
      <c r="BH36">
        <v>1</v>
      </c>
      <c r="BI36">
        <v>0</v>
      </c>
      <c r="BJ36">
        <v>0</v>
      </c>
      <c r="BK36">
        <v>0</v>
      </c>
      <c r="BL36">
        <v>9.7560975999999994E-2</v>
      </c>
      <c r="BM36">
        <v>5.1282051000000002E-2</v>
      </c>
      <c r="BN36">
        <v>1</v>
      </c>
      <c r="BO36">
        <v>0.25806451600000002</v>
      </c>
      <c r="BP36">
        <v>0.14814814800000001</v>
      </c>
      <c r="BQ36">
        <v>1</v>
      </c>
      <c r="BR36">
        <v>0</v>
      </c>
      <c r="BS36">
        <v>0</v>
      </c>
      <c r="BT36">
        <v>0</v>
      </c>
      <c r="CM36">
        <v>0.71915687299999997</v>
      </c>
      <c r="CN36">
        <v>0.83279419799999999</v>
      </c>
      <c r="CO36">
        <v>0.76973866899999999</v>
      </c>
      <c r="CP36">
        <v>0.85185185200000002</v>
      </c>
      <c r="CQ36">
        <v>0.76666666699999997</v>
      </c>
      <c r="CR36">
        <v>0.95833333300000001</v>
      </c>
      <c r="CS36">
        <v>0.76190476200000001</v>
      </c>
      <c r="CT36">
        <v>0.66666666699999999</v>
      </c>
      <c r="CU36">
        <v>0.88888888899999996</v>
      </c>
      <c r="CV36">
        <v>0.74576271199999999</v>
      </c>
      <c r="CW36">
        <v>0.70967741900000003</v>
      </c>
      <c r="CX36">
        <v>0.78571428600000004</v>
      </c>
      <c r="CY36">
        <v>0.93103448300000002</v>
      </c>
      <c r="CZ36">
        <v>0.93103448300000002</v>
      </c>
      <c r="DA36">
        <v>0.93103448300000002</v>
      </c>
      <c r="DB36">
        <v>0.55813953500000002</v>
      </c>
      <c r="DC36">
        <v>0.52173913000000005</v>
      </c>
      <c r="DD36">
        <v>0.6</v>
      </c>
      <c r="DE36">
        <v>0.72485507246376801</v>
      </c>
      <c r="DF36">
        <v>0.903433821080879</v>
      </c>
      <c r="DG36">
        <v>0.79672014260249502</v>
      </c>
      <c r="DH36">
        <v>0.78431372549019596</v>
      </c>
      <c r="DI36">
        <v>0.66666666666666596</v>
      </c>
      <c r="DJ36">
        <v>0.952380952380952</v>
      </c>
      <c r="DK36">
        <v>0.82352941176470495</v>
      </c>
      <c r="DL36">
        <v>0.7</v>
      </c>
      <c r="DM36">
        <v>1</v>
      </c>
      <c r="DN36">
        <v>0.72727272727272696</v>
      </c>
      <c r="DO36">
        <v>0.6</v>
      </c>
      <c r="DP36">
        <v>0.92307692307692302</v>
      </c>
      <c r="DQ36">
        <v>0.84848484848484795</v>
      </c>
      <c r="DR36">
        <v>0.875</v>
      </c>
      <c r="DS36">
        <v>0.82352941176470495</v>
      </c>
      <c r="DT36">
        <v>0.8</v>
      </c>
      <c r="DU36">
        <v>0.78260869565217395</v>
      </c>
      <c r="DV36">
        <v>0.81818181818181801</v>
      </c>
    </row>
    <row r="37" spans="1:126" x14ac:dyDescent="0.3">
      <c r="A37">
        <v>0.55538068070037305</v>
      </c>
      <c r="B37">
        <v>0.87798076923076895</v>
      </c>
      <c r="C37">
        <v>0.65488170444692095</v>
      </c>
      <c r="D37">
        <v>0.66666666666666596</v>
      </c>
      <c r="E37">
        <v>0.52941176470588203</v>
      </c>
      <c r="F37">
        <v>0.9</v>
      </c>
      <c r="G37">
        <v>0.86956521739130399</v>
      </c>
      <c r="H37">
        <v>0.76923076923076905</v>
      </c>
      <c r="I37">
        <v>1</v>
      </c>
      <c r="J37">
        <v>0.296296296296296</v>
      </c>
      <c r="K37">
        <v>0.18181818181818099</v>
      </c>
      <c r="L37">
        <v>0.8</v>
      </c>
      <c r="M37">
        <v>0.83076923076923004</v>
      </c>
      <c r="N37">
        <v>0.81818181818181801</v>
      </c>
      <c r="O37">
        <v>0.84375</v>
      </c>
      <c r="P37">
        <v>0.61111111111111105</v>
      </c>
      <c r="Q37">
        <v>0.47826086956521702</v>
      </c>
      <c r="R37">
        <v>0.84615384615384603</v>
      </c>
      <c r="AK37">
        <v>0.53850848799999995</v>
      </c>
      <c r="AL37">
        <v>0.82679894200000004</v>
      </c>
      <c r="AM37">
        <v>0.641580818</v>
      </c>
      <c r="AN37">
        <v>0.70588235300000002</v>
      </c>
      <c r="AO37">
        <v>0.6</v>
      </c>
      <c r="AP37">
        <v>0.85714285700000004</v>
      </c>
      <c r="AQ37">
        <v>0.6</v>
      </c>
      <c r="AR37">
        <v>0.5</v>
      </c>
      <c r="AS37">
        <v>0.75</v>
      </c>
      <c r="AT37">
        <v>0.595744681</v>
      </c>
      <c r="AU37">
        <v>0.45161290300000001</v>
      </c>
      <c r="AV37">
        <v>0.875</v>
      </c>
      <c r="AW37">
        <v>0.821428571</v>
      </c>
      <c r="AX37">
        <v>0.79310344799999999</v>
      </c>
      <c r="AY37">
        <v>0.85185185200000002</v>
      </c>
      <c r="AZ37">
        <v>0.484848485</v>
      </c>
      <c r="BA37">
        <v>0.34782608700000001</v>
      </c>
      <c r="BB37">
        <v>0.8</v>
      </c>
      <c r="BC37">
        <v>7.3080466999999996E-2</v>
      </c>
      <c r="BD37">
        <v>0</v>
      </c>
      <c r="BE37">
        <v>0</v>
      </c>
      <c r="BF37">
        <v>6.0606061000000003E-2</v>
      </c>
      <c r="BG37">
        <v>3.125E-2</v>
      </c>
      <c r="BH37">
        <v>1</v>
      </c>
      <c r="BI37">
        <v>0.16666666699999999</v>
      </c>
      <c r="BJ37">
        <v>9.0909090999999997E-2</v>
      </c>
      <c r="BK37">
        <v>1</v>
      </c>
      <c r="BL37">
        <v>0</v>
      </c>
      <c r="BM37">
        <v>0</v>
      </c>
      <c r="BN37">
        <v>0</v>
      </c>
      <c r="BO37">
        <v>0.39130434800000002</v>
      </c>
      <c r="BP37">
        <v>0.243243243</v>
      </c>
      <c r="BQ37">
        <v>1</v>
      </c>
      <c r="BR37">
        <v>0</v>
      </c>
      <c r="BS37">
        <v>0</v>
      </c>
      <c r="BT37">
        <v>0</v>
      </c>
      <c r="CM37">
        <v>0.70026602500000001</v>
      </c>
      <c r="CN37">
        <v>0.79633497499999994</v>
      </c>
      <c r="CO37">
        <v>0.73494735499999997</v>
      </c>
      <c r="CP37">
        <v>0.77966101700000001</v>
      </c>
      <c r="CQ37">
        <v>0.76666666699999997</v>
      </c>
      <c r="CR37">
        <v>0.79310344799999999</v>
      </c>
      <c r="CS37">
        <v>0.8125</v>
      </c>
      <c r="CT37">
        <v>0.764705882</v>
      </c>
      <c r="CU37">
        <v>0.86666666699999995</v>
      </c>
      <c r="CV37">
        <v>0.65454545500000005</v>
      </c>
      <c r="CW37">
        <v>0.52941176499999998</v>
      </c>
      <c r="CX37">
        <v>0.85714285700000004</v>
      </c>
      <c r="CY37">
        <v>0.79166666699999999</v>
      </c>
      <c r="CZ37">
        <v>0.70370370400000004</v>
      </c>
      <c r="DA37">
        <v>0.90476190499999998</v>
      </c>
      <c r="DB37">
        <v>0.63636363600000001</v>
      </c>
      <c r="DC37">
        <v>0.73684210500000002</v>
      </c>
      <c r="DD37">
        <v>0.56000000000000005</v>
      </c>
      <c r="DE37">
        <v>0.77532467532467497</v>
      </c>
      <c r="DF37">
        <v>0.905534661417014</v>
      </c>
      <c r="DG37">
        <v>0.82888639819009202</v>
      </c>
      <c r="DH37">
        <v>0.88888888888888895</v>
      </c>
      <c r="DI37">
        <v>0.85714285714285698</v>
      </c>
      <c r="DJ37">
        <v>0.92307692307692302</v>
      </c>
      <c r="DK37">
        <v>0.84210526315789402</v>
      </c>
      <c r="DL37">
        <v>0.76190476190476097</v>
      </c>
      <c r="DM37">
        <v>0.94117647058823495</v>
      </c>
      <c r="DN37">
        <v>0.73469387755102</v>
      </c>
      <c r="DO37">
        <v>0.66666666666666596</v>
      </c>
      <c r="DP37">
        <v>0.81818181818181801</v>
      </c>
      <c r="DQ37">
        <v>0.95652173913043403</v>
      </c>
      <c r="DR37">
        <v>1</v>
      </c>
      <c r="DS37">
        <v>0.91666666666666596</v>
      </c>
      <c r="DT37">
        <v>0.72222222222222199</v>
      </c>
      <c r="DU37">
        <v>0.59090909090909005</v>
      </c>
      <c r="DV37">
        <v>0.92857142857142805</v>
      </c>
    </row>
    <row r="38" spans="1:126" x14ac:dyDescent="0.3">
      <c r="A38">
        <v>0.36378623188405801</v>
      </c>
      <c r="B38">
        <v>0.97857142857142798</v>
      </c>
      <c r="C38">
        <v>0.48396053558844199</v>
      </c>
      <c r="D38">
        <v>0.60465116279069697</v>
      </c>
      <c r="E38">
        <v>0.43333333333333302</v>
      </c>
      <c r="F38">
        <v>1</v>
      </c>
      <c r="G38">
        <v>0.18181818181818099</v>
      </c>
      <c r="H38">
        <v>0.1</v>
      </c>
      <c r="I38">
        <v>1</v>
      </c>
      <c r="J38">
        <v>0.33333333333333298</v>
      </c>
      <c r="K38">
        <v>0.2</v>
      </c>
      <c r="L38">
        <v>1</v>
      </c>
      <c r="M38">
        <v>0.83333333333333304</v>
      </c>
      <c r="N38">
        <v>0.78125</v>
      </c>
      <c r="O38">
        <v>0.89285714285714202</v>
      </c>
      <c r="P38">
        <v>0.46666666666666601</v>
      </c>
      <c r="Q38">
        <v>0.30434782608695599</v>
      </c>
      <c r="R38">
        <v>1</v>
      </c>
      <c r="AK38">
        <v>0.53292512299999995</v>
      </c>
      <c r="AL38">
        <v>0.84720893100000005</v>
      </c>
      <c r="AM38">
        <v>0.65271068300000001</v>
      </c>
      <c r="AN38">
        <v>0.653061224</v>
      </c>
      <c r="AO38">
        <v>0.53333333299999997</v>
      </c>
      <c r="AP38">
        <v>0.84210526299999999</v>
      </c>
      <c r="AQ38">
        <v>0.82758620699999996</v>
      </c>
      <c r="AR38">
        <v>0.70588235300000002</v>
      </c>
      <c r="AS38">
        <v>1</v>
      </c>
      <c r="AT38">
        <v>0.53846153799999996</v>
      </c>
      <c r="AU38">
        <v>0.41176470599999998</v>
      </c>
      <c r="AV38">
        <v>0.77777777800000003</v>
      </c>
      <c r="AW38">
        <v>0.71111111100000002</v>
      </c>
      <c r="AX38">
        <v>0.592592593</v>
      </c>
      <c r="AY38">
        <v>0.88888888899999996</v>
      </c>
      <c r="AZ38">
        <v>0.53333333299999997</v>
      </c>
      <c r="BA38">
        <v>0.42105263199999998</v>
      </c>
      <c r="BB38">
        <v>0.72727272700000001</v>
      </c>
      <c r="BC38">
        <v>8.8677349000000003E-2</v>
      </c>
      <c r="BD38">
        <v>0</v>
      </c>
      <c r="BE38">
        <v>0</v>
      </c>
      <c r="BF38">
        <v>0.24242424200000001</v>
      </c>
      <c r="BG38">
        <v>0.13793103400000001</v>
      </c>
      <c r="BH38">
        <v>1</v>
      </c>
      <c r="BI38">
        <v>9.5238094999999995E-2</v>
      </c>
      <c r="BJ38">
        <v>0.05</v>
      </c>
      <c r="BK38">
        <v>1</v>
      </c>
      <c r="BL38">
        <v>0.177777778</v>
      </c>
      <c r="BM38">
        <v>9.7560975999999994E-2</v>
      </c>
      <c r="BN38">
        <v>1</v>
      </c>
      <c r="BO38">
        <v>0.27272727299999999</v>
      </c>
      <c r="BP38">
        <v>0.15789473700000001</v>
      </c>
      <c r="BQ38">
        <v>1</v>
      </c>
      <c r="BR38">
        <v>0</v>
      </c>
      <c r="BS38">
        <v>0</v>
      </c>
      <c r="BT38">
        <v>0</v>
      </c>
      <c r="DE38">
        <v>0.72735449735449698</v>
      </c>
      <c r="DF38">
        <v>0.83988957902001304</v>
      </c>
      <c r="DG38">
        <v>0.77728046666746298</v>
      </c>
      <c r="DH38">
        <v>0.84210526315789402</v>
      </c>
      <c r="DI38">
        <v>0.8</v>
      </c>
      <c r="DJ38">
        <v>0.88888888888888795</v>
      </c>
      <c r="DK38">
        <v>0.91891891891891797</v>
      </c>
      <c r="DL38">
        <v>0.85</v>
      </c>
      <c r="DM38">
        <v>1</v>
      </c>
      <c r="DN38">
        <v>0.68</v>
      </c>
      <c r="DO38">
        <v>0.62962962962962898</v>
      </c>
      <c r="DP38">
        <v>0.73913043478260798</v>
      </c>
      <c r="DQ38">
        <v>0.85714285714285698</v>
      </c>
      <c r="DR38">
        <v>0.85714285714285698</v>
      </c>
      <c r="DS38">
        <v>0.85714285714285698</v>
      </c>
      <c r="DT38">
        <v>0.58823529411764697</v>
      </c>
      <c r="DU38">
        <v>0.5</v>
      </c>
      <c r="DV38">
        <v>0.71428571428571397</v>
      </c>
    </row>
    <row r="39" spans="1:126" x14ac:dyDescent="0.3">
      <c r="A39">
        <v>0.39761904761904698</v>
      </c>
      <c r="B39">
        <v>0</v>
      </c>
      <c r="C39">
        <v>0</v>
      </c>
      <c r="D39">
        <v>0.53968253968253899</v>
      </c>
      <c r="E39">
        <v>0.56666666666666599</v>
      </c>
      <c r="F39">
        <v>0.51515151515151503</v>
      </c>
      <c r="G39">
        <v>0.749999999999999</v>
      </c>
      <c r="H39">
        <v>0.6</v>
      </c>
      <c r="I39">
        <v>1</v>
      </c>
      <c r="J39">
        <v>0</v>
      </c>
      <c r="K39">
        <v>0</v>
      </c>
      <c r="L39">
        <v>0</v>
      </c>
      <c r="M39">
        <v>0.86792452830188604</v>
      </c>
      <c r="N39">
        <v>0.82142857142857095</v>
      </c>
      <c r="O39">
        <v>0.92</v>
      </c>
      <c r="P39">
        <v>0</v>
      </c>
      <c r="Q39">
        <v>0</v>
      </c>
      <c r="R39">
        <v>0</v>
      </c>
      <c r="BC39">
        <v>2.8253968000000001E-2</v>
      </c>
      <c r="BD39">
        <v>0</v>
      </c>
      <c r="BE39">
        <v>0</v>
      </c>
      <c r="BF39">
        <v>0.10810810799999999</v>
      </c>
      <c r="BG39">
        <v>5.7142856999999998E-2</v>
      </c>
      <c r="BH39">
        <v>1</v>
      </c>
      <c r="BI39">
        <v>0</v>
      </c>
      <c r="BJ39">
        <v>0</v>
      </c>
      <c r="BK39">
        <v>0</v>
      </c>
      <c r="BL39">
        <v>5.5555555999999999E-2</v>
      </c>
      <c r="BM39">
        <v>2.8571428999999999E-2</v>
      </c>
      <c r="BN39">
        <v>1</v>
      </c>
      <c r="BO39">
        <v>0.105263158</v>
      </c>
      <c r="BP39">
        <v>5.5555555999999999E-2</v>
      </c>
      <c r="BQ39">
        <v>1</v>
      </c>
      <c r="BR39">
        <v>0</v>
      </c>
      <c r="BS39">
        <v>0</v>
      </c>
      <c r="BT39">
        <v>0</v>
      </c>
      <c r="DE39">
        <v>0.71491087344028503</v>
      </c>
      <c r="DF39">
        <v>0.89096638655462101</v>
      </c>
      <c r="DG39">
        <v>0.78769057424202704</v>
      </c>
      <c r="DH39">
        <v>0.77777777777777701</v>
      </c>
      <c r="DI39">
        <v>0.7</v>
      </c>
      <c r="DJ39">
        <v>0.875</v>
      </c>
      <c r="DK39">
        <v>0.86666666666666603</v>
      </c>
      <c r="DL39">
        <v>0.76470588235294101</v>
      </c>
      <c r="DM39">
        <v>1</v>
      </c>
      <c r="DN39">
        <v>0.80597014925373101</v>
      </c>
      <c r="DO39">
        <v>0.81818181818181801</v>
      </c>
      <c r="DP39">
        <v>0.79411764705882304</v>
      </c>
      <c r="DQ39">
        <v>0.90909090909090895</v>
      </c>
      <c r="DR39">
        <v>0.83333333333333304</v>
      </c>
      <c r="DS39">
        <v>1</v>
      </c>
      <c r="DT39">
        <v>0.57894736842105199</v>
      </c>
      <c r="DU39">
        <v>0.45833333333333298</v>
      </c>
      <c r="DV39">
        <v>0.78571428571428503</v>
      </c>
    </row>
    <row r="40" spans="1:126" x14ac:dyDescent="0.3">
      <c r="A40">
        <v>0.68344919786096203</v>
      </c>
      <c r="B40">
        <v>0.93302886371939997</v>
      </c>
      <c r="C40">
        <v>0.78552887981200104</v>
      </c>
      <c r="D40">
        <v>0.75675675675675602</v>
      </c>
      <c r="E40">
        <v>0.7</v>
      </c>
      <c r="F40">
        <v>0.82352941176470495</v>
      </c>
      <c r="G40">
        <v>0.82758620689655105</v>
      </c>
      <c r="H40">
        <v>0.70588235294117596</v>
      </c>
      <c r="I40">
        <v>1</v>
      </c>
      <c r="J40">
        <v>0.75</v>
      </c>
      <c r="K40">
        <v>0.63636363636363602</v>
      </c>
      <c r="L40">
        <v>0.91304347826086896</v>
      </c>
      <c r="M40">
        <v>0.90909090909090895</v>
      </c>
      <c r="N40">
        <v>0.83333333333333304</v>
      </c>
      <c r="O40">
        <v>1</v>
      </c>
      <c r="P40">
        <v>0.68421052631578905</v>
      </c>
      <c r="Q40">
        <v>0.54166666666666596</v>
      </c>
      <c r="R40">
        <v>0.92857142857142805</v>
      </c>
      <c r="BC40">
        <v>7.8212608000000003E-2</v>
      </c>
      <c r="BD40">
        <v>0</v>
      </c>
      <c r="BE40">
        <v>0</v>
      </c>
      <c r="BF40">
        <v>0.14285714299999999</v>
      </c>
      <c r="BG40">
        <v>7.6923077000000006E-2</v>
      </c>
      <c r="BH40">
        <v>1</v>
      </c>
      <c r="BI40">
        <v>0.3</v>
      </c>
      <c r="BJ40">
        <v>0.17647058800000001</v>
      </c>
      <c r="BK40">
        <v>1</v>
      </c>
      <c r="BL40">
        <v>9.3023255999999999E-2</v>
      </c>
      <c r="BM40">
        <v>4.8780487999999997E-2</v>
      </c>
      <c r="BN40">
        <v>1</v>
      </c>
      <c r="BO40">
        <v>0.163265306</v>
      </c>
      <c r="BP40">
        <v>8.8888888999999999E-2</v>
      </c>
      <c r="BQ40">
        <v>1</v>
      </c>
      <c r="BR40">
        <v>0</v>
      </c>
      <c r="BS40">
        <v>0</v>
      </c>
      <c r="BT40">
        <v>0</v>
      </c>
      <c r="DE40">
        <v>0.673838616580552</v>
      </c>
      <c r="DF40">
        <v>0.82478354978354895</v>
      </c>
      <c r="DG40">
        <v>0.711245029502515</v>
      </c>
      <c r="DH40">
        <v>0.79069767441860395</v>
      </c>
      <c r="DI40">
        <v>0.80952380952380898</v>
      </c>
      <c r="DJ40">
        <v>0.77272727272727204</v>
      </c>
      <c r="DK40">
        <v>0.87179487179487103</v>
      </c>
      <c r="DL40">
        <v>0.94444444444444398</v>
      </c>
      <c r="DM40">
        <v>0.80952380952380898</v>
      </c>
      <c r="DN40">
        <v>0.60377358490566002</v>
      </c>
      <c r="DO40">
        <v>0.48484848484848397</v>
      </c>
      <c r="DP40">
        <v>0.8</v>
      </c>
      <c r="DQ40">
        <v>0.85245901639344202</v>
      </c>
      <c r="DR40">
        <v>0.83870967741935398</v>
      </c>
      <c r="DS40">
        <v>0.86666666666666603</v>
      </c>
      <c r="DT40">
        <v>0.4375</v>
      </c>
      <c r="DU40">
        <v>0.29166666666666602</v>
      </c>
      <c r="DV40">
        <v>0.875</v>
      </c>
    </row>
    <row r="41" spans="1:126" x14ac:dyDescent="0.3">
      <c r="A41">
        <v>0.62026136945491706</v>
      </c>
      <c r="B41">
        <v>0.91853832442067695</v>
      </c>
      <c r="C41">
        <v>0.71288262758414001</v>
      </c>
      <c r="D41">
        <v>0.84210526315789402</v>
      </c>
      <c r="E41">
        <v>0.76190476190476097</v>
      </c>
      <c r="F41">
        <v>0.94117647058823495</v>
      </c>
      <c r="G41">
        <v>0.83870967741935398</v>
      </c>
      <c r="H41">
        <v>0.72222222222222199</v>
      </c>
      <c r="I41">
        <v>1</v>
      </c>
      <c r="J41">
        <v>0.58823529411764697</v>
      </c>
      <c r="K41">
        <v>0.45454545454545398</v>
      </c>
      <c r="L41">
        <v>0.83333333333333304</v>
      </c>
      <c r="M41">
        <v>0.84375</v>
      </c>
      <c r="N41">
        <v>0.87096774193548299</v>
      </c>
      <c r="O41">
        <v>0.81818181818181801</v>
      </c>
      <c r="P41">
        <v>0.45161290322580599</v>
      </c>
      <c r="Q41">
        <v>0.29166666666666602</v>
      </c>
      <c r="R41">
        <v>1</v>
      </c>
      <c r="BC41">
        <v>7.0874861999999997E-2</v>
      </c>
      <c r="BD41">
        <v>0</v>
      </c>
      <c r="BE41">
        <v>0</v>
      </c>
      <c r="BF41">
        <v>0.125</v>
      </c>
      <c r="BG41">
        <v>6.6666666999999999E-2</v>
      </c>
      <c r="BH41">
        <v>1</v>
      </c>
      <c r="BI41">
        <v>0</v>
      </c>
      <c r="BJ41">
        <v>0</v>
      </c>
      <c r="BK41">
        <v>0</v>
      </c>
      <c r="BL41">
        <v>0.20833333300000001</v>
      </c>
      <c r="BM41">
        <v>0.11627907</v>
      </c>
      <c r="BN41">
        <v>1</v>
      </c>
      <c r="BO41">
        <v>0.29268292699999998</v>
      </c>
      <c r="BP41">
        <v>0.171428571</v>
      </c>
      <c r="BQ41">
        <v>1</v>
      </c>
      <c r="BR41">
        <v>0</v>
      </c>
      <c r="BS41">
        <v>0</v>
      </c>
      <c r="BT41">
        <v>0</v>
      </c>
      <c r="DE41">
        <v>0.67529873772791005</v>
      </c>
      <c r="DF41">
        <v>0.85478114478114398</v>
      </c>
      <c r="DG41">
        <v>0.746757573128906</v>
      </c>
      <c r="DH41">
        <v>0.75471698113207497</v>
      </c>
      <c r="DI41">
        <v>0.64516129032257996</v>
      </c>
      <c r="DJ41">
        <v>0.90909090909090895</v>
      </c>
      <c r="DK41">
        <v>0.73684210526315697</v>
      </c>
      <c r="DL41">
        <v>0.60869565217391297</v>
      </c>
      <c r="DM41">
        <v>0.93333333333333302</v>
      </c>
      <c r="DN41">
        <v>0.71186440677966101</v>
      </c>
      <c r="DO41">
        <v>0.67741935483870896</v>
      </c>
      <c r="DP41">
        <v>0.75</v>
      </c>
      <c r="DQ41">
        <v>0.84615384615384603</v>
      </c>
      <c r="DR41">
        <v>0.88</v>
      </c>
      <c r="DS41">
        <v>0.81481481481481399</v>
      </c>
      <c r="DT41">
        <v>0.68421052631578905</v>
      </c>
      <c r="DU41">
        <v>0.56521739130434701</v>
      </c>
      <c r="DV41">
        <v>0.86666666666666603</v>
      </c>
    </row>
    <row r="42" spans="1:126" x14ac:dyDescent="0.3">
      <c r="A42">
        <v>0.60111079943899004</v>
      </c>
      <c r="B42">
        <v>0.85339366515837101</v>
      </c>
      <c r="C42">
        <v>0.67569069051673802</v>
      </c>
      <c r="D42">
        <v>0.80701754385964897</v>
      </c>
      <c r="E42">
        <v>0.74193548387096697</v>
      </c>
      <c r="F42">
        <v>0.88461538461538403</v>
      </c>
      <c r="G42">
        <v>0.68571428571428505</v>
      </c>
      <c r="H42">
        <v>0.52173913043478204</v>
      </c>
      <c r="I42">
        <v>1</v>
      </c>
      <c r="J42">
        <v>0.5</v>
      </c>
      <c r="K42">
        <v>0.38709677419354799</v>
      </c>
      <c r="L42">
        <v>0.70588235294117596</v>
      </c>
      <c r="M42">
        <v>0.77966101694915202</v>
      </c>
      <c r="N42">
        <v>0.92</v>
      </c>
      <c r="O42">
        <v>0.67647058823529405</v>
      </c>
      <c r="P42">
        <v>0.60606060606060597</v>
      </c>
      <c r="Q42">
        <v>0.434782608695652</v>
      </c>
      <c r="R42">
        <v>1</v>
      </c>
      <c r="BC42">
        <v>8.6801049000000005E-2</v>
      </c>
      <c r="BD42">
        <v>0</v>
      </c>
      <c r="BE42">
        <v>0</v>
      </c>
      <c r="BF42">
        <v>0.192307692</v>
      </c>
      <c r="BG42">
        <v>0.106382979</v>
      </c>
      <c r="BH42">
        <v>1</v>
      </c>
      <c r="BI42">
        <v>0.117647059</v>
      </c>
      <c r="BJ42">
        <v>6.25E-2</v>
      </c>
      <c r="BK42">
        <v>1</v>
      </c>
      <c r="BL42">
        <v>5.2631578999999998E-2</v>
      </c>
      <c r="BM42">
        <v>2.7027026999999999E-2</v>
      </c>
      <c r="BN42">
        <v>1</v>
      </c>
      <c r="BO42">
        <v>0.38461538499999998</v>
      </c>
      <c r="BP42">
        <v>0.23809523799999999</v>
      </c>
      <c r="BQ42">
        <v>1</v>
      </c>
      <c r="BR42">
        <v>0</v>
      </c>
      <c r="BS42">
        <v>0</v>
      </c>
      <c r="BT42">
        <v>0</v>
      </c>
      <c r="DE42">
        <v>0.67969912616706796</v>
      </c>
      <c r="DF42">
        <v>0.80107526881720403</v>
      </c>
      <c r="DG42">
        <v>0.72051927809680005</v>
      </c>
      <c r="DH42">
        <v>0.79999999999999905</v>
      </c>
      <c r="DI42">
        <v>0.76470588235294101</v>
      </c>
      <c r="DJ42">
        <v>0.83870967741935398</v>
      </c>
      <c r="DK42">
        <v>0.96</v>
      </c>
      <c r="DL42">
        <v>0.92307692307692302</v>
      </c>
      <c r="DM42">
        <v>1</v>
      </c>
      <c r="DN42">
        <v>0.64150943396226401</v>
      </c>
      <c r="DO42">
        <v>0.58620689655172398</v>
      </c>
      <c r="DP42">
        <v>0.70833333333333304</v>
      </c>
      <c r="DQ42">
        <v>0.82608695652173902</v>
      </c>
      <c r="DR42">
        <v>0.86363636363636298</v>
      </c>
      <c r="DS42">
        <v>0.79166666666666596</v>
      </c>
      <c r="DT42">
        <v>0.375</v>
      </c>
      <c r="DU42">
        <v>0.26086956521739102</v>
      </c>
      <c r="DV42">
        <v>0.66666666666666596</v>
      </c>
    </row>
    <row r="43" spans="1:126" x14ac:dyDescent="0.3">
      <c r="A43">
        <v>0.54660639651379495</v>
      </c>
      <c r="B43">
        <v>0.94583333333333297</v>
      </c>
      <c r="C43">
        <v>0.64680247288942905</v>
      </c>
      <c r="D43">
        <v>0.69230769230769196</v>
      </c>
      <c r="E43">
        <v>0.52941176470588203</v>
      </c>
      <c r="F43">
        <v>1</v>
      </c>
      <c r="G43">
        <v>0.81818181818181801</v>
      </c>
      <c r="H43">
        <v>0.69230769230769196</v>
      </c>
      <c r="I43">
        <v>1</v>
      </c>
      <c r="J43">
        <v>0.66666666666666596</v>
      </c>
      <c r="K43">
        <v>0.51724137931034397</v>
      </c>
      <c r="L43">
        <v>0.9375</v>
      </c>
      <c r="M43">
        <v>0.82608695652173902</v>
      </c>
      <c r="N43">
        <v>0.86363636363636298</v>
      </c>
      <c r="O43">
        <v>0.79166666666666596</v>
      </c>
      <c r="P43">
        <v>0.23076923076923</v>
      </c>
      <c r="Q43">
        <v>0.13043478260869501</v>
      </c>
      <c r="R43">
        <v>1</v>
      </c>
      <c r="BC43">
        <v>7.4330640000000003E-2</v>
      </c>
      <c r="BD43">
        <v>0</v>
      </c>
      <c r="BE43">
        <v>0</v>
      </c>
      <c r="BF43">
        <v>0.17647058800000001</v>
      </c>
      <c r="BG43">
        <v>9.6774193999999994E-2</v>
      </c>
      <c r="BH43">
        <v>1</v>
      </c>
      <c r="BI43">
        <v>0</v>
      </c>
      <c r="BJ43">
        <v>0</v>
      </c>
      <c r="BK43">
        <v>0</v>
      </c>
      <c r="BL43">
        <v>5.1282051000000002E-2</v>
      </c>
      <c r="BM43">
        <v>2.6315788999999999E-2</v>
      </c>
      <c r="BN43">
        <v>1</v>
      </c>
      <c r="BO43">
        <v>0.34285714299999998</v>
      </c>
      <c r="BP43">
        <v>0.20689655200000001</v>
      </c>
      <c r="BQ43">
        <v>1</v>
      </c>
      <c r="BR43">
        <v>7.6923077000000006E-2</v>
      </c>
      <c r="BS43">
        <v>4.1666666999999998E-2</v>
      </c>
      <c r="BT43">
        <v>0.5</v>
      </c>
      <c r="DE43">
        <v>0.73634341919949098</v>
      </c>
      <c r="DF43">
        <v>0.84552476508998198</v>
      </c>
      <c r="DG43">
        <v>0.77797726928385802</v>
      </c>
      <c r="DH43">
        <v>0.88888888888888895</v>
      </c>
      <c r="DI43">
        <v>0.90909090909090895</v>
      </c>
      <c r="DJ43">
        <v>0.86956521739130399</v>
      </c>
      <c r="DK43">
        <v>0.89655172413793105</v>
      </c>
      <c r="DL43">
        <v>0.86666666666666603</v>
      </c>
      <c r="DM43">
        <v>0.92857142857142805</v>
      </c>
      <c r="DN43">
        <v>0.75471698113207497</v>
      </c>
      <c r="DO43">
        <v>0.68965517241379304</v>
      </c>
      <c r="DP43">
        <v>0.83333333333333304</v>
      </c>
      <c r="DQ43">
        <v>0.835443037974683</v>
      </c>
      <c r="DR43">
        <v>0.82499999999999996</v>
      </c>
      <c r="DS43">
        <v>0.84615384615384603</v>
      </c>
      <c r="DT43">
        <v>0.51428571428571401</v>
      </c>
      <c r="DU43">
        <v>0.39130434782608697</v>
      </c>
      <c r="DV43">
        <v>0.75</v>
      </c>
    </row>
    <row r="44" spans="1:126" x14ac:dyDescent="0.3">
      <c r="A44">
        <v>0.34090909090909</v>
      </c>
      <c r="B44">
        <v>0</v>
      </c>
      <c r="C44">
        <v>0</v>
      </c>
      <c r="D44">
        <v>0.91304347826086896</v>
      </c>
      <c r="E44">
        <v>0.95454545454545403</v>
      </c>
      <c r="F44">
        <v>0.875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0.83333333333333304</v>
      </c>
      <c r="N44">
        <v>0.75</v>
      </c>
      <c r="O44">
        <v>0.9375</v>
      </c>
      <c r="P44">
        <v>0</v>
      </c>
      <c r="Q44">
        <v>0</v>
      </c>
      <c r="R44">
        <v>0</v>
      </c>
      <c r="BC44">
        <v>7.9555555999999999E-2</v>
      </c>
      <c r="BD44">
        <v>0</v>
      </c>
      <c r="BE44">
        <v>0</v>
      </c>
      <c r="BF44">
        <v>0.30188679200000001</v>
      </c>
      <c r="BG44">
        <v>0.177777778</v>
      </c>
      <c r="BH44">
        <v>1</v>
      </c>
      <c r="BI44">
        <v>0</v>
      </c>
      <c r="BJ44">
        <v>0</v>
      </c>
      <c r="BK44">
        <v>0</v>
      </c>
      <c r="BL44">
        <v>0.21428571399999999</v>
      </c>
      <c r="BM44">
        <v>0.12</v>
      </c>
      <c r="BN44">
        <v>1</v>
      </c>
      <c r="BO44">
        <v>0.18181818199999999</v>
      </c>
      <c r="BP44">
        <v>0.1</v>
      </c>
      <c r="BQ44">
        <v>1</v>
      </c>
      <c r="BR44">
        <v>0</v>
      </c>
      <c r="BS44">
        <v>0</v>
      </c>
      <c r="BT44">
        <v>0</v>
      </c>
      <c r="DE44">
        <v>0.76075684380032205</v>
      </c>
      <c r="DF44">
        <v>0.89479724784072601</v>
      </c>
      <c r="DG44">
        <v>0.80393980119380504</v>
      </c>
      <c r="DH44">
        <v>0.91304347826086896</v>
      </c>
      <c r="DI44">
        <v>0.91304347826086896</v>
      </c>
      <c r="DJ44">
        <v>0.91304347826086896</v>
      </c>
      <c r="DK44">
        <v>0.85714285714285698</v>
      </c>
      <c r="DL44">
        <v>0.75</v>
      </c>
      <c r="DM44">
        <v>1</v>
      </c>
      <c r="DN44">
        <v>0.85185185185185097</v>
      </c>
      <c r="DO44">
        <v>0.85185185185185097</v>
      </c>
      <c r="DP44">
        <v>0.85185185185185097</v>
      </c>
      <c r="DQ44">
        <v>0.84210526315789402</v>
      </c>
      <c r="DR44">
        <v>0.88888888888888795</v>
      </c>
      <c r="DS44">
        <v>0.8</v>
      </c>
      <c r="DT44">
        <v>0.55555555555555503</v>
      </c>
      <c r="DU44">
        <v>0.4</v>
      </c>
      <c r="DV44">
        <v>0.90909090909090895</v>
      </c>
    </row>
    <row r="45" spans="1:126" x14ac:dyDescent="0.3">
      <c r="A45">
        <v>0.42380998389694002</v>
      </c>
      <c r="B45">
        <v>0.94391534391534304</v>
      </c>
      <c r="C45">
        <v>0.49693276854567098</v>
      </c>
      <c r="D45">
        <v>0.86363636363636298</v>
      </c>
      <c r="E45">
        <v>0.82608695652173902</v>
      </c>
      <c r="F45">
        <v>0.90476190476190399</v>
      </c>
      <c r="G45">
        <v>0.4</v>
      </c>
      <c r="H45">
        <v>0.25</v>
      </c>
      <c r="I45">
        <v>1</v>
      </c>
      <c r="J45">
        <v>0.25806451612903197</v>
      </c>
      <c r="K45">
        <v>0.148148148148148</v>
      </c>
      <c r="L45">
        <v>1</v>
      </c>
      <c r="M45">
        <v>0.81481481481481399</v>
      </c>
      <c r="N45">
        <v>0.81481481481481399</v>
      </c>
      <c r="O45">
        <v>0.81481481481481399</v>
      </c>
      <c r="P45">
        <v>0.148148148148148</v>
      </c>
      <c r="Q45">
        <v>0.08</v>
      </c>
      <c r="R45">
        <v>1</v>
      </c>
      <c r="BC45">
        <v>3.4436961000000002E-2</v>
      </c>
      <c r="BD45">
        <v>0</v>
      </c>
      <c r="BE45">
        <v>0</v>
      </c>
      <c r="BF45">
        <v>0.05</v>
      </c>
      <c r="BG45">
        <v>2.5641026000000001E-2</v>
      </c>
      <c r="BH45">
        <v>1</v>
      </c>
      <c r="BI45">
        <v>0</v>
      </c>
      <c r="BJ45">
        <v>0</v>
      </c>
      <c r="BK45">
        <v>0</v>
      </c>
      <c r="BL45">
        <v>6.25E-2</v>
      </c>
      <c r="BM45">
        <v>3.2258065000000002E-2</v>
      </c>
      <c r="BN45">
        <v>1</v>
      </c>
      <c r="BO45">
        <v>0.20512820500000001</v>
      </c>
      <c r="BP45">
        <v>0.114285714</v>
      </c>
      <c r="BQ45">
        <v>1</v>
      </c>
      <c r="BR45">
        <v>0</v>
      </c>
      <c r="BS45">
        <v>0</v>
      </c>
      <c r="BT45">
        <v>0</v>
      </c>
      <c r="DE45">
        <v>0.67905637657361795</v>
      </c>
      <c r="DF45">
        <v>0.88023847497531704</v>
      </c>
      <c r="DG45">
        <v>0.74219627028590895</v>
      </c>
      <c r="DH45">
        <v>0.78260869565217395</v>
      </c>
      <c r="DI45">
        <v>0.66666666666666596</v>
      </c>
      <c r="DJ45">
        <v>0.94736842105263097</v>
      </c>
      <c r="DK45">
        <v>0.75862068965517204</v>
      </c>
      <c r="DL45">
        <v>0.61111111111111105</v>
      </c>
      <c r="DM45">
        <v>1</v>
      </c>
      <c r="DN45">
        <v>0.72413793103448199</v>
      </c>
      <c r="DO45">
        <v>0.84</v>
      </c>
      <c r="DP45">
        <v>0.63636363636363602</v>
      </c>
      <c r="DQ45">
        <v>0.91228070175438603</v>
      </c>
      <c r="DR45">
        <v>0.89655172413793105</v>
      </c>
      <c r="DS45">
        <v>0.92857142857142805</v>
      </c>
      <c r="DT45">
        <v>0.53333333333333299</v>
      </c>
      <c r="DU45">
        <v>0.38095238095237999</v>
      </c>
      <c r="DV45">
        <v>0.88888888888888795</v>
      </c>
    </row>
    <row r="46" spans="1:126" x14ac:dyDescent="0.3">
      <c r="A46">
        <v>0.45730268199233698</v>
      </c>
      <c r="B46">
        <v>0.89238721804511201</v>
      </c>
      <c r="C46">
        <v>0.54511702088201397</v>
      </c>
      <c r="D46">
        <v>0.69767441860465096</v>
      </c>
      <c r="E46">
        <v>0.55555555555555503</v>
      </c>
      <c r="F46">
        <v>0.9375</v>
      </c>
      <c r="G46">
        <v>0.105263157894736</v>
      </c>
      <c r="H46">
        <v>5.5555555555555497E-2</v>
      </c>
      <c r="I46">
        <v>1</v>
      </c>
      <c r="J46">
        <v>0.54545454545454497</v>
      </c>
      <c r="K46">
        <v>0.48</v>
      </c>
      <c r="L46">
        <v>0.63157894736842102</v>
      </c>
      <c r="M46">
        <v>0.87719298245613997</v>
      </c>
      <c r="N46">
        <v>0.86206896551724099</v>
      </c>
      <c r="O46">
        <v>0.89285714285714202</v>
      </c>
      <c r="P46">
        <v>0.5</v>
      </c>
      <c r="Q46">
        <v>0.33333333333333298</v>
      </c>
      <c r="R46">
        <v>1</v>
      </c>
      <c r="BC46">
        <v>0.10099279999999999</v>
      </c>
      <c r="BD46">
        <v>0</v>
      </c>
      <c r="BE46">
        <v>0</v>
      </c>
      <c r="BF46">
        <v>0.303030303</v>
      </c>
      <c r="BG46">
        <v>0.178571429</v>
      </c>
      <c r="BH46">
        <v>1</v>
      </c>
      <c r="BI46">
        <v>7.4074074000000004E-2</v>
      </c>
      <c r="BJ46">
        <v>3.8461538000000003E-2</v>
      </c>
      <c r="BK46">
        <v>1</v>
      </c>
      <c r="BL46">
        <v>0.24242424200000001</v>
      </c>
      <c r="BM46">
        <v>0.13793103400000001</v>
      </c>
      <c r="BN46">
        <v>1</v>
      </c>
      <c r="BO46">
        <v>0.26086956500000003</v>
      </c>
      <c r="BP46">
        <v>0.15</v>
      </c>
      <c r="BQ46">
        <v>1</v>
      </c>
      <c r="BR46">
        <v>0</v>
      </c>
      <c r="BS46">
        <v>0</v>
      </c>
      <c r="BT46">
        <v>0</v>
      </c>
      <c r="DE46">
        <v>0.801969696969697</v>
      </c>
      <c r="DF46">
        <v>0.88178053830227698</v>
      </c>
      <c r="DG46">
        <v>0.837388727020137</v>
      </c>
      <c r="DH46">
        <v>0.83018867924528295</v>
      </c>
      <c r="DI46">
        <v>0.73333333333333295</v>
      </c>
      <c r="DJ46">
        <v>0.95652173913043403</v>
      </c>
      <c r="DK46">
        <v>0.95652173913043403</v>
      </c>
      <c r="DL46">
        <v>0.91666666666666596</v>
      </c>
      <c r="DM46">
        <v>1</v>
      </c>
      <c r="DN46">
        <v>0.86206896551724099</v>
      </c>
      <c r="DO46">
        <v>0.83333333333333304</v>
      </c>
      <c r="DP46">
        <v>0.89285714285714202</v>
      </c>
      <c r="DQ46">
        <v>0.78260869565217295</v>
      </c>
      <c r="DR46">
        <v>0.81818181818181801</v>
      </c>
      <c r="DS46">
        <v>0.75</v>
      </c>
      <c r="DT46">
        <v>0.75555555555555498</v>
      </c>
      <c r="DU46">
        <v>0.70833333333333304</v>
      </c>
      <c r="DV46">
        <v>0.80952380952380898</v>
      </c>
    </row>
    <row r="47" spans="1:126" x14ac:dyDescent="0.3">
      <c r="A47">
        <v>0.54727272727272702</v>
      </c>
      <c r="B47">
        <v>0.91198380566801596</v>
      </c>
      <c r="C47">
        <v>0.67031509558338798</v>
      </c>
      <c r="D47">
        <v>0.72</v>
      </c>
      <c r="E47">
        <v>0.6</v>
      </c>
      <c r="F47">
        <v>0.9</v>
      </c>
      <c r="G47">
        <v>0.8</v>
      </c>
      <c r="H47">
        <v>0.66666666666666596</v>
      </c>
      <c r="I47">
        <v>1</v>
      </c>
      <c r="J47">
        <v>0.5</v>
      </c>
      <c r="K47">
        <v>0.33333333333333298</v>
      </c>
      <c r="L47">
        <v>1</v>
      </c>
      <c r="M47">
        <v>0.68292682926829196</v>
      </c>
      <c r="N47">
        <v>0.63636363636363602</v>
      </c>
      <c r="O47">
        <v>0.73684210526315697</v>
      </c>
      <c r="P47">
        <v>0.64864864864864802</v>
      </c>
      <c r="Q47">
        <v>0.5</v>
      </c>
      <c r="R47">
        <v>0.92307692307692302</v>
      </c>
      <c r="BC47">
        <v>6.9588744999999994E-2</v>
      </c>
      <c r="BD47">
        <v>0</v>
      </c>
      <c r="BE47">
        <v>0</v>
      </c>
      <c r="BF47">
        <v>0.222222222</v>
      </c>
      <c r="BG47">
        <v>0.125</v>
      </c>
      <c r="BH47">
        <v>1</v>
      </c>
      <c r="BI47">
        <v>0</v>
      </c>
      <c r="BJ47">
        <v>0</v>
      </c>
      <c r="BK47">
        <v>0</v>
      </c>
      <c r="BL47">
        <v>0.26315789499999998</v>
      </c>
      <c r="BM47">
        <v>0.15151515199999999</v>
      </c>
      <c r="BN47">
        <v>1</v>
      </c>
      <c r="BO47">
        <v>0.133333333</v>
      </c>
      <c r="BP47">
        <v>7.1428570999999996E-2</v>
      </c>
      <c r="BQ47">
        <v>1</v>
      </c>
      <c r="BR47">
        <v>0</v>
      </c>
      <c r="BS47">
        <v>0</v>
      </c>
      <c r="BT47">
        <v>0</v>
      </c>
      <c r="DE47">
        <v>0.64401712718520798</v>
      </c>
      <c r="DF47">
        <v>0.81166666666666598</v>
      </c>
      <c r="DG47">
        <v>0.70783074648928301</v>
      </c>
      <c r="DH47">
        <v>0.763636363636363</v>
      </c>
      <c r="DI47">
        <v>0.67741935483870896</v>
      </c>
      <c r="DJ47">
        <v>0.875</v>
      </c>
      <c r="DK47">
        <v>0.84848484848484795</v>
      </c>
      <c r="DL47">
        <v>0.73684210526315697</v>
      </c>
      <c r="DM47">
        <v>1</v>
      </c>
      <c r="DN47">
        <v>0.54166666666666596</v>
      </c>
      <c r="DO47">
        <v>0.46428571428571402</v>
      </c>
      <c r="DP47">
        <v>0.65</v>
      </c>
      <c r="DQ47">
        <v>0.8</v>
      </c>
      <c r="DR47">
        <v>0.88</v>
      </c>
      <c r="DS47">
        <v>0.73333333333333295</v>
      </c>
      <c r="DT47">
        <v>0.585365853658536</v>
      </c>
      <c r="DU47">
        <v>0.46153846153846101</v>
      </c>
      <c r="DV47">
        <v>0.8</v>
      </c>
    </row>
    <row r="48" spans="1:126" x14ac:dyDescent="0.3">
      <c r="A48">
        <v>0.505788951286404</v>
      </c>
      <c r="B48">
        <v>0.94153846153846099</v>
      </c>
      <c r="C48">
        <v>0.62556489262371595</v>
      </c>
      <c r="D48">
        <v>0.70588235294117596</v>
      </c>
      <c r="E48">
        <v>0.58064516129032195</v>
      </c>
      <c r="F48">
        <v>0.9</v>
      </c>
      <c r="G48">
        <v>0.64285714285714202</v>
      </c>
      <c r="H48">
        <v>0.47368421052631499</v>
      </c>
      <c r="I48">
        <v>1</v>
      </c>
      <c r="J48">
        <v>0.4</v>
      </c>
      <c r="K48">
        <v>0.25</v>
      </c>
      <c r="L48">
        <v>1</v>
      </c>
      <c r="M48">
        <v>0.82352941176470495</v>
      </c>
      <c r="N48">
        <v>0.84</v>
      </c>
      <c r="O48">
        <v>0.80769230769230704</v>
      </c>
      <c r="P48">
        <v>0.55555555555555503</v>
      </c>
      <c r="Q48">
        <v>0.38461538461538403</v>
      </c>
      <c r="R48">
        <v>1</v>
      </c>
      <c r="BC48">
        <v>7.7687626999999995E-2</v>
      </c>
      <c r="BD48">
        <v>0</v>
      </c>
      <c r="BE48">
        <v>0</v>
      </c>
      <c r="BF48">
        <v>0.256410256</v>
      </c>
      <c r="BG48">
        <v>0.147058824</v>
      </c>
      <c r="BH48">
        <v>1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0.38888888900000002</v>
      </c>
      <c r="BP48">
        <v>0.24137931000000001</v>
      </c>
      <c r="BQ48">
        <v>1</v>
      </c>
      <c r="BR48">
        <v>0</v>
      </c>
      <c r="BS48">
        <v>0</v>
      </c>
      <c r="BT48">
        <v>0</v>
      </c>
      <c r="DE48">
        <v>0.75153143045701998</v>
      </c>
      <c r="DF48">
        <v>0.89622498274672102</v>
      </c>
      <c r="DG48">
        <v>0.80651271209410702</v>
      </c>
      <c r="DH48">
        <v>0.84615384615384603</v>
      </c>
      <c r="DI48">
        <v>0.75862068965517204</v>
      </c>
      <c r="DJ48">
        <v>0.95652173913043403</v>
      </c>
      <c r="DK48">
        <v>0.84848484848484795</v>
      </c>
      <c r="DL48">
        <v>0.73684210526315697</v>
      </c>
      <c r="DM48">
        <v>1</v>
      </c>
      <c r="DN48">
        <v>0.70769230769230695</v>
      </c>
      <c r="DO48">
        <v>0.79310344827586199</v>
      </c>
      <c r="DP48">
        <v>0.63888888888888795</v>
      </c>
      <c r="DQ48">
        <v>0.93023255813953398</v>
      </c>
      <c r="DR48">
        <v>0.90909090909090895</v>
      </c>
      <c r="DS48">
        <v>0.952380952380952</v>
      </c>
      <c r="DT48">
        <v>0.7</v>
      </c>
      <c r="DU48">
        <v>0.56000000000000005</v>
      </c>
      <c r="DV48">
        <v>0.93333333333333302</v>
      </c>
    </row>
    <row r="49" spans="1:126" x14ac:dyDescent="0.3">
      <c r="A49">
        <v>0.36970796898201602</v>
      </c>
      <c r="B49">
        <v>0</v>
      </c>
      <c r="C49">
        <v>0</v>
      </c>
      <c r="D49">
        <v>0.65116279069767402</v>
      </c>
      <c r="E49">
        <v>0.48275862068965503</v>
      </c>
      <c r="F49">
        <v>1</v>
      </c>
      <c r="G49">
        <v>0.73333333333333295</v>
      </c>
      <c r="H49">
        <v>0.57894736842105199</v>
      </c>
      <c r="I49">
        <v>1</v>
      </c>
      <c r="J49">
        <v>0.38888888888888801</v>
      </c>
      <c r="K49">
        <v>0.24137931034482701</v>
      </c>
      <c r="L49">
        <v>1</v>
      </c>
      <c r="M49">
        <v>0.70588235294117596</v>
      </c>
      <c r="N49">
        <v>0.54545454545454497</v>
      </c>
      <c r="O49">
        <v>1</v>
      </c>
      <c r="P49">
        <v>0</v>
      </c>
      <c r="Q49">
        <v>0</v>
      </c>
      <c r="R49">
        <v>0</v>
      </c>
      <c r="BC49">
        <v>7.3022655000000006E-2</v>
      </c>
      <c r="BD49">
        <v>0</v>
      </c>
      <c r="BE49">
        <v>0</v>
      </c>
      <c r="BF49">
        <v>0.21052631599999999</v>
      </c>
      <c r="BG49">
        <v>0.117647059</v>
      </c>
      <c r="BH49">
        <v>1</v>
      </c>
      <c r="BI49">
        <v>0</v>
      </c>
      <c r="BJ49">
        <v>0</v>
      </c>
      <c r="BK49">
        <v>0</v>
      </c>
      <c r="BL49">
        <v>6.0606061000000003E-2</v>
      </c>
      <c r="BM49">
        <v>3.125E-2</v>
      </c>
      <c r="BN49">
        <v>1</v>
      </c>
      <c r="BO49">
        <v>0.35555555599999999</v>
      </c>
      <c r="BP49">
        <v>0.21621621599999999</v>
      </c>
      <c r="BQ49">
        <v>1</v>
      </c>
      <c r="BR49">
        <v>0</v>
      </c>
      <c r="BS49">
        <v>0</v>
      </c>
      <c r="BT49">
        <v>0</v>
      </c>
    </row>
    <row r="50" spans="1:126" x14ac:dyDescent="0.3">
      <c r="BC50">
        <v>6.9539693999999999E-2</v>
      </c>
      <c r="BD50">
        <v>0</v>
      </c>
      <c r="BE50">
        <v>0</v>
      </c>
      <c r="BF50">
        <v>0.1875</v>
      </c>
      <c r="BG50">
        <v>0.10344827600000001</v>
      </c>
      <c r="BH50">
        <v>1</v>
      </c>
      <c r="BI50">
        <v>0.26666666700000002</v>
      </c>
      <c r="BJ50">
        <v>0.15384615400000001</v>
      </c>
      <c r="BK50">
        <v>1</v>
      </c>
      <c r="BL50">
        <v>0.127659574</v>
      </c>
      <c r="BM50">
        <v>6.8181818000000005E-2</v>
      </c>
      <c r="BN50">
        <v>1</v>
      </c>
      <c r="BO50">
        <v>4.3478260999999997E-2</v>
      </c>
      <c r="BP50">
        <v>2.2222222E-2</v>
      </c>
      <c r="BQ50">
        <v>1</v>
      </c>
      <c r="BR50">
        <v>0</v>
      </c>
      <c r="BS50">
        <v>0</v>
      </c>
      <c r="BT50">
        <v>0</v>
      </c>
    </row>
    <row r="51" spans="1:126" x14ac:dyDescent="0.3">
      <c r="BC51">
        <v>5.9300210999999999E-2</v>
      </c>
      <c r="BD51">
        <v>0</v>
      </c>
      <c r="BE51">
        <v>0</v>
      </c>
      <c r="BF51">
        <v>9.0909090999999997E-2</v>
      </c>
      <c r="BG51">
        <v>4.7619047999999997E-2</v>
      </c>
      <c r="BH51">
        <v>1</v>
      </c>
      <c r="BI51">
        <v>0.111111111</v>
      </c>
      <c r="BJ51">
        <v>5.8823528999999999E-2</v>
      </c>
      <c r="BK51">
        <v>1</v>
      </c>
      <c r="BL51">
        <v>0.146341463</v>
      </c>
      <c r="BM51">
        <v>7.8947368000000004E-2</v>
      </c>
      <c r="BN51">
        <v>1</v>
      </c>
      <c r="BO51">
        <v>0.2</v>
      </c>
      <c r="BP51">
        <v>0.111111111</v>
      </c>
      <c r="BQ51">
        <v>1</v>
      </c>
      <c r="BR51">
        <v>0</v>
      </c>
      <c r="BS51">
        <v>0</v>
      </c>
      <c r="BT51">
        <v>0</v>
      </c>
    </row>
    <row r="52" spans="1:126" x14ac:dyDescent="0.3">
      <c r="BC52">
        <v>7.6547514999999997E-2</v>
      </c>
      <c r="BD52">
        <v>0</v>
      </c>
      <c r="BE52">
        <v>0</v>
      </c>
      <c r="BF52">
        <v>0.31818181800000001</v>
      </c>
      <c r="BG52">
        <v>0.18918918900000001</v>
      </c>
      <c r="BH52">
        <v>1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0.324324324</v>
      </c>
      <c r="BP52">
        <v>0.19354838699999999</v>
      </c>
      <c r="BQ52">
        <v>1</v>
      </c>
      <c r="BR52">
        <v>0</v>
      </c>
      <c r="BS52">
        <v>0</v>
      </c>
      <c r="BT52">
        <v>0</v>
      </c>
    </row>
    <row r="53" spans="1:126" x14ac:dyDescent="0.3">
      <c r="BC53">
        <v>5.9528130999999998E-2</v>
      </c>
      <c r="BD53">
        <v>0</v>
      </c>
      <c r="BE53">
        <v>0</v>
      </c>
      <c r="BF53">
        <v>0.1</v>
      </c>
      <c r="BG53">
        <v>5.2631578999999998E-2</v>
      </c>
      <c r="BH53">
        <v>1</v>
      </c>
      <c r="BI53">
        <v>0</v>
      </c>
      <c r="BJ53">
        <v>0</v>
      </c>
      <c r="BK53">
        <v>0</v>
      </c>
      <c r="BL53">
        <v>6.6666666999999999E-2</v>
      </c>
      <c r="BM53">
        <v>3.4482759000000002E-2</v>
      </c>
      <c r="BN53">
        <v>1</v>
      </c>
      <c r="BO53">
        <v>0.34782608700000001</v>
      </c>
      <c r="BP53">
        <v>0.21052631599999999</v>
      </c>
      <c r="BQ53">
        <v>1</v>
      </c>
      <c r="BR53">
        <v>0</v>
      </c>
      <c r="BS53">
        <v>0</v>
      </c>
      <c r="BT53">
        <v>0</v>
      </c>
    </row>
    <row r="54" spans="1:126" x14ac:dyDescent="0.3">
      <c r="BC54">
        <v>6.7605042000000004E-2</v>
      </c>
      <c r="BD54">
        <v>0</v>
      </c>
      <c r="BE54">
        <v>0</v>
      </c>
      <c r="BF54">
        <v>0.34146341499999999</v>
      </c>
      <c r="BG54">
        <v>0.20588235299999999</v>
      </c>
      <c r="BH54">
        <v>1</v>
      </c>
      <c r="BI54">
        <v>0</v>
      </c>
      <c r="BJ54">
        <v>0</v>
      </c>
      <c r="BK54">
        <v>0</v>
      </c>
      <c r="BL54">
        <v>0.10810810799999999</v>
      </c>
      <c r="BM54">
        <v>5.7142856999999998E-2</v>
      </c>
      <c r="BN54">
        <v>1</v>
      </c>
      <c r="BO54">
        <v>0.139534884</v>
      </c>
      <c r="BP54">
        <v>7.4999999999999997E-2</v>
      </c>
      <c r="BQ54">
        <v>1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0.3865202834376083</v>
      </c>
      <c r="B55">
        <f t="shared" ref="B55:BM55" si="0">AVERAGE(B4:B54)</f>
        <v>0.51366496322231237</v>
      </c>
      <c r="C55">
        <f t="shared" si="0"/>
        <v>0.33614174215169978</v>
      </c>
      <c r="D55">
        <f t="shared" si="0"/>
        <v>0.56125886050432316</v>
      </c>
      <c r="E55">
        <f t="shared" si="0"/>
        <v>0.48978185468335722</v>
      </c>
      <c r="F55">
        <f t="shared" si="0"/>
        <v>0.68388691323348005</v>
      </c>
      <c r="G55">
        <f t="shared" si="0"/>
        <v>0.46292617069287878</v>
      </c>
      <c r="H55">
        <f t="shared" si="0"/>
        <v>0.37253907188381041</v>
      </c>
      <c r="I55">
        <f t="shared" si="0"/>
        <v>0.6690315722924417</v>
      </c>
      <c r="J55">
        <f t="shared" si="0"/>
        <v>0.35606011735275933</v>
      </c>
      <c r="K55">
        <f t="shared" si="0"/>
        <v>0.26814993038541524</v>
      </c>
      <c r="L55">
        <f t="shared" si="0"/>
        <v>0.62634680513467811</v>
      </c>
      <c r="M55">
        <f t="shared" si="0"/>
        <v>0.6413750444217925</v>
      </c>
      <c r="N55">
        <f t="shared" si="0"/>
        <v>0.63001783423157787</v>
      </c>
      <c r="O55">
        <f t="shared" si="0"/>
        <v>0.66399191771749788</v>
      </c>
      <c r="P55">
        <f t="shared" si="0"/>
        <v>0.24289677266841639</v>
      </c>
      <c r="Q55">
        <f t="shared" si="0"/>
        <v>0.17211272600388097</v>
      </c>
      <c r="R55">
        <f t="shared" si="0"/>
        <v>0.51081846897064276</v>
      </c>
      <c r="S55">
        <f t="shared" si="0"/>
        <v>0.22651485773165073</v>
      </c>
      <c r="T55">
        <f t="shared" si="0"/>
        <v>0.66231355971551997</v>
      </c>
      <c r="U55">
        <f t="shared" si="0"/>
        <v>2.0007690438976947E-2</v>
      </c>
      <c r="V55">
        <f t="shared" si="0"/>
        <v>0.4545739480814574</v>
      </c>
      <c r="W55">
        <f t="shared" si="0"/>
        <v>0.30296575288607214</v>
      </c>
      <c r="X55">
        <f t="shared" si="0"/>
        <v>0.95897605480938808</v>
      </c>
      <c r="Y55">
        <f t="shared" si="0"/>
        <v>0.54939449629303239</v>
      </c>
      <c r="Z55">
        <f t="shared" si="0"/>
        <v>0.41539231342019917</v>
      </c>
      <c r="AA55">
        <f t="shared" si="0"/>
        <v>0.83337673129339773</v>
      </c>
      <c r="AB55">
        <f t="shared" si="0"/>
        <v>0.29831740441232335</v>
      </c>
      <c r="AC55">
        <f t="shared" si="0"/>
        <v>0.20484350820119823</v>
      </c>
      <c r="AD55">
        <f t="shared" si="0"/>
        <v>0.56403423646070672</v>
      </c>
      <c r="AE55">
        <f t="shared" si="0"/>
        <v>0.33521469446046603</v>
      </c>
      <c r="AF55">
        <f t="shared" si="0"/>
        <v>0.20745700533852471</v>
      </c>
      <c r="AG55">
        <f t="shared" si="0"/>
        <v>0.94900793650793647</v>
      </c>
      <c r="AH55">
        <f t="shared" si="0"/>
        <v>2.923976608187133E-3</v>
      </c>
      <c r="AI55">
        <f t="shared" si="0"/>
        <v>1.9157088122605333E-3</v>
      </c>
      <c r="AJ55">
        <f t="shared" si="0"/>
        <v>6.1728395061728331E-3</v>
      </c>
      <c r="AK55">
        <f t="shared" si="0"/>
        <v>0.26952568414285716</v>
      </c>
      <c r="AL55">
        <f t="shared" si="0"/>
        <v>0.37135053508571431</v>
      </c>
      <c r="AM55">
        <f t="shared" si="0"/>
        <v>0.21225369871428573</v>
      </c>
      <c r="AN55">
        <f t="shared" si="0"/>
        <v>0.40531475931428573</v>
      </c>
      <c r="AO55">
        <f t="shared" si="0"/>
        <v>0.35583558017142858</v>
      </c>
      <c r="AP55">
        <f t="shared" si="0"/>
        <v>0.47796045734285725</v>
      </c>
      <c r="AQ55">
        <f t="shared" si="0"/>
        <v>0.33368335042857139</v>
      </c>
      <c r="AR55">
        <f t="shared" si="0"/>
        <v>0.26587467165714279</v>
      </c>
      <c r="AS55">
        <f t="shared" si="0"/>
        <v>0.45710935891428567</v>
      </c>
      <c r="AT55">
        <f t="shared" si="0"/>
        <v>0.24765145674285713</v>
      </c>
      <c r="AU55">
        <f t="shared" si="0"/>
        <v>0.17896552600000001</v>
      </c>
      <c r="AV55">
        <f t="shared" si="0"/>
        <v>0.45552909094285715</v>
      </c>
      <c r="AW55">
        <f t="shared" si="0"/>
        <v>0.44683103794285722</v>
      </c>
      <c r="AX55">
        <f t="shared" si="0"/>
        <v>0.44363067617142865</v>
      </c>
      <c r="AY55">
        <f t="shared" si="0"/>
        <v>0.45657773662857132</v>
      </c>
      <c r="AZ55">
        <f t="shared" si="0"/>
        <v>0.15327261380000001</v>
      </c>
      <c r="BA55">
        <f t="shared" si="0"/>
        <v>0.10332196651428571</v>
      </c>
      <c r="BB55">
        <f t="shared" si="0"/>
        <v>0.36113069468571429</v>
      </c>
      <c r="BC55">
        <f t="shared" si="0"/>
        <v>8.000914284313726E-2</v>
      </c>
      <c r="BD55">
        <f t="shared" si="0"/>
        <v>3.8823529411764708E-2</v>
      </c>
      <c r="BE55">
        <f t="shared" si="0"/>
        <v>7.6713739803921559E-3</v>
      </c>
      <c r="BF55">
        <f t="shared" si="0"/>
        <v>0.18629303394117641</v>
      </c>
      <c r="BG55">
        <f t="shared" si="0"/>
        <v>0.10528879152941176</v>
      </c>
      <c r="BH55">
        <f t="shared" si="0"/>
        <v>0.93300653594117644</v>
      </c>
      <c r="BI55">
        <f t="shared" si="0"/>
        <v>5.8048340686274492E-2</v>
      </c>
      <c r="BJ55">
        <f t="shared" si="0"/>
        <v>3.1663446254901959E-2</v>
      </c>
      <c r="BK55">
        <f t="shared" si="0"/>
        <v>0.41176470588235292</v>
      </c>
      <c r="BL55">
        <f t="shared" si="0"/>
        <v>0.14516277160784311</v>
      </c>
      <c r="BM55">
        <f t="shared" si="0"/>
        <v>8.0554751372549013E-2</v>
      </c>
      <c r="BN55">
        <f t="shared" ref="BN55:DV55" si="1">AVERAGE(BN4:BN54)</f>
        <v>0.90196078431372551</v>
      </c>
      <c r="BO55">
        <f t="shared" si="1"/>
        <v>0.29413657933333331</v>
      </c>
      <c r="BP55">
        <f t="shared" si="1"/>
        <v>0.17958092501960776</v>
      </c>
      <c r="BQ55">
        <f t="shared" si="1"/>
        <v>0.99233511586274514</v>
      </c>
      <c r="BR55">
        <f t="shared" si="1"/>
        <v>5.5349062745098029E-3</v>
      </c>
      <c r="BS55">
        <f t="shared" si="1"/>
        <v>2.9578001764705882E-3</v>
      </c>
      <c r="BT55">
        <f t="shared" si="1"/>
        <v>4.9019607843137254E-2</v>
      </c>
      <c r="BU55">
        <f t="shared" si="1"/>
        <v>0.41423703863426181</v>
      </c>
      <c r="BV55">
        <f t="shared" si="1"/>
        <v>0.69440893197376008</v>
      </c>
      <c r="BW55">
        <f t="shared" si="1"/>
        <v>0.50360149598888182</v>
      </c>
      <c r="BX55">
        <f t="shared" si="1"/>
        <v>0.6079378382051267</v>
      </c>
      <c r="BY55">
        <f t="shared" si="1"/>
        <v>0.48817286972988494</v>
      </c>
      <c r="BZ55">
        <f t="shared" si="1"/>
        <v>0.82475492404487816</v>
      </c>
      <c r="CA55">
        <f t="shared" si="1"/>
        <v>0.7283944829008786</v>
      </c>
      <c r="CB55">
        <f t="shared" si="1"/>
        <v>0.67070455918035188</v>
      </c>
      <c r="CC55">
        <f t="shared" si="1"/>
        <v>0.80680883242124068</v>
      </c>
      <c r="CD55">
        <f t="shared" si="1"/>
        <v>0.52445790673583792</v>
      </c>
      <c r="CE55">
        <f t="shared" si="1"/>
        <v>0.43235949818674185</v>
      </c>
      <c r="CF55">
        <f t="shared" si="1"/>
        <v>0.6864381856189945</v>
      </c>
      <c r="CG55">
        <f t="shared" si="1"/>
        <v>0.40797538640607756</v>
      </c>
      <c r="CH55">
        <f t="shared" si="1"/>
        <v>0.30440971096367497</v>
      </c>
      <c r="CI55">
        <f t="shared" si="1"/>
        <v>0.66744808148316881</v>
      </c>
      <c r="CJ55">
        <f t="shared" si="1"/>
        <v>0.24924186569648818</v>
      </c>
      <c r="CK55">
        <f t="shared" si="1"/>
        <v>0.17553855511065602</v>
      </c>
      <c r="CL55">
        <f t="shared" si="1"/>
        <v>0.48659463630051825</v>
      </c>
      <c r="CM55">
        <f t="shared" si="1"/>
        <v>0.39541469341176477</v>
      </c>
      <c r="CN55">
        <f t="shared" si="1"/>
        <v>0.44374009941176473</v>
      </c>
      <c r="CO55">
        <f t="shared" si="1"/>
        <v>0.3968821052352941</v>
      </c>
      <c r="CP55">
        <f t="shared" si="1"/>
        <v>0.46112010597058833</v>
      </c>
      <c r="CQ55">
        <f t="shared" si="1"/>
        <v>0.444976539735294</v>
      </c>
      <c r="CR55">
        <f t="shared" si="1"/>
        <v>0.48192376711764712</v>
      </c>
      <c r="CS55">
        <f t="shared" si="1"/>
        <v>0.3949431813823529</v>
      </c>
      <c r="CT55">
        <f t="shared" si="1"/>
        <v>0.36562195961764704</v>
      </c>
      <c r="CU55">
        <f t="shared" si="1"/>
        <v>0.43459812058823527</v>
      </c>
      <c r="CV55">
        <f t="shared" si="1"/>
        <v>0.40268683364705876</v>
      </c>
      <c r="CW55">
        <f t="shared" si="1"/>
        <v>0.38246677335294116</v>
      </c>
      <c r="CX55">
        <f t="shared" si="1"/>
        <v>0.43914991020588229</v>
      </c>
      <c r="CY55">
        <f t="shared" si="1"/>
        <v>0.47614185476470589</v>
      </c>
      <c r="CZ55">
        <f t="shared" si="1"/>
        <v>0.48610517897058825</v>
      </c>
      <c r="DA55">
        <f t="shared" si="1"/>
        <v>0.47398774661764709</v>
      </c>
      <c r="DB55">
        <f t="shared" si="1"/>
        <v>0.32755287314705883</v>
      </c>
      <c r="DC55">
        <f t="shared" si="1"/>
        <v>0.29790301473529412</v>
      </c>
      <c r="DD55">
        <f t="shared" si="1"/>
        <v>0.38904095249999993</v>
      </c>
      <c r="DE55">
        <f t="shared" si="1"/>
        <v>0.6219565285641413</v>
      </c>
      <c r="DF55">
        <f t="shared" si="1"/>
        <v>0.73911546713568199</v>
      </c>
      <c r="DG55">
        <f t="shared" si="1"/>
        <v>0.65891008945373075</v>
      </c>
      <c r="DH55">
        <f t="shared" si="1"/>
        <v>0.72756556480015622</v>
      </c>
      <c r="DI55">
        <f t="shared" si="1"/>
        <v>0.6764125893509837</v>
      </c>
      <c r="DJ55">
        <f t="shared" si="1"/>
        <v>0.7932771634846959</v>
      </c>
      <c r="DK55">
        <f t="shared" si="1"/>
        <v>0.72066211118903156</v>
      </c>
      <c r="DL55">
        <f t="shared" si="1"/>
        <v>0.65706612240387519</v>
      </c>
      <c r="DM55">
        <f t="shared" si="1"/>
        <v>0.80873261957627274</v>
      </c>
      <c r="DN55">
        <f t="shared" si="1"/>
        <v>0.62348405888194935</v>
      </c>
      <c r="DO55">
        <f t="shared" si="1"/>
        <v>0.59823712824752162</v>
      </c>
      <c r="DP55">
        <f t="shared" si="1"/>
        <v>0.66457154151470188</v>
      </c>
      <c r="DQ55">
        <f t="shared" si="1"/>
        <v>0.73390165801188278</v>
      </c>
      <c r="DR55">
        <f t="shared" si="1"/>
        <v>0.74821054975891965</v>
      </c>
      <c r="DS55">
        <f t="shared" si="1"/>
        <v>0.72310318120522243</v>
      </c>
      <c r="DT55">
        <f t="shared" si="1"/>
        <v>0.52407721843005661</v>
      </c>
      <c r="DU55">
        <f t="shared" si="1"/>
        <v>0.42985625305940539</v>
      </c>
      <c r="DV55">
        <f t="shared" si="1"/>
        <v>0.70589282989751845</v>
      </c>
    </row>
    <row r="56" spans="1:126" x14ac:dyDescent="0.3">
      <c r="BC56">
        <v>6.0573871000000001E-2</v>
      </c>
      <c r="BD56">
        <v>0</v>
      </c>
      <c r="BE56">
        <v>0</v>
      </c>
      <c r="BF56">
        <v>9.7560975999999994E-2</v>
      </c>
      <c r="BG56">
        <v>5.1282051000000002E-2</v>
      </c>
      <c r="BH56">
        <v>1</v>
      </c>
      <c r="BI56">
        <v>0</v>
      </c>
      <c r="BJ56">
        <v>0</v>
      </c>
      <c r="BK56">
        <v>0</v>
      </c>
      <c r="BL56">
        <v>0.10810810799999999</v>
      </c>
      <c r="BM56">
        <v>5.7142856999999998E-2</v>
      </c>
      <c r="BN56">
        <v>1</v>
      </c>
      <c r="BO56">
        <v>0.325581395</v>
      </c>
      <c r="BP56">
        <v>0.19444444399999999</v>
      </c>
      <c r="BQ56">
        <v>1</v>
      </c>
      <c r="BR56">
        <v>0</v>
      </c>
      <c r="BS56">
        <v>0</v>
      </c>
      <c r="BT56">
        <v>0</v>
      </c>
    </row>
    <row r="57" spans="1:126" x14ac:dyDescent="0.3">
      <c r="BC57">
        <v>9.2857143000000003E-2</v>
      </c>
      <c r="BD57">
        <v>0</v>
      </c>
      <c r="BE57">
        <v>0</v>
      </c>
      <c r="BF57">
        <v>0.10810810799999999</v>
      </c>
      <c r="BG57">
        <v>5.7142856999999998E-2</v>
      </c>
      <c r="BH57">
        <v>1</v>
      </c>
      <c r="BI57">
        <v>0</v>
      </c>
      <c r="BJ57">
        <v>0</v>
      </c>
      <c r="BK57">
        <v>0</v>
      </c>
      <c r="BL57">
        <v>0.10810810799999999</v>
      </c>
      <c r="BM57">
        <v>5.7142856999999998E-2</v>
      </c>
      <c r="BN57">
        <v>1</v>
      </c>
      <c r="BO57">
        <v>0.50909090899999998</v>
      </c>
      <c r="BP57">
        <v>0.35</v>
      </c>
      <c r="BQ57">
        <v>0.93333333299999999</v>
      </c>
      <c r="BR57">
        <v>0</v>
      </c>
      <c r="BS57">
        <v>0</v>
      </c>
      <c r="BT57">
        <v>0</v>
      </c>
    </row>
    <row r="58" spans="1:126" x14ac:dyDescent="0.3">
      <c r="BC58">
        <v>3.6917563E-2</v>
      </c>
      <c r="BD58">
        <v>0</v>
      </c>
      <c r="BE58">
        <v>0</v>
      </c>
      <c r="BF58">
        <v>0.105263158</v>
      </c>
      <c r="BG58">
        <v>5.5555555999999999E-2</v>
      </c>
      <c r="BH58">
        <v>1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0.22857142899999999</v>
      </c>
      <c r="BP58">
        <v>0.12903225800000001</v>
      </c>
      <c r="BQ58">
        <v>1</v>
      </c>
      <c r="BR58">
        <v>0</v>
      </c>
      <c r="BS58">
        <v>0</v>
      </c>
      <c r="BT58">
        <v>0</v>
      </c>
    </row>
    <row r="59" spans="1:126" x14ac:dyDescent="0.3">
      <c r="BC59">
        <v>6.2310605999999998E-2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5.8823528999999999E-2</v>
      </c>
      <c r="BM59">
        <v>3.0303030000000002E-2</v>
      </c>
      <c r="BN59">
        <v>1</v>
      </c>
      <c r="BO59">
        <v>0.43902438999999999</v>
      </c>
      <c r="BP59">
        <v>0.28125</v>
      </c>
      <c r="BQ59">
        <v>1</v>
      </c>
      <c r="BR59">
        <v>0</v>
      </c>
      <c r="BS59">
        <v>0</v>
      </c>
      <c r="BT59">
        <v>0</v>
      </c>
    </row>
    <row r="60" spans="1:126" x14ac:dyDescent="0.3">
      <c r="BC60">
        <v>9.1131842000000005E-2</v>
      </c>
      <c r="BD60">
        <v>0</v>
      </c>
      <c r="BE60">
        <v>0</v>
      </c>
      <c r="BF60">
        <v>0.13636363600000001</v>
      </c>
      <c r="BG60">
        <v>7.3170732000000002E-2</v>
      </c>
      <c r="BH60">
        <v>1</v>
      </c>
      <c r="BI60">
        <v>0</v>
      </c>
      <c r="BJ60">
        <v>0</v>
      </c>
      <c r="BK60">
        <v>0</v>
      </c>
      <c r="BL60">
        <v>0.17647058800000001</v>
      </c>
      <c r="BM60">
        <v>9.6774193999999994E-2</v>
      </c>
      <c r="BN60">
        <v>1</v>
      </c>
      <c r="BO60">
        <v>0.44444444399999999</v>
      </c>
      <c r="BP60">
        <v>0.28571428599999998</v>
      </c>
      <c r="BQ60">
        <v>1</v>
      </c>
      <c r="BR60">
        <v>0</v>
      </c>
      <c r="BS60">
        <v>0</v>
      </c>
      <c r="BT60">
        <v>0</v>
      </c>
    </row>
    <row r="61" spans="1:126" x14ac:dyDescent="0.3">
      <c r="BC61">
        <v>6.5787843999999998E-2</v>
      </c>
      <c r="BD61">
        <v>0</v>
      </c>
      <c r="BE61">
        <v>0</v>
      </c>
      <c r="BF61">
        <v>0.325581395</v>
      </c>
      <c r="BG61">
        <v>0.19444444399999999</v>
      </c>
      <c r="BH61">
        <v>1</v>
      </c>
      <c r="BI61">
        <v>0</v>
      </c>
      <c r="BJ61">
        <v>0</v>
      </c>
      <c r="BK61">
        <v>0</v>
      </c>
      <c r="BL61">
        <v>9.3023255999999999E-2</v>
      </c>
      <c r="BM61">
        <v>4.8780487999999997E-2</v>
      </c>
      <c r="BN61">
        <v>1</v>
      </c>
      <c r="BO61">
        <v>0.15789473700000001</v>
      </c>
      <c r="BP61">
        <v>8.5714286000000001E-2</v>
      </c>
      <c r="BQ61">
        <v>1</v>
      </c>
      <c r="BR61">
        <v>0</v>
      </c>
      <c r="BS61">
        <v>0</v>
      </c>
      <c r="BT61">
        <v>0</v>
      </c>
    </row>
    <row r="62" spans="1:126" x14ac:dyDescent="0.3">
      <c r="BC62">
        <v>9.9936635999999995E-2</v>
      </c>
      <c r="BD62">
        <v>0</v>
      </c>
      <c r="BE62">
        <v>0</v>
      </c>
      <c r="BF62">
        <v>0.10810810799999999</v>
      </c>
      <c r="BG62">
        <v>5.7142856999999998E-2</v>
      </c>
      <c r="BH62">
        <v>1</v>
      </c>
      <c r="BI62">
        <v>0</v>
      </c>
      <c r="BJ62">
        <v>0</v>
      </c>
      <c r="BK62">
        <v>0</v>
      </c>
      <c r="BL62">
        <v>0.27777777799999998</v>
      </c>
      <c r="BM62">
        <v>0.16129032300000001</v>
      </c>
      <c r="BN62">
        <v>1</v>
      </c>
      <c r="BO62">
        <v>0.43902438999999999</v>
      </c>
      <c r="BP62">
        <v>0.28125</v>
      </c>
      <c r="BQ62">
        <v>1</v>
      </c>
      <c r="BR62">
        <v>0</v>
      </c>
      <c r="BS62">
        <v>0</v>
      </c>
      <c r="BT62">
        <v>0</v>
      </c>
    </row>
    <row r="63" spans="1:126" x14ac:dyDescent="0.3">
      <c r="BC63">
        <v>6.0866911000000003E-2</v>
      </c>
      <c r="BD63">
        <v>0</v>
      </c>
      <c r="BE63">
        <v>0</v>
      </c>
      <c r="BF63">
        <v>0.243902439</v>
      </c>
      <c r="BG63">
        <v>0.13888888899999999</v>
      </c>
      <c r="BH63">
        <v>1</v>
      </c>
      <c r="BI63">
        <v>7.4074074000000004E-2</v>
      </c>
      <c r="BJ63">
        <v>3.8461538000000003E-2</v>
      </c>
      <c r="BK63">
        <v>1</v>
      </c>
      <c r="BL63">
        <v>0.105263158</v>
      </c>
      <c r="BM63">
        <v>5.5555555999999999E-2</v>
      </c>
      <c r="BN63">
        <v>1</v>
      </c>
      <c r="BO63">
        <v>0.133333333</v>
      </c>
      <c r="BP63">
        <v>7.1428570999999996E-2</v>
      </c>
      <c r="BQ63">
        <v>1</v>
      </c>
      <c r="BR63">
        <v>0</v>
      </c>
      <c r="BS63">
        <v>0</v>
      </c>
      <c r="BT63">
        <v>0</v>
      </c>
    </row>
    <row r="64" spans="1:126" x14ac:dyDescent="0.3">
      <c r="BC64">
        <v>4.6633826000000003E-2</v>
      </c>
      <c r="BD64">
        <v>0</v>
      </c>
      <c r="BE64">
        <v>0</v>
      </c>
      <c r="BF64">
        <v>0.125</v>
      </c>
      <c r="BG64">
        <v>6.6666666999999999E-2</v>
      </c>
      <c r="BH64">
        <v>1</v>
      </c>
      <c r="BI64">
        <v>6.6666666999999999E-2</v>
      </c>
      <c r="BJ64">
        <v>3.4482759000000002E-2</v>
      </c>
      <c r="BK64">
        <v>1</v>
      </c>
      <c r="BL64">
        <v>0.1875</v>
      </c>
      <c r="BM64">
        <v>0.10344827600000001</v>
      </c>
      <c r="BN64">
        <v>1</v>
      </c>
      <c r="BO64">
        <v>5.5555555999999999E-2</v>
      </c>
      <c r="BP64">
        <v>2.8571428999999999E-2</v>
      </c>
      <c r="BQ64">
        <v>1</v>
      </c>
      <c r="BR64">
        <v>0</v>
      </c>
      <c r="BS64">
        <v>0</v>
      </c>
      <c r="BT64">
        <v>0</v>
      </c>
    </row>
    <row r="65" spans="55:72" x14ac:dyDescent="0.3">
      <c r="BC65">
        <v>5.5099381000000003E-2</v>
      </c>
      <c r="BD65">
        <v>0</v>
      </c>
      <c r="BE65">
        <v>0</v>
      </c>
      <c r="BF65">
        <v>0.22857142899999999</v>
      </c>
      <c r="BG65">
        <v>0.12903225800000001</v>
      </c>
      <c r="BH65">
        <v>1</v>
      </c>
      <c r="BI65">
        <v>0</v>
      </c>
      <c r="BJ65">
        <v>0</v>
      </c>
      <c r="BK65">
        <v>0</v>
      </c>
      <c r="BL65">
        <v>0.16666666699999999</v>
      </c>
      <c r="BM65">
        <v>9.0909090999999997E-2</v>
      </c>
      <c r="BN65">
        <v>1</v>
      </c>
      <c r="BO65">
        <v>0.105263158</v>
      </c>
      <c r="BP65">
        <v>5.5555555999999999E-2</v>
      </c>
      <c r="BQ65">
        <v>1</v>
      </c>
      <c r="BR65">
        <v>0</v>
      </c>
      <c r="BS65">
        <v>0</v>
      </c>
      <c r="BT65">
        <v>0</v>
      </c>
    </row>
    <row r="66" spans="55:72" x14ac:dyDescent="0.3">
      <c r="BC66">
        <v>7.024611E-2</v>
      </c>
      <c r="BD66">
        <v>0</v>
      </c>
      <c r="BE66">
        <v>0</v>
      </c>
      <c r="BF66">
        <v>0.21052631599999999</v>
      </c>
      <c r="BG66">
        <v>0.117647059</v>
      </c>
      <c r="BH66">
        <v>1</v>
      </c>
      <c r="BI66">
        <v>0</v>
      </c>
      <c r="BJ66">
        <v>0</v>
      </c>
      <c r="BK66">
        <v>0</v>
      </c>
      <c r="BL66">
        <v>7.4074074000000004E-2</v>
      </c>
      <c r="BM66">
        <v>3.8461538000000003E-2</v>
      </c>
      <c r="BN66">
        <v>1</v>
      </c>
      <c r="BO66">
        <v>0.326530612</v>
      </c>
      <c r="BP66">
        <v>0.19512195099999999</v>
      </c>
      <c r="BQ66">
        <v>1</v>
      </c>
      <c r="BR66">
        <v>0</v>
      </c>
      <c r="BS66">
        <v>0</v>
      </c>
      <c r="BT66">
        <v>0</v>
      </c>
    </row>
    <row r="67" spans="55:72" x14ac:dyDescent="0.3">
      <c r="BC67">
        <v>9.3532467999999994E-2</v>
      </c>
      <c r="BD67">
        <v>0</v>
      </c>
      <c r="BE67">
        <v>0</v>
      </c>
      <c r="BF67">
        <v>0.14814814800000001</v>
      </c>
      <c r="BG67">
        <v>0.08</v>
      </c>
      <c r="BH67">
        <v>1</v>
      </c>
      <c r="BI67">
        <v>0</v>
      </c>
      <c r="BJ67">
        <v>0</v>
      </c>
      <c r="BK67">
        <v>0</v>
      </c>
      <c r="BL67">
        <v>0.27450980400000002</v>
      </c>
      <c r="BM67">
        <v>0.159090909</v>
      </c>
      <c r="BN67">
        <v>1</v>
      </c>
      <c r="BO67">
        <v>0.37209302300000002</v>
      </c>
      <c r="BP67">
        <v>0.22857142899999999</v>
      </c>
      <c r="BQ67">
        <v>1</v>
      </c>
      <c r="BR67">
        <v>0</v>
      </c>
      <c r="BS67">
        <v>0</v>
      </c>
      <c r="BT67">
        <v>0</v>
      </c>
    </row>
    <row r="68" spans="55:72" x14ac:dyDescent="0.3">
      <c r="BC68">
        <v>4.3283410000000001E-2</v>
      </c>
      <c r="BD68">
        <v>0</v>
      </c>
      <c r="BE68">
        <v>0</v>
      </c>
      <c r="BF68">
        <v>0.117647059</v>
      </c>
      <c r="BG68">
        <v>6.25E-2</v>
      </c>
      <c r="BH68">
        <v>1</v>
      </c>
      <c r="BI68">
        <v>0</v>
      </c>
      <c r="BJ68">
        <v>0</v>
      </c>
      <c r="BK68">
        <v>0</v>
      </c>
      <c r="BL68">
        <v>0.10810810799999999</v>
      </c>
      <c r="BM68">
        <v>5.7142856999999998E-2</v>
      </c>
      <c r="BN68">
        <v>1</v>
      </c>
      <c r="BO68">
        <v>0.17647058800000001</v>
      </c>
      <c r="BP68">
        <v>9.6774193999999994E-2</v>
      </c>
      <c r="BQ68">
        <v>1</v>
      </c>
      <c r="BR68">
        <v>0</v>
      </c>
      <c r="BS68">
        <v>0</v>
      </c>
      <c r="BT68">
        <v>0</v>
      </c>
    </row>
    <row r="69" spans="55:72" x14ac:dyDescent="0.3">
      <c r="BC69">
        <v>8.0859944000000003E-2</v>
      </c>
      <c r="BD69">
        <v>0</v>
      </c>
      <c r="BE69">
        <v>0</v>
      </c>
      <c r="BF69">
        <v>0.32</v>
      </c>
      <c r="BG69">
        <v>0.19047618999999999</v>
      </c>
      <c r="BH69">
        <v>1</v>
      </c>
      <c r="BI69">
        <v>0.111111111</v>
      </c>
      <c r="BJ69">
        <v>5.8823528999999999E-2</v>
      </c>
      <c r="BK69">
        <v>1</v>
      </c>
      <c r="BL69">
        <v>0.14814814800000001</v>
      </c>
      <c r="BM69">
        <v>0.08</v>
      </c>
      <c r="BN69">
        <v>1</v>
      </c>
      <c r="BO69">
        <v>0.139534884</v>
      </c>
      <c r="BP69">
        <v>7.4999999999999997E-2</v>
      </c>
      <c r="BQ69">
        <v>1</v>
      </c>
      <c r="BR69">
        <v>0</v>
      </c>
      <c r="BS69">
        <v>0</v>
      </c>
      <c r="BT69">
        <v>0</v>
      </c>
    </row>
    <row r="70" spans="55:72" x14ac:dyDescent="0.3">
      <c r="BC70">
        <v>8.2000000000000003E-2</v>
      </c>
      <c r="BD70">
        <v>0</v>
      </c>
      <c r="BE70">
        <v>0</v>
      </c>
      <c r="BF70">
        <v>0.105263158</v>
      </c>
      <c r="BG70">
        <v>5.5555555999999999E-2</v>
      </c>
      <c r="BH70">
        <v>1</v>
      </c>
      <c r="BI70">
        <v>0</v>
      </c>
      <c r="BJ70">
        <v>0</v>
      </c>
      <c r="BK70">
        <v>0</v>
      </c>
      <c r="BL70">
        <v>0.27586206899999999</v>
      </c>
      <c r="BM70">
        <v>0.16</v>
      </c>
      <c r="BN70">
        <v>1</v>
      </c>
      <c r="BO70">
        <v>0.325581395</v>
      </c>
      <c r="BP70">
        <v>0.19444444399999999</v>
      </c>
      <c r="BQ70">
        <v>1</v>
      </c>
      <c r="BR70">
        <v>0</v>
      </c>
      <c r="BS70">
        <v>0</v>
      </c>
      <c r="BT70">
        <v>0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BEF68-23BD-4347-A346-B42BCAD85D20}">
  <dimension ref="A1:DV70"/>
  <sheetViews>
    <sheetView topLeftCell="A19" workbookViewId="0">
      <selection activeCell="DT55" sqref="DT55"/>
    </sheetView>
  </sheetViews>
  <sheetFormatPr baseColWidth="10" defaultRowHeight="14.4" x14ac:dyDescent="0.3"/>
  <sheetData>
    <row r="1" spans="1:126" x14ac:dyDescent="0.3">
      <c r="A1" t="s">
        <v>121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0.42068170983632602</v>
      </c>
      <c r="B4">
        <v>0</v>
      </c>
      <c r="C4">
        <v>0</v>
      </c>
      <c r="D4">
        <v>0.73469387755102</v>
      </c>
      <c r="E4">
        <v>0.62068965517241304</v>
      </c>
      <c r="F4">
        <v>0.9</v>
      </c>
      <c r="G4">
        <v>0.72727272727272696</v>
      </c>
      <c r="H4">
        <v>0.57142857142857095</v>
      </c>
      <c r="I4">
        <v>1</v>
      </c>
      <c r="J4">
        <v>0.27777777777777701</v>
      </c>
      <c r="K4">
        <v>0.16129032258064499</v>
      </c>
      <c r="L4">
        <v>1</v>
      </c>
      <c r="M4">
        <v>0.79245283018867896</v>
      </c>
      <c r="N4">
        <v>0.75</v>
      </c>
      <c r="O4">
        <v>0.84</v>
      </c>
      <c r="P4">
        <v>0</v>
      </c>
      <c r="Q4">
        <v>0</v>
      </c>
      <c r="R4">
        <v>0</v>
      </c>
      <c r="S4">
        <v>0.19302055033089499</v>
      </c>
      <c r="T4">
        <v>0.72727272727272696</v>
      </c>
      <c r="U4">
        <v>0</v>
      </c>
      <c r="V4">
        <v>0.42857142857142799</v>
      </c>
      <c r="W4">
        <v>0.27272727272727199</v>
      </c>
      <c r="X4">
        <v>1</v>
      </c>
      <c r="Y4">
        <v>0.52941176470588203</v>
      </c>
      <c r="Z4">
        <v>0.36</v>
      </c>
      <c r="AA4">
        <v>1</v>
      </c>
      <c r="AB4">
        <v>0.29787234042553101</v>
      </c>
      <c r="AC4">
        <v>0.194444444444444</v>
      </c>
      <c r="AD4">
        <v>0.63636363636363602</v>
      </c>
      <c r="AE4">
        <v>0.24242424242424199</v>
      </c>
      <c r="AF4">
        <v>0.13793103448275801</v>
      </c>
      <c r="AG4">
        <v>1</v>
      </c>
      <c r="AH4">
        <v>0</v>
      </c>
      <c r="AI4">
        <v>0</v>
      </c>
      <c r="AJ4">
        <v>0</v>
      </c>
      <c r="AK4">
        <v>9.9133004999999996E-2</v>
      </c>
      <c r="AL4">
        <v>0.140336134</v>
      </c>
      <c r="AM4">
        <v>0</v>
      </c>
      <c r="AN4">
        <v>4.7619047999999997E-2</v>
      </c>
      <c r="AO4">
        <v>0.04</v>
      </c>
      <c r="AP4">
        <v>5.8823528999999999E-2</v>
      </c>
      <c r="AQ4">
        <v>0.19354838699999999</v>
      </c>
      <c r="AR4">
        <v>0.16666666699999999</v>
      </c>
      <c r="AS4">
        <v>0.23076923099999999</v>
      </c>
      <c r="AT4">
        <v>0</v>
      </c>
      <c r="AU4">
        <v>0</v>
      </c>
      <c r="AV4">
        <v>0</v>
      </c>
      <c r="AW4">
        <v>0.25454545499999998</v>
      </c>
      <c r="AX4">
        <v>0.24137931000000001</v>
      </c>
      <c r="AY4">
        <v>0.26923076899999998</v>
      </c>
      <c r="AZ4">
        <v>7.1428570999999996E-2</v>
      </c>
      <c r="BA4">
        <v>4.7619047999999997E-2</v>
      </c>
      <c r="BB4">
        <v>0.14285714299999999</v>
      </c>
      <c r="BC4">
        <v>3.5789474000000002E-2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0.146341463</v>
      </c>
      <c r="BM4">
        <v>7.8947368000000004E-2</v>
      </c>
      <c r="BN4">
        <v>1</v>
      </c>
      <c r="BO4">
        <v>0.18181818199999999</v>
      </c>
      <c r="BP4">
        <v>0.1</v>
      </c>
      <c r="BQ4">
        <v>1</v>
      </c>
      <c r="BR4">
        <v>0</v>
      </c>
      <c r="BS4">
        <v>0</v>
      </c>
      <c r="BT4">
        <v>0</v>
      </c>
      <c r="BU4">
        <v>0.29967560664112303</v>
      </c>
      <c r="BV4">
        <v>0.80770308123249301</v>
      </c>
      <c r="BW4">
        <v>0.41994049902963299</v>
      </c>
      <c r="BX4">
        <v>0.48888888888888798</v>
      </c>
      <c r="BY4">
        <v>0.33333333333333298</v>
      </c>
      <c r="BZ4">
        <v>0.91666666666666596</v>
      </c>
      <c r="CA4">
        <v>0.71794871794871795</v>
      </c>
      <c r="CB4">
        <v>0.56000000000000005</v>
      </c>
      <c r="CC4">
        <v>1</v>
      </c>
      <c r="CD4">
        <v>0.490566037735849</v>
      </c>
      <c r="CE4">
        <v>0.36111111111111099</v>
      </c>
      <c r="CF4">
        <v>0.76470588235294101</v>
      </c>
      <c r="CG4">
        <v>0.33333333333333298</v>
      </c>
      <c r="CH4">
        <v>0.20689655172413701</v>
      </c>
      <c r="CI4">
        <v>0.85714285714285698</v>
      </c>
      <c r="CJ4">
        <v>6.8965517241379296E-2</v>
      </c>
      <c r="CK4">
        <v>3.7037037037037E-2</v>
      </c>
      <c r="CL4">
        <v>0.5</v>
      </c>
      <c r="CM4">
        <v>0.16433935399999999</v>
      </c>
      <c r="CN4">
        <v>0.20130063200000001</v>
      </c>
      <c r="CO4">
        <v>0.179493651</v>
      </c>
      <c r="CP4">
        <v>0.125</v>
      </c>
      <c r="CQ4">
        <v>0.12</v>
      </c>
      <c r="CR4">
        <v>0.130434783</v>
      </c>
      <c r="CS4">
        <v>0.235294118</v>
      </c>
      <c r="CT4">
        <v>0.222222222</v>
      </c>
      <c r="CU4">
        <v>0.25</v>
      </c>
      <c r="CV4">
        <v>0.17391304299999999</v>
      </c>
      <c r="CW4">
        <v>0.14285714299999999</v>
      </c>
      <c r="CX4">
        <v>0.222222222</v>
      </c>
      <c r="CY4">
        <v>0.24561403500000001</v>
      </c>
      <c r="CZ4">
        <v>0.24137931000000001</v>
      </c>
      <c r="DA4">
        <v>0.25</v>
      </c>
      <c r="DB4">
        <v>0.117647059</v>
      </c>
      <c r="DC4">
        <v>9.5238094999999995E-2</v>
      </c>
      <c r="DD4">
        <v>0.15384615400000001</v>
      </c>
      <c r="DE4">
        <v>0.68803697229726102</v>
      </c>
      <c r="DF4">
        <v>0.868919628130154</v>
      </c>
      <c r="DG4">
        <v>0.76393403361222101</v>
      </c>
      <c r="DH4">
        <v>0.86792452830188604</v>
      </c>
      <c r="DI4">
        <v>0.79310344827586199</v>
      </c>
      <c r="DJ4">
        <v>0.95833333333333304</v>
      </c>
      <c r="DK4">
        <v>0.89473684210526305</v>
      </c>
      <c r="DL4">
        <v>0.80952380952380898</v>
      </c>
      <c r="DM4">
        <v>1</v>
      </c>
      <c r="DN4">
        <v>0.63999999999999901</v>
      </c>
      <c r="DO4">
        <v>0.51612903225806395</v>
      </c>
      <c r="DP4">
        <v>0.84210526315789402</v>
      </c>
      <c r="DQ4">
        <v>0.83636363636363598</v>
      </c>
      <c r="DR4">
        <v>0.82142857142857095</v>
      </c>
      <c r="DS4">
        <v>0.85185185185185097</v>
      </c>
      <c r="DT4">
        <v>0.58064516129032195</v>
      </c>
      <c r="DU4">
        <v>0.5</v>
      </c>
      <c r="DV4">
        <v>0.69230769230769196</v>
      </c>
    </row>
    <row r="5" spans="1:126" x14ac:dyDescent="0.3">
      <c r="A5">
        <v>0.46802955665024598</v>
      </c>
      <c r="B5">
        <v>0</v>
      </c>
      <c r="C5">
        <v>0</v>
      </c>
      <c r="D5">
        <v>0.57142857142857095</v>
      </c>
      <c r="E5">
        <v>0.41379310344827502</v>
      </c>
      <c r="F5">
        <v>0.92307692307692302</v>
      </c>
      <c r="G5">
        <v>0.749999999999999</v>
      </c>
      <c r="H5">
        <v>0.6</v>
      </c>
      <c r="I5">
        <v>1</v>
      </c>
      <c r="J5">
        <v>0.61904761904761896</v>
      </c>
      <c r="K5">
        <v>0.46428571428571402</v>
      </c>
      <c r="L5">
        <v>0.92857142857142805</v>
      </c>
      <c r="M5">
        <v>0.87719298245613997</v>
      </c>
      <c r="N5">
        <v>0.86206896551724099</v>
      </c>
      <c r="O5">
        <v>0.89285714285714202</v>
      </c>
      <c r="P5">
        <v>0</v>
      </c>
      <c r="Q5">
        <v>0</v>
      </c>
      <c r="R5">
        <v>0</v>
      </c>
      <c r="S5">
        <v>9.9500499500499495E-2</v>
      </c>
      <c r="T5">
        <v>0.68095238095238098</v>
      </c>
      <c r="U5">
        <v>0</v>
      </c>
      <c r="V5">
        <v>0.3125</v>
      </c>
      <c r="W5">
        <v>0.19230769230769201</v>
      </c>
      <c r="X5">
        <v>0.83333333333333304</v>
      </c>
      <c r="Y5">
        <v>0.16666666666666599</v>
      </c>
      <c r="Z5">
        <v>9.0909090909090898E-2</v>
      </c>
      <c r="AA5">
        <v>1</v>
      </c>
      <c r="AB5">
        <v>0.170212765957446</v>
      </c>
      <c r="AC5">
        <v>0.1</v>
      </c>
      <c r="AD5">
        <v>0.57142857142857095</v>
      </c>
      <c r="AE5">
        <v>0.20512820512820501</v>
      </c>
      <c r="AF5">
        <v>0.114285714285714</v>
      </c>
      <c r="AG5">
        <v>1</v>
      </c>
      <c r="AH5">
        <v>0</v>
      </c>
      <c r="AI5">
        <v>0</v>
      </c>
      <c r="AJ5">
        <v>0</v>
      </c>
      <c r="AK5">
        <v>0.40507692299999998</v>
      </c>
      <c r="AL5">
        <v>0</v>
      </c>
      <c r="AM5">
        <v>0</v>
      </c>
      <c r="AN5">
        <v>0.52941176499999998</v>
      </c>
      <c r="AO5">
        <v>0.36</v>
      </c>
      <c r="AP5">
        <v>1</v>
      </c>
      <c r="AQ5">
        <v>0.70967741900000003</v>
      </c>
      <c r="AR5">
        <v>0.55000000000000004</v>
      </c>
      <c r="AS5">
        <v>1</v>
      </c>
      <c r="AT5">
        <v>0.5</v>
      </c>
      <c r="AU5">
        <v>0.34615384599999999</v>
      </c>
      <c r="AV5">
        <v>0.9</v>
      </c>
      <c r="AW5">
        <v>0.83333333300000001</v>
      </c>
      <c r="AX5">
        <v>0.76923076899999998</v>
      </c>
      <c r="AY5">
        <v>0.909090909</v>
      </c>
      <c r="AZ5">
        <v>0</v>
      </c>
      <c r="BA5">
        <v>0</v>
      </c>
      <c r="BB5">
        <v>0</v>
      </c>
      <c r="BC5">
        <v>1.1111111E-2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0.105263158</v>
      </c>
      <c r="BP5">
        <v>5.5555555999999999E-2</v>
      </c>
      <c r="BQ5">
        <v>1</v>
      </c>
      <c r="BR5">
        <v>0</v>
      </c>
      <c r="BS5">
        <v>0</v>
      </c>
      <c r="BT5">
        <v>0</v>
      </c>
      <c r="BU5">
        <v>0.29509934509934499</v>
      </c>
      <c r="BV5">
        <v>0.83300865800865798</v>
      </c>
      <c r="BW5">
        <v>0.40765827612509498</v>
      </c>
      <c r="BX5">
        <v>0.30303030303030298</v>
      </c>
      <c r="BY5">
        <v>0.19230769230769201</v>
      </c>
      <c r="BZ5">
        <v>0.71428571428571397</v>
      </c>
      <c r="CA5">
        <v>0.73684210526315697</v>
      </c>
      <c r="CB5">
        <v>0.63636363636363602</v>
      </c>
      <c r="CC5">
        <v>0.875</v>
      </c>
      <c r="CD5">
        <v>0.36363636363636298</v>
      </c>
      <c r="CE5">
        <v>0.25</v>
      </c>
      <c r="CF5">
        <v>0.66666666666666596</v>
      </c>
      <c r="CG5">
        <v>0.434782608695652</v>
      </c>
      <c r="CH5">
        <v>0.28571428571428498</v>
      </c>
      <c r="CI5">
        <v>0.90909090909090895</v>
      </c>
      <c r="CJ5">
        <v>0.19999999999999901</v>
      </c>
      <c r="CK5">
        <v>0.11111111111111099</v>
      </c>
      <c r="CL5">
        <v>1</v>
      </c>
      <c r="CM5">
        <v>0.76302564100000003</v>
      </c>
      <c r="CN5">
        <v>0.88813245200000002</v>
      </c>
      <c r="CO5">
        <v>0.81620505200000004</v>
      </c>
      <c r="CP5">
        <v>0.808510638</v>
      </c>
      <c r="CQ5">
        <v>0.76</v>
      </c>
      <c r="CR5">
        <v>0.86363636399999999</v>
      </c>
      <c r="CS5">
        <v>0.89473684200000003</v>
      </c>
      <c r="CT5">
        <v>0.85</v>
      </c>
      <c r="CU5">
        <v>0.94444444400000005</v>
      </c>
      <c r="CV5">
        <v>0.71111111100000002</v>
      </c>
      <c r="CW5">
        <v>0.61538461499999997</v>
      </c>
      <c r="CX5">
        <v>0.84210526299999999</v>
      </c>
      <c r="CY5">
        <v>0.88888888899999996</v>
      </c>
      <c r="CZ5">
        <v>0.92307692299999999</v>
      </c>
      <c r="DA5">
        <v>0.85714285700000004</v>
      </c>
      <c r="DB5">
        <v>0.77777777800000003</v>
      </c>
      <c r="DC5">
        <v>0.66666666699999999</v>
      </c>
      <c r="DD5">
        <v>0.93333333299999999</v>
      </c>
      <c r="DE5">
        <v>0.67946331345605304</v>
      </c>
      <c r="DF5">
        <v>0.91798116993363099</v>
      </c>
      <c r="DG5">
        <v>0.753692307692307</v>
      </c>
      <c r="DH5">
        <v>0.75</v>
      </c>
      <c r="DI5">
        <v>0.62068965517241304</v>
      </c>
      <c r="DJ5">
        <v>0.94736842105263097</v>
      </c>
      <c r="DK5">
        <v>0.87179487179487103</v>
      </c>
      <c r="DL5">
        <v>0.85</v>
      </c>
      <c r="DM5">
        <v>0.89473684210526305</v>
      </c>
      <c r="DN5">
        <v>0.8</v>
      </c>
      <c r="DO5">
        <v>0.71428571428571397</v>
      </c>
      <c r="DP5">
        <v>0.90909090909090895</v>
      </c>
      <c r="DQ5">
        <v>0.86666666666666603</v>
      </c>
      <c r="DR5">
        <v>0.89655172413793105</v>
      </c>
      <c r="DS5">
        <v>0.83870967741935398</v>
      </c>
      <c r="DT5">
        <v>0.47999999999999898</v>
      </c>
      <c r="DU5">
        <v>0.31578947368421001</v>
      </c>
      <c r="DV5">
        <v>1</v>
      </c>
    </row>
    <row r="6" spans="1:126" x14ac:dyDescent="0.3">
      <c r="A6">
        <v>0.147508525956801</v>
      </c>
      <c r="B6">
        <v>0.23661442006269501</v>
      </c>
      <c r="C6">
        <v>0</v>
      </c>
      <c r="D6">
        <v>0.249999999999999</v>
      </c>
      <c r="E6">
        <v>0.23076923076923</v>
      </c>
      <c r="F6">
        <v>0.27272727272727199</v>
      </c>
      <c r="G6">
        <v>0.19047619047618999</v>
      </c>
      <c r="H6">
        <v>0.125</v>
      </c>
      <c r="I6">
        <v>0.4</v>
      </c>
      <c r="J6">
        <v>0.105263157894736</v>
      </c>
      <c r="K6">
        <v>7.1428571428571397E-2</v>
      </c>
      <c r="L6">
        <v>0.2</v>
      </c>
      <c r="M6">
        <v>0.31034482758620602</v>
      </c>
      <c r="N6">
        <v>0.31034482758620602</v>
      </c>
      <c r="O6">
        <v>0.31034482758620602</v>
      </c>
      <c r="P6">
        <v>0</v>
      </c>
      <c r="Q6">
        <v>0</v>
      </c>
      <c r="R6">
        <v>0</v>
      </c>
      <c r="S6">
        <v>0.15040567951318401</v>
      </c>
      <c r="T6">
        <v>0.61758241758241705</v>
      </c>
      <c r="U6">
        <v>0</v>
      </c>
      <c r="V6">
        <v>0.29411764705882298</v>
      </c>
      <c r="W6">
        <v>0.17241379310344801</v>
      </c>
      <c r="X6">
        <v>1</v>
      </c>
      <c r="Y6">
        <v>0.38709677419354799</v>
      </c>
      <c r="Z6">
        <v>0.25</v>
      </c>
      <c r="AA6">
        <v>0.85714285714285698</v>
      </c>
      <c r="AB6">
        <v>0.12765957446808501</v>
      </c>
      <c r="AC6">
        <v>8.8235294117646995E-2</v>
      </c>
      <c r="AD6">
        <v>0.23076923076923</v>
      </c>
      <c r="AE6">
        <v>0.38888888888888801</v>
      </c>
      <c r="AF6">
        <v>0.24137931034482701</v>
      </c>
      <c r="AG6">
        <v>1</v>
      </c>
      <c r="AH6">
        <v>0</v>
      </c>
      <c r="AI6">
        <v>0</v>
      </c>
      <c r="AJ6">
        <v>0</v>
      </c>
      <c r="AK6">
        <v>7.6036244000000003E-2</v>
      </c>
      <c r="AL6">
        <v>0</v>
      </c>
      <c r="AM6">
        <v>0</v>
      </c>
      <c r="AN6">
        <v>0.11320754700000001</v>
      </c>
      <c r="AO6">
        <v>8.5714286000000001E-2</v>
      </c>
      <c r="AP6">
        <v>0.16666666699999999</v>
      </c>
      <c r="AQ6">
        <v>0.1</v>
      </c>
      <c r="AR6">
        <v>7.6923077000000006E-2</v>
      </c>
      <c r="AS6">
        <v>0.14285714299999999</v>
      </c>
      <c r="AT6">
        <v>6.4516129000000005E-2</v>
      </c>
      <c r="AU6">
        <v>3.3333333E-2</v>
      </c>
      <c r="AV6">
        <v>1</v>
      </c>
      <c r="AW6">
        <v>0.21875</v>
      </c>
      <c r="AX6">
        <v>0.18421052600000001</v>
      </c>
      <c r="AY6">
        <v>0.26923076899999998</v>
      </c>
      <c r="AZ6">
        <v>0</v>
      </c>
      <c r="BA6">
        <v>0</v>
      </c>
      <c r="BB6">
        <v>0</v>
      </c>
      <c r="BC6">
        <v>2.1010101E-2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0.114285714</v>
      </c>
      <c r="BM6">
        <v>6.0606061000000003E-2</v>
      </c>
      <c r="BN6">
        <v>1</v>
      </c>
      <c r="BO6">
        <v>8.5106382999999994E-2</v>
      </c>
      <c r="BP6">
        <v>4.4444444E-2</v>
      </c>
      <c r="BQ6">
        <v>1</v>
      </c>
      <c r="BR6">
        <v>0</v>
      </c>
      <c r="BS6">
        <v>0</v>
      </c>
      <c r="BT6">
        <v>0</v>
      </c>
      <c r="BU6">
        <v>0.309364435429344</v>
      </c>
      <c r="BV6">
        <v>0.83277777777777695</v>
      </c>
      <c r="BW6">
        <v>0.43195097931940002</v>
      </c>
      <c r="BX6">
        <v>0.47368421052631499</v>
      </c>
      <c r="BY6">
        <v>0.31034482758620602</v>
      </c>
      <c r="BZ6">
        <v>1</v>
      </c>
      <c r="CA6">
        <v>0.71794871794871795</v>
      </c>
      <c r="CB6">
        <v>0.58333333333333304</v>
      </c>
      <c r="CC6">
        <v>0.93333333333333302</v>
      </c>
      <c r="CD6">
        <v>0.38461538461538403</v>
      </c>
      <c r="CE6">
        <v>0.29411764705882298</v>
      </c>
      <c r="CF6">
        <v>0.55555555555555503</v>
      </c>
      <c r="CG6">
        <v>0.37837837837837801</v>
      </c>
      <c r="CH6">
        <v>0.24137931034482701</v>
      </c>
      <c r="CI6">
        <v>0.875</v>
      </c>
      <c r="CJ6">
        <v>0.20512820512820501</v>
      </c>
      <c r="CK6">
        <v>0.11764705882352899</v>
      </c>
      <c r="CL6">
        <v>0.8</v>
      </c>
      <c r="CM6">
        <v>0.177013688</v>
      </c>
      <c r="CN6">
        <v>0.19587898400000001</v>
      </c>
      <c r="CO6">
        <v>0.18478092300000001</v>
      </c>
      <c r="CP6">
        <v>0.13793103400000001</v>
      </c>
      <c r="CQ6">
        <v>0.114285714</v>
      </c>
      <c r="CR6">
        <v>0.17391304299999999</v>
      </c>
      <c r="CS6">
        <v>8.3333332999999996E-2</v>
      </c>
      <c r="CT6">
        <v>7.6923077000000006E-2</v>
      </c>
      <c r="CU6">
        <v>9.0909090999999997E-2</v>
      </c>
      <c r="CV6">
        <v>0.23728813600000001</v>
      </c>
      <c r="CW6">
        <v>0.233333333</v>
      </c>
      <c r="CX6">
        <v>0.24137931000000001</v>
      </c>
      <c r="CY6">
        <v>0.22535211299999999</v>
      </c>
      <c r="CZ6">
        <v>0.21052631599999999</v>
      </c>
      <c r="DA6">
        <v>0.24242424200000001</v>
      </c>
      <c r="DB6">
        <v>0.24</v>
      </c>
      <c r="DC6">
        <v>0.25</v>
      </c>
      <c r="DD6">
        <v>0.23076923099999999</v>
      </c>
      <c r="DE6">
        <v>0.21944076038903601</v>
      </c>
      <c r="DF6">
        <v>0.25295519295519298</v>
      </c>
      <c r="DG6">
        <v>0.232093229194339</v>
      </c>
      <c r="DH6">
        <v>0.33333333333333298</v>
      </c>
      <c r="DI6">
        <v>0.30769230769230699</v>
      </c>
      <c r="DJ6">
        <v>0.36363636363636298</v>
      </c>
      <c r="DK6">
        <v>0.20689655172413701</v>
      </c>
      <c r="DL6">
        <v>0.1875</v>
      </c>
      <c r="DM6">
        <v>0.23076923076923</v>
      </c>
      <c r="DN6">
        <v>0.25454545454545402</v>
      </c>
      <c r="DO6">
        <v>0.25</v>
      </c>
      <c r="DP6">
        <v>0.25925925925925902</v>
      </c>
      <c r="DQ6">
        <v>0.305084745762711</v>
      </c>
      <c r="DR6">
        <v>0.31034482758620602</v>
      </c>
      <c r="DS6">
        <v>0.3</v>
      </c>
      <c r="DT6">
        <v>6.0606060606060601E-2</v>
      </c>
      <c r="DU6">
        <v>4.1666666666666602E-2</v>
      </c>
      <c r="DV6">
        <v>0.11111111111111099</v>
      </c>
    </row>
    <row r="7" spans="1:126" x14ac:dyDescent="0.3">
      <c r="A7">
        <v>0.457690361168622</v>
      </c>
      <c r="B7">
        <v>0.95833333333333304</v>
      </c>
      <c r="C7">
        <v>0.55354398201968502</v>
      </c>
      <c r="D7">
        <v>0.69565217391304301</v>
      </c>
      <c r="E7">
        <v>0.53333333333333299</v>
      </c>
      <c r="F7">
        <v>1</v>
      </c>
      <c r="G7">
        <v>0.88</v>
      </c>
      <c r="H7">
        <v>0.78571428571428503</v>
      </c>
      <c r="I7">
        <v>1</v>
      </c>
      <c r="J7">
        <v>0.36363636363636298</v>
      </c>
      <c r="K7">
        <v>0.22222222222222199</v>
      </c>
      <c r="L7">
        <v>1</v>
      </c>
      <c r="M7">
        <v>0.74509803921568596</v>
      </c>
      <c r="N7">
        <v>0.70370370370370305</v>
      </c>
      <c r="O7">
        <v>0.79166666666666596</v>
      </c>
      <c r="P7">
        <v>8.3333333333333301E-2</v>
      </c>
      <c r="Q7">
        <v>4.3478260869565202E-2</v>
      </c>
      <c r="R7">
        <v>1</v>
      </c>
      <c r="S7">
        <v>0.135333333333333</v>
      </c>
      <c r="T7">
        <v>0.69333333333333302</v>
      </c>
      <c r="U7">
        <v>0</v>
      </c>
      <c r="V7">
        <v>0.18181818181818099</v>
      </c>
      <c r="W7">
        <v>0.1</v>
      </c>
      <c r="X7">
        <v>1</v>
      </c>
      <c r="Y7">
        <v>0.266666666666666</v>
      </c>
      <c r="Z7">
        <v>0.16</v>
      </c>
      <c r="AA7">
        <v>0.8</v>
      </c>
      <c r="AB7">
        <v>0.266666666666666</v>
      </c>
      <c r="AC7">
        <v>0.16666666666666599</v>
      </c>
      <c r="AD7">
        <v>0.66666666666666596</v>
      </c>
      <c r="AE7">
        <v>0.4</v>
      </c>
      <c r="AF7">
        <v>0.25</v>
      </c>
      <c r="AG7">
        <v>1</v>
      </c>
      <c r="AH7">
        <v>0</v>
      </c>
      <c r="AI7">
        <v>0</v>
      </c>
      <c r="AJ7">
        <v>0</v>
      </c>
      <c r="AK7">
        <v>0.33424531000000002</v>
      </c>
      <c r="AL7">
        <v>0</v>
      </c>
      <c r="AM7">
        <v>0</v>
      </c>
      <c r="AN7">
        <v>0.58333333300000001</v>
      </c>
      <c r="AO7">
        <v>0.42424242400000001</v>
      </c>
      <c r="AP7">
        <v>0.93333333299999999</v>
      </c>
      <c r="AQ7">
        <v>0.72727272700000001</v>
      </c>
      <c r="AR7">
        <v>0.571428571</v>
      </c>
      <c r="AS7">
        <v>1</v>
      </c>
      <c r="AT7">
        <v>0.21428571399999999</v>
      </c>
      <c r="AU7">
        <v>0.12</v>
      </c>
      <c r="AV7">
        <v>1</v>
      </c>
      <c r="AW7">
        <v>0.63829787199999999</v>
      </c>
      <c r="AX7">
        <v>0.55555555599999995</v>
      </c>
      <c r="AY7">
        <v>0.75</v>
      </c>
      <c r="AZ7">
        <v>0</v>
      </c>
      <c r="BA7">
        <v>0</v>
      </c>
      <c r="BB7">
        <v>0</v>
      </c>
      <c r="BC7">
        <v>4.5046325999999998E-2</v>
      </c>
      <c r="BD7">
        <v>0</v>
      </c>
      <c r="BE7">
        <v>0</v>
      </c>
      <c r="BF7">
        <v>9.7560975999999994E-2</v>
      </c>
      <c r="BG7">
        <v>5.1282051000000002E-2</v>
      </c>
      <c r="BH7">
        <v>1</v>
      </c>
      <c r="BI7">
        <v>0</v>
      </c>
      <c r="BJ7">
        <v>0</v>
      </c>
      <c r="BK7">
        <v>0</v>
      </c>
      <c r="BL7">
        <v>0.162162162</v>
      </c>
      <c r="BM7">
        <v>8.8235294000000006E-2</v>
      </c>
      <c r="BN7">
        <v>1</v>
      </c>
      <c r="BO7">
        <v>0.15789473700000001</v>
      </c>
      <c r="BP7">
        <v>8.5714286000000001E-2</v>
      </c>
      <c r="BQ7">
        <v>1</v>
      </c>
      <c r="BR7">
        <v>0</v>
      </c>
      <c r="BS7">
        <v>0</v>
      </c>
      <c r="BT7">
        <v>0</v>
      </c>
      <c r="BU7">
        <v>0.27264814814814797</v>
      </c>
      <c r="BV7">
        <v>0.780261437908496</v>
      </c>
      <c r="BW7">
        <v>0.382974358974359</v>
      </c>
      <c r="BX7">
        <v>0.46153846153846101</v>
      </c>
      <c r="BY7">
        <v>0.3</v>
      </c>
      <c r="BZ7">
        <v>1</v>
      </c>
      <c r="CA7">
        <v>0.66666666666666596</v>
      </c>
      <c r="CB7">
        <v>0.56000000000000005</v>
      </c>
      <c r="CC7">
        <v>0.82352941176470495</v>
      </c>
      <c r="CD7">
        <v>0.33333333333333298</v>
      </c>
      <c r="CE7">
        <v>0.22916666666666599</v>
      </c>
      <c r="CF7">
        <v>0.61111111111111105</v>
      </c>
      <c r="CG7">
        <v>0.32</v>
      </c>
      <c r="CH7">
        <v>0.2</v>
      </c>
      <c r="CI7">
        <v>0.8</v>
      </c>
      <c r="CJ7">
        <v>0.133333333333333</v>
      </c>
      <c r="CK7">
        <v>7.4074074074074001E-2</v>
      </c>
      <c r="CL7">
        <v>0.66666666666666596</v>
      </c>
      <c r="CM7">
        <v>0.69876863899999997</v>
      </c>
      <c r="CN7">
        <v>0.78274214099999995</v>
      </c>
      <c r="CO7">
        <v>0.71523181999999996</v>
      </c>
      <c r="CP7">
        <v>0.87096774200000004</v>
      </c>
      <c r="CQ7">
        <v>0.81818181800000001</v>
      </c>
      <c r="CR7">
        <v>0.93103448300000002</v>
      </c>
      <c r="CS7">
        <v>0.78571428600000004</v>
      </c>
      <c r="CT7">
        <v>0.78571428600000004</v>
      </c>
      <c r="CU7">
        <v>0.78571428600000004</v>
      </c>
      <c r="CV7">
        <v>0.76923076899999998</v>
      </c>
      <c r="CW7">
        <v>0.8</v>
      </c>
      <c r="CX7">
        <v>0.74074074099999998</v>
      </c>
      <c r="CY7">
        <v>0.79310344799999999</v>
      </c>
      <c r="CZ7">
        <v>0.85185185200000002</v>
      </c>
      <c r="DA7">
        <v>0.74193548399999998</v>
      </c>
      <c r="DB7">
        <v>0.35714285699999998</v>
      </c>
      <c r="DC7">
        <v>0.23809523799999999</v>
      </c>
      <c r="DD7">
        <v>0.71428571399999996</v>
      </c>
      <c r="DE7">
        <v>0.70706234184494998</v>
      </c>
      <c r="DF7">
        <v>0.85331897382713995</v>
      </c>
      <c r="DG7">
        <v>0.764867474687564</v>
      </c>
      <c r="DH7">
        <v>0.86206896551724099</v>
      </c>
      <c r="DI7">
        <v>0.83333333333333304</v>
      </c>
      <c r="DJ7">
        <v>0.89285714285714202</v>
      </c>
      <c r="DK7">
        <v>0.84615384615384603</v>
      </c>
      <c r="DL7">
        <v>0.78571428571428503</v>
      </c>
      <c r="DM7">
        <v>0.91666666666666596</v>
      </c>
      <c r="DN7">
        <v>0.73913043478260798</v>
      </c>
      <c r="DO7">
        <v>0.62962962962962898</v>
      </c>
      <c r="DP7">
        <v>0.89473684210526305</v>
      </c>
      <c r="DQ7">
        <v>0.82142857142857095</v>
      </c>
      <c r="DR7">
        <v>0.85185185185185097</v>
      </c>
      <c r="DS7">
        <v>0.79310344827586199</v>
      </c>
      <c r="DT7">
        <v>0.55555555555555503</v>
      </c>
      <c r="DU7">
        <v>0.434782608695652</v>
      </c>
      <c r="DV7">
        <v>0.76923076923076905</v>
      </c>
    </row>
    <row r="8" spans="1:126" x14ac:dyDescent="0.3">
      <c r="A8">
        <v>0.49625615763546799</v>
      </c>
      <c r="B8">
        <v>1</v>
      </c>
      <c r="C8">
        <v>0.63694417862838903</v>
      </c>
      <c r="D8">
        <v>0.73684210526315697</v>
      </c>
      <c r="E8">
        <v>0.58333333333333304</v>
      </c>
      <c r="F8">
        <v>1</v>
      </c>
      <c r="G8">
        <v>0.78787878787878796</v>
      </c>
      <c r="H8">
        <v>0.65</v>
      </c>
      <c r="I8">
        <v>1</v>
      </c>
      <c r="J8">
        <v>0.5</v>
      </c>
      <c r="K8">
        <v>0.33333333333333298</v>
      </c>
      <c r="L8">
        <v>1</v>
      </c>
      <c r="M8">
        <v>0.84</v>
      </c>
      <c r="N8">
        <v>0.72413793103448199</v>
      </c>
      <c r="O8">
        <v>1</v>
      </c>
      <c r="P8">
        <v>0.32</v>
      </c>
      <c r="Q8">
        <v>0.19047619047618999</v>
      </c>
      <c r="R8">
        <v>1</v>
      </c>
      <c r="S8">
        <v>0.154595404595404</v>
      </c>
      <c r="T8">
        <v>0.73846153846153795</v>
      </c>
      <c r="U8">
        <v>0</v>
      </c>
      <c r="V8">
        <v>0.30303030303030298</v>
      </c>
      <c r="W8">
        <v>0.17857142857142799</v>
      </c>
      <c r="X8">
        <v>1</v>
      </c>
      <c r="Y8">
        <v>0.5</v>
      </c>
      <c r="Z8">
        <v>0.33333333333333298</v>
      </c>
      <c r="AA8">
        <v>1</v>
      </c>
      <c r="AB8">
        <v>0.34615384615384598</v>
      </c>
      <c r="AC8">
        <v>0.23076923076923</v>
      </c>
      <c r="AD8">
        <v>0.69230769230769196</v>
      </c>
      <c r="AE8">
        <v>5.8823529411764698E-2</v>
      </c>
      <c r="AF8">
        <v>3.03030303030303E-2</v>
      </c>
      <c r="AG8">
        <v>1</v>
      </c>
      <c r="AH8">
        <v>0</v>
      </c>
      <c r="AI8">
        <v>0</v>
      </c>
      <c r="AJ8">
        <v>0</v>
      </c>
      <c r="AK8">
        <v>8.5756056999999997E-2</v>
      </c>
      <c r="AL8">
        <v>0.14047619</v>
      </c>
      <c r="AM8">
        <v>0</v>
      </c>
      <c r="AN8">
        <v>0.130434783</v>
      </c>
      <c r="AO8">
        <v>0.10714285699999999</v>
      </c>
      <c r="AP8">
        <v>0.16666666699999999</v>
      </c>
      <c r="AQ8">
        <v>0.16</v>
      </c>
      <c r="AR8">
        <v>0.111111111</v>
      </c>
      <c r="AS8">
        <v>0.28571428599999998</v>
      </c>
      <c r="AT8">
        <v>0</v>
      </c>
      <c r="AU8">
        <v>0</v>
      </c>
      <c r="AV8">
        <v>0</v>
      </c>
      <c r="AW8">
        <v>0.22857142899999999</v>
      </c>
      <c r="AX8">
        <v>0.21052631599999999</v>
      </c>
      <c r="AY8">
        <v>0.25</v>
      </c>
      <c r="AZ8">
        <v>0</v>
      </c>
      <c r="BA8">
        <v>0</v>
      </c>
      <c r="BB8">
        <v>0</v>
      </c>
      <c r="BC8">
        <v>1.1442005999999999E-2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6.6666666999999999E-2</v>
      </c>
      <c r="BM8">
        <v>3.4482759000000002E-2</v>
      </c>
      <c r="BN8">
        <v>1</v>
      </c>
      <c r="BO8">
        <v>4.4444444E-2</v>
      </c>
      <c r="BP8">
        <v>2.2727272999999999E-2</v>
      </c>
      <c r="BQ8">
        <v>1</v>
      </c>
      <c r="BR8">
        <v>0</v>
      </c>
      <c r="BS8">
        <v>0</v>
      </c>
      <c r="BT8">
        <v>0</v>
      </c>
      <c r="BU8">
        <v>0.36966079897114301</v>
      </c>
      <c r="BV8">
        <v>0.71943115364167998</v>
      </c>
      <c r="BW8">
        <v>0.47009569377990401</v>
      </c>
      <c r="BX8">
        <v>0.45</v>
      </c>
      <c r="BY8">
        <v>0.32142857142857101</v>
      </c>
      <c r="BZ8">
        <v>0.75</v>
      </c>
      <c r="CA8">
        <v>0.8</v>
      </c>
      <c r="CB8">
        <v>0.76190476190476097</v>
      </c>
      <c r="CC8">
        <v>0.84210526315789402</v>
      </c>
      <c r="CD8">
        <v>0.52631578947368396</v>
      </c>
      <c r="CE8">
        <v>0.38461538461538403</v>
      </c>
      <c r="CF8">
        <v>0.83333333333333304</v>
      </c>
      <c r="CG8">
        <v>0.36363636363636298</v>
      </c>
      <c r="CH8">
        <v>0.24242424242424199</v>
      </c>
      <c r="CI8">
        <v>0.72727272727272696</v>
      </c>
      <c r="CJ8">
        <v>0.21052631578947301</v>
      </c>
      <c r="CK8">
        <v>0.13793103448275801</v>
      </c>
      <c r="CL8">
        <v>0.44444444444444398</v>
      </c>
      <c r="CM8">
        <v>0.13660401</v>
      </c>
      <c r="CN8">
        <v>0.17553729100000001</v>
      </c>
      <c r="CO8">
        <v>0.15257029999999999</v>
      </c>
      <c r="CP8">
        <v>0.111111111</v>
      </c>
      <c r="CQ8">
        <v>0.10714285699999999</v>
      </c>
      <c r="CR8">
        <v>0.115384615</v>
      </c>
      <c r="CS8">
        <v>0.20689655200000001</v>
      </c>
      <c r="CT8">
        <v>0.16666666699999999</v>
      </c>
      <c r="CU8">
        <v>0.27272727299999999</v>
      </c>
      <c r="CV8">
        <v>0.127659574</v>
      </c>
      <c r="CW8">
        <v>0.125</v>
      </c>
      <c r="CX8">
        <v>0.130434783</v>
      </c>
      <c r="CY8">
        <v>0.20289855100000001</v>
      </c>
      <c r="CZ8">
        <v>0.18421052600000001</v>
      </c>
      <c r="DA8">
        <v>0.22580645199999999</v>
      </c>
      <c r="DB8">
        <v>0.114285714</v>
      </c>
      <c r="DC8">
        <v>0.1</v>
      </c>
      <c r="DD8">
        <v>0.133333333</v>
      </c>
      <c r="DE8">
        <v>0.71286535303776599</v>
      </c>
      <c r="DF8">
        <v>0.93008403361344505</v>
      </c>
      <c r="DG8">
        <v>0.79664343689797801</v>
      </c>
      <c r="DH8">
        <v>0.88888888888888895</v>
      </c>
      <c r="DI8">
        <v>0.83333333333333304</v>
      </c>
      <c r="DJ8">
        <v>0.952380952380952</v>
      </c>
      <c r="DK8">
        <v>0.82352941176470495</v>
      </c>
      <c r="DL8">
        <v>0.7</v>
      </c>
      <c r="DM8">
        <v>1</v>
      </c>
      <c r="DN8">
        <v>0.63414634146341398</v>
      </c>
      <c r="DO8">
        <v>0.54166666666666596</v>
      </c>
      <c r="DP8">
        <v>0.76470588235294101</v>
      </c>
      <c r="DQ8">
        <v>0.94915254237288105</v>
      </c>
      <c r="DR8">
        <v>0.96551724137931005</v>
      </c>
      <c r="DS8">
        <v>0.93333333333333302</v>
      </c>
      <c r="DT8">
        <v>0.6875</v>
      </c>
      <c r="DU8">
        <v>0.52380952380952295</v>
      </c>
      <c r="DV8">
        <v>1</v>
      </c>
    </row>
    <row r="9" spans="1:126" x14ac:dyDescent="0.3">
      <c r="A9">
        <v>0.119930986887508</v>
      </c>
      <c r="B9">
        <v>0.260232521102086</v>
      </c>
      <c r="C9">
        <v>0.14586874304783001</v>
      </c>
      <c r="D9">
        <v>0.24</v>
      </c>
      <c r="E9">
        <v>0.25</v>
      </c>
      <c r="F9">
        <v>0.23076923076923</v>
      </c>
      <c r="G9">
        <v>0.08</v>
      </c>
      <c r="H9">
        <v>5.5555555555555497E-2</v>
      </c>
      <c r="I9">
        <v>0.14285714285714199</v>
      </c>
      <c r="J9">
        <v>6.4516129032257993E-2</v>
      </c>
      <c r="K9">
        <v>3.5714285714285698E-2</v>
      </c>
      <c r="L9">
        <v>0.33333333333333298</v>
      </c>
      <c r="M9">
        <v>0.20689655172413701</v>
      </c>
      <c r="N9">
        <v>0.17142857142857101</v>
      </c>
      <c r="O9">
        <v>0.26086956521739102</v>
      </c>
      <c r="P9">
        <v>0.13793103448275801</v>
      </c>
      <c r="Q9">
        <v>8.6956521739130405E-2</v>
      </c>
      <c r="R9">
        <v>0.33333333333333298</v>
      </c>
      <c r="S9">
        <v>0.124131638499687</v>
      </c>
      <c r="T9">
        <v>0.65952380952380896</v>
      </c>
      <c r="U9">
        <v>0</v>
      </c>
      <c r="V9">
        <v>0.23529411764705799</v>
      </c>
      <c r="W9">
        <v>0.133333333333333</v>
      </c>
      <c r="X9">
        <v>1</v>
      </c>
      <c r="Y9">
        <v>0.33333333333333298</v>
      </c>
      <c r="Z9">
        <v>0.217391304347826</v>
      </c>
      <c r="AA9">
        <v>0.71428571428571397</v>
      </c>
      <c r="AB9">
        <v>0.25454545454545402</v>
      </c>
      <c r="AC9">
        <v>0.16279069767441801</v>
      </c>
      <c r="AD9">
        <v>0.58333333333333304</v>
      </c>
      <c r="AE9">
        <v>0.19354838709677399</v>
      </c>
      <c r="AF9">
        <v>0.107142857142857</v>
      </c>
      <c r="AG9">
        <v>1</v>
      </c>
      <c r="AH9">
        <v>0</v>
      </c>
      <c r="AI9">
        <v>0</v>
      </c>
      <c r="AJ9">
        <v>0</v>
      </c>
      <c r="AK9">
        <v>0.10836245</v>
      </c>
      <c r="AL9">
        <v>0.24119658099999999</v>
      </c>
      <c r="AM9">
        <v>0.13948597400000001</v>
      </c>
      <c r="AN9">
        <v>0.125</v>
      </c>
      <c r="AO9">
        <v>0.1</v>
      </c>
      <c r="AP9">
        <v>0.16666666699999999</v>
      </c>
      <c r="AQ9">
        <v>7.6923077000000006E-2</v>
      </c>
      <c r="AR9">
        <v>5.8823528999999999E-2</v>
      </c>
      <c r="AS9">
        <v>0.111111111</v>
      </c>
      <c r="AT9">
        <v>0.26666666700000002</v>
      </c>
      <c r="AU9">
        <v>0.1875</v>
      </c>
      <c r="AV9">
        <v>0.46153846199999998</v>
      </c>
      <c r="AW9">
        <v>0.13793103400000001</v>
      </c>
      <c r="AX9">
        <v>0.14285714299999999</v>
      </c>
      <c r="AY9">
        <v>0.133333333</v>
      </c>
      <c r="AZ9">
        <v>9.0909090999999997E-2</v>
      </c>
      <c r="BA9">
        <v>5.2631578999999998E-2</v>
      </c>
      <c r="BB9">
        <v>0.33333333300000001</v>
      </c>
      <c r="BC9">
        <v>6.0606059999999996E-3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5.8823528999999999E-2</v>
      </c>
      <c r="BP9">
        <v>3.0303030000000002E-2</v>
      </c>
      <c r="BQ9">
        <v>1</v>
      </c>
      <c r="BR9">
        <v>0</v>
      </c>
      <c r="BS9">
        <v>0</v>
      </c>
      <c r="BT9">
        <v>0</v>
      </c>
      <c r="BU9">
        <v>0.281486831335163</v>
      </c>
      <c r="BV9">
        <v>0.63666666666666605</v>
      </c>
      <c r="BW9">
        <v>0</v>
      </c>
      <c r="BX9">
        <v>0.476190476190476</v>
      </c>
      <c r="BY9">
        <v>0.33333333333333298</v>
      </c>
      <c r="BZ9">
        <v>0.83333333333333304</v>
      </c>
      <c r="CA9">
        <v>0.69767441860465096</v>
      </c>
      <c r="CB9">
        <v>0.65217391304347805</v>
      </c>
      <c r="CC9">
        <v>0.75</v>
      </c>
      <c r="CD9">
        <v>0.41379310344827502</v>
      </c>
      <c r="CE9">
        <v>0.27906976744186002</v>
      </c>
      <c r="CF9">
        <v>0.8</v>
      </c>
      <c r="CG9">
        <v>0.24242424242424199</v>
      </c>
      <c r="CH9">
        <v>0.14285714285714199</v>
      </c>
      <c r="CI9">
        <v>0.8</v>
      </c>
      <c r="CJ9">
        <v>0</v>
      </c>
      <c r="CK9">
        <v>0</v>
      </c>
      <c r="CL9">
        <v>0</v>
      </c>
      <c r="CM9">
        <v>0.18811842000000001</v>
      </c>
      <c r="CN9">
        <v>0.215783476</v>
      </c>
      <c r="CO9">
        <v>0</v>
      </c>
      <c r="CP9">
        <v>0.24561403500000001</v>
      </c>
      <c r="CQ9">
        <v>0.233333333</v>
      </c>
      <c r="CR9">
        <v>0.25925925900000002</v>
      </c>
      <c r="CS9">
        <v>0</v>
      </c>
      <c r="CT9">
        <v>0</v>
      </c>
      <c r="CU9">
        <v>0</v>
      </c>
      <c r="CV9">
        <v>0.17021276599999999</v>
      </c>
      <c r="CW9">
        <v>0.13793103400000001</v>
      </c>
      <c r="CX9">
        <v>0.222222222</v>
      </c>
      <c r="CY9">
        <v>0.37931034499999999</v>
      </c>
      <c r="CZ9">
        <v>0.39285714300000002</v>
      </c>
      <c r="DA9">
        <v>0.366666667</v>
      </c>
      <c r="DB9">
        <v>0.2</v>
      </c>
      <c r="DC9">
        <v>0.17647058800000001</v>
      </c>
      <c r="DD9">
        <v>0.23076923099999999</v>
      </c>
      <c r="DE9">
        <v>0.11358178053830199</v>
      </c>
      <c r="DF9">
        <v>0.140484573502722</v>
      </c>
      <c r="DG9">
        <v>0</v>
      </c>
      <c r="DH9">
        <v>0.163265306122448</v>
      </c>
      <c r="DI9">
        <v>0.16666666666666599</v>
      </c>
      <c r="DJ9">
        <v>0.16</v>
      </c>
      <c r="DK9">
        <v>0</v>
      </c>
      <c r="DL9">
        <v>0</v>
      </c>
      <c r="DM9">
        <v>0</v>
      </c>
      <c r="DN9">
        <v>0.170212765957446</v>
      </c>
      <c r="DO9">
        <v>0.14285714285714199</v>
      </c>
      <c r="DP9">
        <v>0.21052631578947301</v>
      </c>
      <c r="DQ9">
        <v>0.1875</v>
      </c>
      <c r="DR9">
        <v>0.17142857142857101</v>
      </c>
      <c r="DS9">
        <v>0.20689655172413701</v>
      </c>
      <c r="DT9">
        <v>0.10256410256410201</v>
      </c>
      <c r="DU9">
        <v>8.6956521739130405E-2</v>
      </c>
      <c r="DV9">
        <v>0.125</v>
      </c>
    </row>
    <row r="10" spans="1:126" x14ac:dyDescent="0.3">
      <c r="A10">
        <v>0.12739437384598601</v>
      </c>
      <c r="B10">
        <v>0</v>
      </c>
      <c r="C10">
        <v>0</v>
      </c>
      <c r="D10">
        <v>0.29166666666666602</v>
      </c>
      <c r="E10">
        <v>0.21212121212121199</v>
      </c>
      <c r="F10">
        <v>0.46666666666666601</v>
      </c>
      <c r="G10">
        <v>0.15384615384615299</v>
      </c>
      <c r="H10">
        <v>0.133333333333333</v>
      </c>
      <c r="I10">
        <v>0.18181818181818099</v>
      </c>
      <c r="J10">
        <v>6.0606060606060601E-2</v>
      </c>
      <c r="K10">
        <v>3.2258064516128997E-2</v>
      </c>
      <c r="L10">
        <v>0.5</v>
      </c>
      <c r="M10">
        <v>0.25454545454545402</v>
      </c>
      <c r="N10">
        <v>0.25925925925925902</v>
      </c>
      <c r="O10">
        <v>0.25</v>
      </c>
      <c r="P10">
        <v>0</v>
      </c>
      <c r="Q10">
        <v>0</v>
      </c>
      <c r="R10">
        <v>0</v>
      </c>
      <c r="S10">
        <v>0.16730576441102701</v>
      </c>
      <c r="T10">
        <v>0.69777777777777705</v>
      </c>
      <c r="U10">
        <v>0</v>
      </c>
      <c r="V10">
        <v>0.21276595744680801</v>
      </c>
      <c r="W10">
        <v>0.119047619047619</v>
      </c>
      <c r="X10">
        <v>1</v>
      </c>
      <c r="Y10">
        <v>0.57142857142857095</v>
      </c>
      <c r="Z10">
        <v>0.42105263157894701</v>
      </c>
      <c r="AA10">
        <v>0.88888888888888795</v>
      </c>
      <c r="AB10">
        <v>0.266666666666666</v>
      </c>
      <c r="AC10">
        <v>0.17142857142857101</v>
      </c>
      <c r="AD10">
        <v>0.6</v>
      </c>
      <c r="AE10">
        <v>0.22222222222222199</v>
      </c>
      <c r="AF10">
        <v>0.125</v>
      </c>
      <c r="AG10">
        <v>1</v>
      </c>
      <c r="AH10">
        <v>0</v>
      </c>
      <c r="AI10">
        <v>0</v>
      </c>
      <c r="AJ10">
        <v>0</v>
      </c>
      <c r="AK10">
        <v>8.6896552000000002E-2</v>
      </c>
      <c r="AL10">
        <v>0</v>
      </c>
      <c r="AM10">
        <v>0</v>
      </c>
      <c r="AN10">
        <v>0.115384615</v>
      </c>
      <c r="AO10">
        <v>0.1</v>
      </c>
      <c r="AP10">
        <v>0.13636363600000001</v>
      </c>
      <c r="AQ10">
        <v>6.6666666999999999E-2</v>
      </c>
      <c r="AR10">
        <v>0.05</v>
      </c>
      <c r="AS10">
        <v>0.1</v>
      </c>
      <c r="AT10">
        <v>6.25E-2</v>
      </c>
      <c r="AU10">
        <v>3.4482759000000002E-2</v>
      </c>
      <c r="AV10">
        <v>0.33333333300000001</v>
      </c>
      <c r="AW10">
        <v>0.29787234000000001</v>
      </c>
      <c r="AX10">
        <v>0.25</v>
      </c>
      <c r="AY10">
        <v>0.368421053</v>
      </c>
      <c r="AZ10">
        <v>0</v>
      </c>
      <c r="BA10">
        <v>0</v>
      </c>
      <c r="BB10">
        <v>0</v>
      </c>
      <c r="BC10">
        <v>1.1428571E-2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0.10810810799999999</v>
      </c>
      <c r="BP10">
        <v>5.7142856999999998E-2</v>
      </c>
      <c r="BQ10">
        <v>1</v>
      </c>
      <c r="BR10">
        <v>0</v>
      </c>
      <c r="BS10">
        <v>0</v>
      </c>
      <c r="BT10">
        <v>0</v>
      </c>
      <c r="BU10">
        <v>0.305501253132832</v>
      </c>
      <c r="BV10">
        <v>0.83399321266968296</v>
      </c>
      <c r="BW10">
        <v>0.41787135278514498</v>
      </c>
      <c r="BX10">
        <v>0.51724137931034397</v>
      </c>
      <c r="BY10">
        <v>0.35714285714285698</v>
      </c>
      <c r="BZ10">
        <v>0.9375</v>
      </c>
      <c r="CA10">
        <v>0.625</v>
      </c>
      <c r="CB10">
        <v>0.52631578947368396</v>
      </c>
      <c r="CC10">
        <v>0.76923076923076905</v>
      </c>
      <c r="CD10">
        <v>0.38461538461538403</v>
      </c>
      <c r="CE10">
        <v>0.28571428571428498</v>
      </c>
      <c r="CF10">
        <v>0.58823529411764697</v>
      </c>
      <c r="CG10">
        <v>0.4375</v>
      </c>
      <c r="CH10">
        <v>0.29166666666666602</v>
      </c>
      <c r="CI10">
        <v>0.875</v>
      </c>
      <c r="CJ10">
        <v>0.125</v>
      </c>
      <c r="CK10">
        <v>6.6666666666666596E-2</v>
      </c>
      <c r="CL10">
        <v>1</v>
      </c>
      <c r="CM10">
        <v>0.76501503800000004</v>
      </c>
      <c r="CN10">
        <v>0.91810344799999999</v>
      </c>
      <c r="CO10">
        <v>0.83214597300000004</v>
      </c>
      <c r="CP10">
        <v>0.91803278700000002</v>
      </c>
      <c r="CQ10">
        <v>0.875</v>
      </c>
      <c r="CR10">
        <v>0.96551724100000003</v>
      </c>
      <c r="CS10">
        <v>0.82352941199999996</v>
      </c>
      <c r="CT10">
        <v>0.73684210500000002</v>
      </c>
      <c r="CU10">
        <v>0.93333333299999999</v>
      </c>
      <c r="CV10">
        <v>0.83333333300000001</v>
      </c>
      <c r="CW10">
        <v>0.71428571399999996</v>
      </c>
      <c r="CX10">
        <v>1</v>
      </c>
      <c r="CY10">
        <v>0.93877551000000004</v>
      </c>
      <c r="CZ10">
        <v>0.92</v>
      </c>
      <c r="DA10">
        <v>0.95833333300000001</v>
      </c>
      <c r="DB10">
        <v>0.64705882400000003</v>
      </c>
      <c r="DC10">
        <v>0.57894736800000002</v>
      </c>
      <c r="DD10">
        <v>0.73333333300000003</v>
      </c>
      <c r="DE10">
        <v>0.20249592701205599</v>
      </c>
      <c r="DF10">
        <v>0.25103896103896101</v>
      </c>
      <c r="DG10">
        <v>0.22153643705881401</v>
      </c>
      <c r="DH10">
        <v>0.26415094339622602</v>
      </c>
      <c r="DI10">
        <v>0.21212121212121199</v>
      </c>
      <c r="DJ10">
        <v>0.35</v>
      </c>
      <c r="DK10">
        <v>0.20689655172413701</v>
      </c>
      <c r="DL10">
        <v>0.2</v>
      </c>
      <c r="DM10">
        <v>0.214285714285714</v>
      </c>
      <c r="DN10">
        <v>0.35714285714285698</v>
      </c>
      <c r="DO10">
        <v>0.32258064516128998</v>
      </c>
      <c r="DP10">
        <v>0.4</v>
      </c>
      <c r="DQ10">
        <v>0.21052631578947301</v>
      </c>
      <c r="DR10">
        <v>0.22222222222222199</v>
      </c>
      <c r="DS10">
        <v>0.2</v>
      </c>
      <c r="DT10">
        <v>6.8965517241379296E-2</v>
      </c>
      <c r="DU10">
        <v>5.5555555555555497E-2</v>
      </c>
      <c r="DV10">
        <v>9.0909090909090898E-2</v>
      </c>
    </row>
    <row r="11" spans="1:126" x14ac:dyDescent="0.3">
      <c r="A11">
        <v>6.6014705882352906E-2</v>
      </c>
      <c r="B11">
        <v>0</v>
      </c>
      <c r="C11">
        <v>0</v>
      </c>
      <c r="D11">
        <v>0</v>
      </c>
      <c r="E11">
        <v>0</v>
      </c>
      <c r="F11">
        <v>0</v>
      </c>
      <c r="G11">
        <v>7.69230769230769E-2</v>
      </c>
      <c r="H11">
        <v>5.8823529411764698E-2</v>
      </c>
      <c r="I11">
        <v>0.11111111111111099</v>
      </c>
      <c r="J11">
        <v>4.8780487804878002E-2</v>
      </c>
      <c r="K11">
        <v>3.125E-2</v>
      </c>
      <c r="L11">
        <v>0.11111111111111099</v>
      </c>
      <c r="M11">
        <v>0.266666666666666</v>
      </c>
      <c r="N11">
        <v>0.24</v>
      </c>
      <c r="O11">
        <v>0.3</v>
      </c>
      <c r="P11">
        <v>0</v>
      </c>
      <c r="Q11">
        <v>0</v>
      </c>
      <c r="R11">
        <v>0</v>
      </c>
      <c r="S11">
        <v>0.146342376777159</v>
      </c>
      <c r="T11">
        <v>0.66730769230769205</v>
      </c>
      <c r="U11">
        <v>0</v>
      </c>
      <c r="V11">
        <v>0.23076923076923</v>
      </c>
      <c r="W11">
        <v>0.13043478260869501</v>
      </c>
      <c r="X11">
        <v>1</v>
      </c>
      <c r="Y11">
        <v>0.41176470588235298</v>
      </c>
      <c r="Z11">
        <v>0.269230769230769</v>
      </c>
      <c r="AA11">
        <v>0.875</v>
      </c>
      <c r="AB11">
        <v>0.218181818181818</v>
      </c>
      <c r="AC11">
        <v>0.14285714285714199</v>
      </c>
      <c r="AD11">
        <v>0.46153846153846101</v>
      </c>
      <c r="AE11">
        <v>0.31818181818181801</v>
      </c>
      <c r="AF11">
        <v>0.18918918918918901</v>
      </c>
      <c r="AG11">
        <v>1</v>
      </c>
      <c r="AH11">
        <v>0</v>
      </c>
      <c r="AI11">
        <v>0</v>
      </c>
      <c r="AJ11">
        <v>0</v>
      </c>
      <c r="AK11">
        <v>0.45015852099999998</v>
      </c>
      <c r="AL11">
        <v>0</v>
      </c>
      <c r="AM11">
        <v>0</v>
      </c>
      <c r="AN11">
        <v>0.74509803900000005</v>
      </c>
      <c r="AO11">
        <v>0.59375</v>
      </c>
      <c r="AP11">
        <v>1</v>
      </c>
      <c r="AQ11">
        <v>0.73333333300000003</v>
      </c>
      <c r="AR11">
        <v>0.57894736800000002</v>
      </c>
      <c r="AS11">
        <v>1</v>
      </c>
      <c r="AT11">
        <v>0.38461538499999998</v>
      </c>
      <c r="AU11">
        <v>0.23809523799999999</v>
      </c>
      <c r="AV11">
        <v>1</v>
      </c>
      <c r="AW11">
        <v>0.85714285700000004</v>
      </c>
      <c r="AX11">
        <v>0.84</v>
      </c>
      <c r="AY11">
        <v>0.875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0.36613918787831801</v>
      </c>
      <c r="BV11">
        <v>0.820277777777777</v>
      </c>
      <c r="BW11">
        <v>0.48365421684762</v>
      </c>
      <c r="BX11">
        <v>0.68571428571428505</v>
      </c>
      <c r="BY11">
        <v>0.52173913043478204</v>
      </c>
      <c r="BZ11">
        <v>1</v>
      </c>
      <c r="CA11">
        <v>0.78260869565217295</v>
      </c>
      <c r="CB11">
        <v>0.69230769230769196</v>
      </c>
      <c r="CC11">
        <v>0.9</v>
      </c>
      <c r="CD11">
        <v>0.44827586206896503</v>
      </c>
      <c r="CE11">
        <v>0.30952380952380898</v>
      </c>
      <c r="CF11">
        <v>0.8125</v>
      </c>
      <c r="CG11">
        <v>0.34782608695652101</v>
      </c>
      <c r="CH11">
        <v>0.21621621621621601</v>
      </c>
      <c r="CI11">
        <v>0.88888888888888795</v>
      </c>
      <c r="CJ11">
        <v>0.15384615384615299</v>
      </c>
      <c r="CK11">
        <v>9.0909090909090898E-2</v>
      </c>
      <c r="CL11">
        <v>0.5</v>
      </c>
      <c r="CM11">
        <v>0.122770563</v>
      </c>
      <c r="CN11">
        <v>0.14121747800000001</v>
      </c>
      <c r="CO11">
        <v>0.12900646599999999</v>
      </c>
      <c r="CP11">
        <v>0.188679245</v>
      </c>
      <c r="CQ11">
        <v>0.2</v>
      </c>
      <c r="CR11">
        <v>0.178571429</v>
      </c>
      <c r="CS11">
        <v>7.4074074000000004E-2</v>
      </c>
      <c r="CT11">
        <v>7.1428570999999996E-2</v>
      </c>
      <c r="CU11">
        <v>7.6923077000000006E-2</v>
      </c>
      <c r="CV11">
        <v>7.1428570999999996E-2</v>
      </c>
      <c r="CW11">
        <v>6.0606061000000003E-2</v>
      </c>
      <c r="CX11">
        <v>8.6956521999999994E-2</v>
      </c>
      <c r="CY11">
        <v>0.18181818199999999</v>
      </c>
      <c r="CZ11">
        <v>0.18181818199999999</v>
      </c>
      <c r="DA11">
        <v>0.18181818199999999</v>
      </c>
      <c r="DB11">
        <v>0.12903225800000001</v>
      </c>
      <c r="DC11">
        <v>0.1</v>
      </c>
      <c r="DD11">
        <v>0.18181818199999999</v>
      </c>
      <c r="DE11">
        <v>0.114541634835752</v>
      </c>
      <c r="DF11">
        <v>0.149432253570184</v>
      </c>
      <c r="DG11">
        <v>0.125048487951713</v>
      </c>
      <c r="DH11">
        <v>0.13636363636363599</v>
      </c>
      <c r="DI11">
        <v>0.13636363636363599</v>
      </c>
      <c r="DJ11">
        <v>0.13636363636363599</v>
      </c>
      <c r="DK11">
        <v>6.4516129032257993E-2</v>
      </c>
      <c r="DL11">
        <v>4.7619047619047603E-2</v>
      </c>
      <c r="DM11">
        <v>0.1</v>
      </c>
      <c r="DN11">
        <v>0.17857142857142799</v>
      </c>
      <c r="DO11">
        <v>0.14705882352941099</v>
      </c>
      <c r="DP11">
        <v>0.22727272727272699</v>
      </c>
      <c r="DQ11">
        <v>0.18518518518518501</v>
      </c>
      <c r="DR11">
        <v>0.2</v>
      </c>
      <c r="DS11">
        <v>0.17241379310344801</v>
      </c>
      <c r="DT11">
        <v>6.0606060606060601E-2</v>
      </c>
      <c r="DU11">
        <v>4.1666666666666602E-2</v>
      </c>
      <c r="DV11">
        <v>0.11111111111111099</v>
      </c>
    </row>
    <row r="12" spans="1:126" x14ac:dyDescent="0.3">
      <c r="A12">
        <v>4.3705627705627699E-2</v>
      </c>
      <c r="B12">
        <v>0</v>
      </c>
      <c r="C12">
        <v>0</v>
      </c>
      <c r="D12">
        <v>0.13793103448275801</v>
      </c>
      <c r="E12">
        <v>9.0909090909090898E-2</v>
      </c>
      <c r="F12">
        <v>0.28571428571428498</v>
      </c>
      <c r="G12">
        <v>6.8965517241379296E-2</v>
      </c>
      <c r="H12">
        <v>4.7619047619047603E-2</v>
      </c>
      <c r="I12">
        <v>0.125</v>
      </c>
      <c r="J12">
        <v>0</v>
      </c>
      <c r="K12">
        <v>0</v>
      </c>
      <c r="L12">
        <v>0</v>
      </c>
      <c r="M12">
        <v>8.8888888888888795E-2</v>
      </c>
      <c r="N12">
        <v>0.08</v>
      </c>
      <c r="O12">
        <v>0.1</v>
      </c>
      <c r="P12">
        <v>0</v>
      </c>
      <c r="Q12">
        <v>0</v>
      </c>
      <c r="R12">
        <v>0</v>
      </c>
      <c r="S12">
        <v>0.127268003975783</v>
      </c>
      <c r="T12">
        <v>0.64666666666666595</v>
      </c>
      <c r="U12">
        <v>0</v>
      </c>
      <c r="V12">
        <v>0.17647058823529399</v>
      </c>
      <c r="W12">
        <v>9.6774193548387094E-2</v>
      </c>
      <c r="X12">
        <v>1</v>
      </c>
      <c r="Y12">
        <v>0.37037037037037002</v>
      </c>
      <c r="Z12">
        <v>0.238095238095238</v>
      </c>
      <c r="AA12">
        <v>0.83333333333333304</v>
      </c>
      <c r="AB12">
        <v>0.24489795918367299</v>
      </c>
      <c r="AC12">
        <v>0.17647058823529399</v>
      </c>
      <c r="AD12">
        <v>0.4</v>
      </c>
      <c r="AE12">
        <v>0.22222222222222199</v>
      </c>
      <c r="AF12">
        <v>0.125</v>
      </c>
      <c r="AG12">
        <v>1</v>
      </c>
      <c r="AH12">
        <v>0</v>
      </c>
      <c r="AI12">
        <v>0</v>
      </c>
      <c r="AJ12">
        <v>0</v>
      </c>
      <c r="AK12">
        <v>6.0363635999999998E-2</v>
      </c>
      <c r="AL12">
        <v>0</v>
      </c>
      <c r="AM12">
        <v>0</v>
      </c>
      <c r="AN12">
        <v>0.14285714299999999</v>
      </c>
      <c r="AO12">
        <v>0.12</v>
      </c>
      <c r="AP12">
        <v>0.17647058800000001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0.20338983099999999</v>
      </c>
      <c r="AX12">
        <v>0.18181818199999999</v>
      </c>
      <c r="AY12">
        <v>0.23076923099999999</v>
      </c>
      <c r="AZ12">
        <v>0</v>
      </c>
      <c r="BA12">
        <v>0</v>
      </c>
      <c r="BB12">
        <v>0</v>
      </c>
      <c r="BC12">
        <v>1.638796E-2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8.3333332999999996E-2</v>
      </c>
      <c r="BM12">
        <v>4.3478260999999997E-2</v>
      </c>
      <c r="BN12">
        <v>1</v>
      </c>
      <c r="BO12">
        <v>7.4074074000000004E-2</v>
      </c>
      <c r="BP12">
        <v>3.8461538000000003E-2</v>
      </c>
      <c r="BQ12">
        <v>1</v>
      </c>
      <c r="BR12">
        <v>0</v>
      </c>
      <c r="BS12">
        <v>0</v>
      </c>
      <c r="BT12">
        <v>0</v>
      </c>
      <c r="BU12">
        <v>0.30146550555706098</v>
      </c>
      <c r="BV12">
        <v>0.76793650793650703</v>
      </c>
      <c r="BW12">
        <v>0.40960393206416501</v>
      </c>
      <c r="BX12">
        <v>0.57777777777777695</v>
      </c>
      <c r="BY12">
        <v>0.41935483870967699</v>
      </c>
      <c r="BZ12">
        <v>0.92857142857142805</v>
      </c>
      <c r="CA12">
        <v>0.66666666666666596</v>
      </c>
      <c r="CB12">
        <v>0.57142857142857095</v>
      </c>
      <c r="CC12">
        <v>0.8</v>
      </c>
      <c r="CD12">
        <v>0.34782608695652101</v>
      </c>
      <c r="CE12">
        <v>0.23529411764705799</v>
      </c>
      <c r="CF12">
        <v>0.66666666666666596</v>
      </c>
      <c r="CG12">
        <v>0.34146341463414598</v>
      </c>
      <c r="CH12">
        <v>0.21875</v>
      </c>
      <c r="CI12">
        <v>0.77777777777777701</v>
      </c>
      <c r="CJ12">
        <v>0.114285714285714</v>
      </c>
      <c r="CK12">
        <v>6.25E-2</v>
      </c>
      <c r="CL12">
        <v>0.66666666666666596</v>
      </c>
      <c r="CM12">
        <v>0.24303364199999999</v>
      </c>
      <c r="CN12">
        <v>0.26988965599999998</v>
      </c>
      <c r="CO12">
        <v>0.247979544</v>
      </c>
      <c r="CP12">
        <v>0.36363636399999999</v>
      </c>
      <c r="CQ12">
        <v>0.4</v>
      </c>
      <c r="CR12">
        <v>0.33333333300000001</v>
      </c>
      <c r="CS12">
        <v>0.2</v>
      </c>
      <c r="CT12">
        <v>0.17647058800000001</v>
      </c>
      <c r="CU12">
        <v>0.23076923099999999</v>
      </c>
      <c r="CV12">
        <v>0.196078431</v>
      </c>
      <c r="CW12">
        <v>0.147058824</v>
      </c>
      <c r="CX12">
        <v>0.29411764699999998</v>
      </c>
      <c r="CY12">
        <v>0.1875</v>
      </c>
      <c r="CZ12">
        <v>0.23076923099999999</v>
      </c>
      <c r="DA12">
        <v>0.15789473700000001</v>
      </c>
      <c r="DB12">
        <v>0.29268292699999998</v>
      </c>
      <c r="DC12">
        <v>0.26086956500000003</v>
      </c>
      <c r="DD12">
        <v>0.33333333300000001</v>
      </c>
      <c r="DE12">
        <v>0.20161594677723699</v>
      </c>
      <c r="DF12">
        <v>0.25367991509295801</v>
      </c>
      <c r="DG12">
        <v>0.22304657035227801</v>
      </c>
      <c r="DH12">
        <v>0.23999999999999899</v>
      </c>
      <c r="DI12">
        <v>0.214285714285714</v>
      </c>
      <c r="DJ12">
        <v>0.27272727272727199</v>
      </c>
      <c r="DK12">
        <v>0.29411764705882298</v>
      </c>
      <c r="DL12">
        <v>0.27777777777777701</v>
      </c>
      <c r="DM12">
        <v>0.3125</v>
      </c>
      <c r="DN12">
        <v>0.163265306122448</v>
      </c>
      <c r="DO12">
        <v>0.15384615384615299</v>
      </c>
      <c r="DP12">
        <v>0.17391304347826</v>
      </c>
      <c r="DQ12">
        <v>0.24137931034482701</v>
      </c>
      <c r="DR12">
        <v>0.225806451612903</v>
      </c>
      <c r="DS12">
        <v>0.25925925925925902</v>
      </c>
      <c r="DT12">
        <v>0.17647058823529399</v>
      </c>
      <c r="DU12">
        <v>0.13636363636363599</v>
      </c>
      <c r="DV12">
        <v>0.25</v>
      </c>
    </row>
    <row r="13" spans="1:126" x14ac:dyDescent="0.3">
      <c r="A13">
        <v>0.10022844538973499</v>
      </c>
      <c r="B13">
        <v>0</v>
      </c>
      <c r="C13">
        <v>0</v>
      </c>
      <c r="D13">
        <v>0.16666666666666599</v>
      </c>
      <c r="E13">
        <v>0.14285714285714199</v>
      </c>
      <c r="F13">
        <v>0.2</v>
      </c>
      <c r="G13">
        <v>6.8965517241379296E-2</v>
      </c>
      <c r="H13">
        <v>5.5555555555555497E-2</v>
      </c>
      <c r="I13">
        <v>9.0909090909090898E-2</v>
      </c>
      <c r="J13">
        <v>0.114285714285714</v>
      </c>
      <c r="K13">
        <v>7.69230769230769E-2</v>
      </c>
      <c r="L13">
        <v>0.22222222222222199</v>
      </c>
      <c r="M13">
        <v>0.23728813559322001</v>
      </c>
      <c r="N13">
        <v>0.225806451612903</v>
      </c>
      <c r="O13">
        <v>0.25</v>
      </c>
      <c r="P13">
        <v>0</v>
      </c>
      <c r="Q13">
        <v>0</v>
      </c>
      <c r="R13">
        <v>0</v>
      </c>
      <c r="S13">
        <v>0.16982384823848201</v>
      </c>
      <c r="T13">
        <v>0.68923076923076898</v>
      </c>
      <c r="U13">
        <v>0</v>
      </c>
      <c r="V13">
        <v>0.23529411764705799</v>
      </c>
      <c r="W13">
        <v>0.133333333333333</v>
      </c>
      <c r="X13">
        <v>1</v>
      </c>
      <c r="Y13">
        <v>0.59459459459459396</v>
      </c>
      <c r="Z13">
        <v>0.45833333333333298</v>
      </c>
      <c r="AA13">
        <v>0.84615384615384603</v>
      </c>
      <c r="AB13">
        <v>0.23529411764705799</v>
      </c>
      <c r="AC13">
        <v>0.146341463414634</v>
      </c>
      <c r="AD13">
        <v>0.6</v>
      </c>
      <c r="AE13">
        <v>0.19999999999999901</v>
      </c>
      <c r="AF13">
        <v>0.11111111111111099</v>
      </c>
      <c r="AG13">
        <v>1</v>
      </c>
      <c r="AH13">
        <v>0</v>
      </c>
      <c r="AI13">
        <v>0</v>
      </c>
      <c r="AJ13">
        <v>0</v>
      </c>
      <c r="AK13">
        <v>6.2914026999999997E-2</v>
      </c>
      <c r="AL13">
        <v>0</v>
      </c>
      <c r="AM13">
        <v>0</v>
      </c>
      <c r="AN13">
        <v>0.15384615400000001</v>
      </c>
      <c r="AO13">
        <v>0.12</v>
      </c>
      <c r="AP13">
        <v>0.21428571399999999</v>
      </c>
      <c r="AQ13">
        <v>0.14285714299999999</v>
      </c>
      <c r="AR13">
        <v>0.117647059</v>
      </c>
      <c r="AS13">
        <v>0.18181818199999999</v>
      </c>
      <c r="AT13">
        <v>0</v>
      </c>
      <c r="AU13">
        <v>0</v>
      </c>
      <c r="AV13">
        <v>0</v>
      </c>
      <c r="AW13">
        <v>8.6956521999999994E-2</v>
      </c>
      <c r="AX13">
        <v>7.6923077000000006E-2</v>
      </c>
      <c r="AY13">
        <v>0.1</v>
      </c>
      <c r="AZ13">
        <v>0</v>
      </c>
      <c r="BA13">
        <v>0</v>
      </c>
      <c r="BB13">
        <v>0</v>
      </c>
      <c r="BC13">
        <v>8.5106379999999992E-3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8.1632652999999999E-2</v>
      </c>
      <c r="BP13">
        <v>4.2553190999999997E-2</v>
      </c>
      <c r="BQ13">
        <v>1</v>
      </c>
      <c r="BR13">
        <v>0</v>
      </c>
      <c r="BS13">
        <v>0</v>
      </c>
      <c r="BT13">
        <v>0</v>
      </c>
      <c r="BU13">
        <v>0.32679055361982101</v>
      </c>
      <c r="BV13">
        <v>0.80878205128205105</v>
      </c>
      <c r="BW13">
        <v>0.44481817699208998</v>
      </c>
      <c r="BX13">
        <v>0.65217391304347805</v>
      </c>
      <c r="BY13">
        <v>0.5</v>
      </c>
      <c r="BZ13">
        <v>0.9375</v>
      </c>
      <c r="CA13">
        <v>0.71794871794871795</v>
      </c>
      <c r="CB13">
        <v>0.58333333333333304</v>
      </c>
      <c r="CC13">
        <v>0.93333333333333302</v>
      </c>
      <c r="CD13">
        <v>0.44444444444444398</v>
      </c>
      <c r="CE13">
        <v>0.292682926829268</v>
      </c>
      <c r="CF13">
        <v>0.92307692307692302</v>
      </c>
      <c r="CG13">
        <v>0.34285714285714203</v>
      </c>
      <c r="CH13">
        <v>0.22222222222222199</v>
      </c>
      <c r="CI13">
        <v>0.75</v>
      </c>
      <c r="CJ13">
        <v>6.6666666666666596E-2</v>
      </c>
      <c r="CK13">
        <v>3.5714285714285698E-2</v>
      </c>
      <c r="CL13">
        <v>0.5</v>
      </c>
      <c r="CM13">
        <v>0.24774448399999999</v>
      </c>
      <c r="CN13">
        <v>0.28838360600000001</v>
      </c>
      <c r="CO13">
        <v>0.26404976400000002</v>
      </c>
      <c r="CP13">
        <v>0.36363636399999999</v>
      </c>
      <c r="CQ13">
        <v>0.37037037</v>
      </c>
      <c r="CR13">
        <v>0.35714285699999998</v>
      </c>
      <c r="CS13">
        <v>0.14814814800000001</v>
      </c>
      <c r="CT13">
        <v>0.125</v>
      </c>
      <c r="CU13">
        <v>0.18181818199999999</v>
      </c>
      <c r="CV13">
        <v>0.17241379300000001</v>
      </c>
      <c r="CW13">
        <v>0.185185185</v>
      </c>
      <c r="CX13">
        <v>0.16129032300000001</v>
      </c>
      <c r="CY13">
        <v>0.32835820900000001</v>
      </c>
      <c r="CZ13">
        <v>0.29729729700000002</v>
      </c>
      <c r="DA13">
        <v>0.366666667</v>
      </c>
      <c r="DB13">
        <v>0.30769230800000003</v>
      </c>
      <c r="DC13">
        <v>0.26086956500000003</v>
      </c>
      <c r="DD13">
        <v>0.375</v>
      </c>
      <c r="DE13">
        <v>0.166154184745016</v>
      </c>
      <c r="DF13">
        <v>0.195897435897435</v>
      </c>
      <c r="DG13">
        <v>0</v>
      </c>
      <c r="DH13">
        <v>0.20833333333333301</v>
      </c>
      <c r="DI13">
        <v>0.18518518518518501</v>
      </c>
      <c r="DJ13">
        <v>0.238095238095238</v>
      </c>
      <c r="DK13">
        <v>0</v>
      </c>
      <c r="DL13">
        <v>0</v>
      </c>
      <c r="DM13">
        <v>0</v>
      </c>
      <c r="DN13">
        <v>0.31578947368421001</v>
      </c>
      <c r="DO13">
        <v>0.29032258064516098</v>
      </c>
      <c r="DP13">
        <v>0.34615384615384598</v>
      </c>
      <c r="DQ13">
        <v>0.23880597014925301</v>
      </c>
      <c r="DR13">
        <v>0.25</v>
      </c>
      <c r="DS13">
        <v>0.22857142857142801</v>
      </c>
      <c r="DT13">
        <v>0.12903225806451599</v>
      </c>
      <c r="DU13">
        <v>0.105263157894736</v>
      </c>
      <c r="DV13">
        <v>0.16666666666666599</v>
      </c>
    </row>
    <row r="14" spans="1:126" x14ac:dyDescent="0.3">
      <c r="A14">
        <v>9.5651763818147495E-2</v>
      </c>
      <c r="B14">
        <v>0</v>
      </c>
      <c r="C14">
        <v>0</v>
      </c>
      <c r="D14">
        <v>0.162162162162162</v>
      </c>
      <c r="E14">
        <v>0.11111111111111099</v>
      </c>
      <c r="F14">
        <v>0.3</v>
      </c>
      <c r="G14">
        <v>0</v>
      </c>
      <c r="H14">
        <v>0</v>
      </c>
      <c r="I14">
        <v>0</v>
      </c>
      <c r="J14">
        <v>9.9999999999999895E-2</v>
      </c>
      <c r="K14">
        <v>6.4516129032257993E-2</v>
      </c>
      <c r="L14">
        <v>0.22222222222222199</v>
      </c>
      <c r="M14">
        <v>0.24242424242424199</v>
      </c>
      <c r="N14">
        <v>0.25</v>
      </c>
      <c r="O14">
        <v>0.23529411764705799</v>
      </c>
      <c r="P14">
        <v>8.3333333333333301E-2</v>
      </c>
      <c r="Q14">
        <v>5.2631578947368397E-2</v>
      </c>
      <c r="R14">
        <v>0.2</v>
      </c>
      <c r="S14">
        <v>0.138375350140056</v>
      </c>
      <c r="T14">
        <v>0.61166666666666603</v>
      </c>
      <c r="U14">
        <v>0</v>
      </c>
      <c r="V14">
        <v>0.33333333333333298</v>
      </c>
      <c r="W14">
        <v>0.20588235294117599</v>
      </c>
      <c r="X14">
        <v>0.875</v>
      </c>
      <c r="Y14">
        <v>0.27272727272727199</v>
      </c>
      <c r="Z14">
        <v>0.17647058823529399</v>
      </c>
      <c r="AA14">
        <v>0.6</v>
      </c>
      <c r="AB14">
        <v>0.27272727272727199</v>
      </c>
      <c r="AC14">
        <v>0.16666666666666599</v>
      </c>
      <c r="AD14">
        <v>0.75</v>
      </c>
      <c r="AE14">
        <v>0.24390243902438999</v>
      </c>
      <c r="AF14">
        <v>0.14285714285714199</v>
      </c>
      <c r="AG14">
        <v>0.83333333333333304</v>
      </c>
      <c r="AH14">
        <v>0</v>
      </c>
      <c r="AI14">
        <v>0</v>
      </c>
      <c r="AJ14">
        <v>0</v>
      </c>
      <c r="AK14">
        <v>9.8498498000000004E-2</v>
      </c>
      <c r="AL14">
        <v>0</v>
      </c>
      <c r="AM14">
        <v>0</v>
      </c>
      <c r="AN14">
        <v>0.21739130400000001</v>
      </c>
      <c r="AO14">
        <v>0.185185185</v>
      </c>
      <c r="AP14">
        <v>0.26315789499999998</v>
      </c>
      <c r="AQ14">
        <v>0</v>
      </c>
      <c r="AR14">
        <v>0</v>
      </c>
      <c r="AS14">
        <v>0</v>
      </c>
      <c r="AT14">
        <v>5.4054053999999997E-2</v>
      </c>
      <c r="AU14">
        <v>3.7037037000000002E-2</v>
      </c>
      <c r="AV14">
        <v>0.1</v>
      </c>
      <c r="AW14">
        <v>0.30769230800000003</v>
      </c>
      <c r="AX14">
        <v>0.27027026999999998</v>
      </c>
      <c r="AY14">
        <v>0.35714285699999998</v>
      </c>
      <c r="AZ14">
        <v>0</v>
      </c>
      <c r="BA14">
        <v>0</v>
      </c>
      <c r="BB14">
        <v>0</v>
      </c>
      <c r="BC14">
        <v>1.5151515000000001E-2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8.6956521999999994E-2</v>
      </c>
      <c r="BM14">
        <v>4.5454544999999999E-2</v>
      </c>
      <c r="BN14">
        <v>1</v>
      </c>
      <c r="BO14">
        <v>5.8823528999999999E-2</v>
      </c>
      <c r="BP14">
        <v>3.0303030000000002E-2</v>
      </c>
      <c r="BQ14">
        <v>1</v>
      </c>
      <c r="BR14">
        <v>0</v>
      </c>
      <c r="BS14">
        <v>0</v>
      </c>
      <c r="BT14">
        <v>0</v>
      </c>
      <c r="BU14">
        <v>0.29174603174603098</v>
      </c>
      <c r="BV14">
        <v>0.78492618492618405</v>
      </c>
      <c r="BW14">
        <v>0.379866257347516</v>
      </c>
      <c r="BX14">
        <v>0.57142857142857095</v>
      </c>
      <c r="BY14">
        <v>0.47058823529411697</v>
      </c>
      <c r="BZ14">
        <v>0.72727272727272696</v>
      </c>
      <c r="CA14">
        <v>0.59999999999999898</v>
      </c>
      <c r="CB14">
        <v>0.52941176470588203</v>
      </c>
      <c r="CC14">
        <v>0.69230769230769196</v>
      </c>
      <c r="CD14">
        <v>0.31111111111111101</v>
      </c>
      <c r="CE14">
        <v>0.194444444444444</v>
      </c>
      <c r="CF14">
        <v>0.77777777777777701</v>
      </c>
      <c r="CG14">
        <v>0.34782608695652101</v>
      </c>
      <c r="CH14">
        <v>0.22857142857142801</v>
      </c>
      <c r="CI14">
        <v>0.72727272727272696</v>
      </c>
      <c r="CJ14">
        <v>6.8965517241379296E-2</v>
      </c>
      <c r="CK14">
        <v>3.5714285714285698E-2</v>
      </c>
      <c r="CL14">
        <v>1</v>
      </c>
      <c r="CM14">
        <v>0.15360248400000001</v>
      </c>
      <c r="CN14">
        <v>0.171398095</v>
      </c>
      <c r="CO14">
        <v>0</v>
      </c>
      <c r="CP14">
        <v>0.163265306</v>
      </c>
      <c r="CQ14">
        <v>0.17391304299999999</v>
      </c>
      <c r="CR14">
        <v>0.15384615400000001</v>
      </c>
      <c r="CS14">
        <v>0</v>
      </c>
      <c r="CT14">
        <v>0</v>
      </c>
      <c r="CU14">
        <v>0</v>
      </c>
      <c r="CV14">
        <v>0.26086956500000003</v>
      </c>
      <c r="CW14">
        <v>0.257142857</v>
      </c>
      <c r="CX14">
        <v>0.264705882</v>
      </c>
      <c r="CY14">
        <v>0.231884058</v>
      </c>
      <c r="CZ14">
        <v>0.25</v>
      </c>
      <c r="DA14">
        <v>0.21621621599999999</v>
      </c>
      <c r="DB14">
        <v>0.125</v>
      </c>
      <c r="DC14">
        <v>8.6956521999999994E-2</v>
      </c>
      <c r="DD14">
        <v>0.222222222</v>
      </c>
      <c r="DE14">
        <v>0.14196633825944099</v>
      </c>
      <c r="DF14">
        <v>0.17491575091575001</v>
      </c>
      <c r="DG14">
        <v>0.15493089410771199</v>
      </c>
      <c r="DH14">
        <v>0.15686274509803899</v>
      </c>
      <c r="DI14">
        <v>0.133333333333333</v>
      </c>
      <c r="DJ14">
        <v>0.19047619047618999</v>
      </c>
      <c r="DK14">
        <v>0.20689655172413701</v>
      </c>
      <c r="DL14">
        <v>0.1875</v>
      </c>
      <c r="DM14">
        <v>0.23076923076923</v>
      </c>
      <c r="DN14">
        <v>0.109090909090909</v>
      </c>
      <c r="DO14">
        <v>0.1</v>
      </c>
      <c r="DP14">
        <v>0.12</v>
      </c>
      <c r="DQ14">
        <v>0.23728813559322001</v>
      </c>
      <c r="DR14">
        <v>0.24137931034482701</v>
      </c>
      <c r="DS14">
        <v>0.233333333333333</v>
      </c>
      <c r="DT14">
        <v>6.4516129032257993E-2</v>
      </c>
      <c r="DU14">
        <v>4.7619047619047603E-2</v>
      </c>
      <c r="DV14">
        <v>0.1</v>
      </c>
    </row>
    <row r="15" spans="1:126" x14ac:dyDescent="0.3">
      <c r="A15">
        <v>8.2569786535303696E-2</v>
      </c>
      <c r="B15">
        <v>0.12952380952380901</v>
      </c>
      <c r="C15">
        <v>0</v>
      </c>
      <c r="D15">
        <v>4.7619047619047603E-2</v>
      </c>
      <c r="E15">
        <v>3.3333333333333298E-2</v>
      </c>
      <c r="F15">
        <v>8.3333333333333301E-2</v>
      </c>
      <c r="G15">
        <v>0.16666666666666599</v>
      </c>
      <c r="H15">
        <v>0.125</v>
      </c>
      <c r="I15">
        <v>0.25</v>
      </c>
      <c r="J15">
        <v>0</v>
      </c>
      <c r="K15">
        <v>0</v>
      </c>
      <c r="L15">
        <v>0</v>
      </c>
      <c r="M15">
        <v>0.1875</v>
      </c>
      <c r="N15">
        <v>0.20689655172413701</v>
      </c>
      <c r="O15">
        <v>0.17142857142857101</v>
      </c>
      <c r="P15">
        <v>7.1428571428571397E-2</v>
      </c>
      <c r="Q15">
        <v>4.7619047619047603E-2</v>
      </c>
      <c r="R15">
        <v>0.14285714285714199</v>
      </c>
      <c r="S15">
        <v>9.7783882783882697E-2</v>
      </c>
      <c r="T15">
        <v>0.66111111111111098</v>
      </c>
      <c r="U15">
        <v>0</v>
      </c>
      <c r="V15">
        <v>0.157894736842105</v>
      </c>
      <c r="W15">
        <v>8.5714285714285701E-2</v>
      </c>
      <c r="X15">
        <v>1</v>
      </c>
      <c r="Y15">
        <v>0.249999999999999</v>
      </c>
      <c r="Z15">
        <v>0.15</v>
      </c>
      <c r="AA15">
        <v>0.75</v>
      </c>
      <c r="AB15">
        <v>0.20833333333333301</v>
      </c>
      <c r="AC15">
        <v>0.128205128205128</v>
      </c>
      <c r="AD15">
        <v>0.55555555555555503</v>
      </c>
      <c r="AE15">
        <v>0.22222222222222199</v>
      </c>
      <c r="AF15">
        <v>0.125</v>
      </c>
      <c r="AG15">
        <v>1</v>
      </c>
      <c r="AH15">
        <v>0</v>
      </c>
      <c r="AI15">
        <v>0</v>
      </c>
      <c r="AJ15">
        <v>0</v>
      </c>
      <c r="AK15">
        <v>8.8889752000000002E-2</v>
      </c>
      <c r="AL15">
        <v>0.20394609699999999</v>
      </c>
      <c r="AM15">
        <v>0</v>
      </c>
      <c r="AN15">
        <v>0.14285714299999999</v>
      </c>
      <c r="AO15">
        <v>0.130434783</v>
      </c>
      <c r="AP15">
        <v>0.15789473700000001</v>
      </c>
      <c r="AQ15">
        <v>0</v>
      </c>
      <c r="AR15">
        <v>0</v>
      </c>
      <c r="AS15">
        <v>0</v>
      </c>
      <c r="AT15">
        <v>0.18181818199999999</v>
      </c>
      <c r="AU15">
        <v>0.114285714</v>
      </c>
      <c r="AV15">
        <v>0.44444444399999999</v>
      </c>
      <c r="AW15">
        <v>0.18181818199999999</v>
      </c>
      <c r="AX15">
        <v>0.15625</v>
      </c>
      <c r="AY15">
        <v>0.21739130400000001</v>
      </c>
      <c r="AZ15">
        <v>7.1428570999999996E-2</v>
      </c>
      <c r="BA15">
        <v>4.3478260999999997E-2</v>
      </c>
      <c r="BB15">
        <v>0.2</v>
      </c>
      <c r="BC15">
        <v>4.2424242000000001E-2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0.30769230800000003</v>
      </c>
      <c r="BM15">
        <v>0.18181818199999999</v>
      </c>
      <c r="BN15">
        <v>1</v>
      </c>
      <c r="BO15">
        <v>5.8823528999999999E-2</v>
      </c>
      <c r="BP15">
        <v>3.0303030000000002E-2</v>
      </c>
      <c r="BQ15">
        <v>1</v>
      </c>
      <c r="BR15">
        <v>0</v>
      </c>
      <c r="BS15">
        <v>0</v>
      </c>
      <c r="BT15">
        <v>0</v>
      </c>
      <c r="BU15">
        <v>0.27701923076923002</v>
      </c>
      <c r="BV15">
        <v>0.77994397759103595</v>
      </c>
      <c r="BW15">
        <v>0.38328887473386403</v>
      </c>
      <c r="BX15">
        <v>0.53846153846153799</v>
      </c>
      <c r="BY15">
        <v>0.4</v>
      </c>
      <c r="BZ15">
        <v>0.82352941176470495</v>
      </c>
      <c r="CA15">
        <v>0.64705882352941102</v>
      </c>
      <c r="CB15">
        <v>0.55000000000000004</v>
      </c>
      <c r="CC15">
        <v>0.78571428571428503</v>
      </c>
      <c r="CD15">
        <v>0.26086956521739102</v>
      </c>
      <c r="CE15">
        <v>0.15384615384615299</v>
      </c>
      <c r="CF15">
        <v>0.85714285714285698</v>
      </c>
      <c r="CG15">
        <v>0.26315789473684198</v>
      </c>
      <c r="CH15">
        <v>0.15625</v>
      </c>
      <c r="CI15">
        <v>0.83333333333333304</v>
      </c>
      <c r="CJ15">
        <v>0.20689655172413701</v>
      </c>
      <c r="CK15">
        <v>0.125</v>
      </c>
      <c r="CL15">
        <v>0.6</v>
      </c>
      <c r="CM15">
        <v>0.158572293</v>
      </c>
      <c r="CN15">
        <v>0.17634735600000001</v>
      </c>
      <c r="CO15">
        <v>0.16298192</v>
      </c>
      <c r="CP15">
        <v>0.25454545499999998</v>
      </c>
      <c r="CQ15">
        <v>0.25</v>
      </c>
      <c r="CR15">
        <v>0.25925925900000002</v>
      </c>
      <c r="CS15">
        <v>6.25E-2</v>
      </c>
      <c r="CT15">
        <v>5.2631578999999998E-2</v>
      </c>
      <c r="CU15">
        <v>7.6923077000000006E-2</v>
      </c>
      <c r="CV15">
        <v>0.196078431</v>
      </c>
      <c r="CW15">
        <v>0.2</v>
      </c>
      <c r="CX15">
        <v>0.192307692</v>
      </c>
      <c r="CY15">
        <v>0.1875</v>
      </c>
      <c r="CZ15">
        <v>0.20689655200000001</v>
      </c>
      <c r="DA15">
        <v>0.171428571</v>
      </c>
      <c r="DB15">
        <v>0.114285714</v>
      </c>
      <c r="DC15">
        <v>8.3333332999999996E-2</v>
      </c>
      <c r="DD15">
        <v>0.18181818199999999</v>
      </c>
      <c r="DE15">
        <v>0.164558186911128</v>
      </c>
      <c r="DF15">
        <v>0.20534482758620601</v>
      </c>
      <c r="DG15">
        <v>0.177639932531236</v>
      </c>
      <c r="DH15">
        <v>0.217391304347826</v>
      </c>
      <c r="DI15">
        <v>0.22727272727272699</v>
      </c>
      <c r="DJ15">
        <v>0.20833333333333301</v>
      </c>
      <c r="DK15">
        <v>9.0909090909090898E-2</v>
      </c>
      <c r="DL15">
        <v>8.3333333333333301E-2</v>
      </c>
      <c r="DM15">
        <v>0.1</v>
      </c>
      <c r="DN15">
        <v>0.3125</v>
      </c>
      <c r="DO15">
        <v>0.28571428571428498</v>
      </c>
      <c r="DP15">
        <v>0.34482758620689602</v>
      </c>
      <c r="DQ15">
        <v>0.19047619047618999</v>
      </c>
      <c r="DR15">
        <v>0.17647058823529399</v>
      </c>
      <c r="DS15">
        <v>0.20689655172413701</v>
      </c>
      <c r="DT15">
        <v>7.69230769230769E-2</v>
      </c>
      <c r="DU15">
        <v>0.05</v>
      </c>
      <c r="DV15">
        <v>0.16666666666666599</v>
      </c>
    </row>
    <row r="16" spans="1:126" x14ac:dyDescent="0.3">
      <c r="A16">
        <v>0.189710872162485</v>
      </c>
      <c r="B16">
        <v>0.28830499613108301</v>
      </c>
      <c r="C16">
        <v>0.21598051649664499</v>
      </c>
      <c r="D16">
        <v>0.31999999999999901</v>
      </c>
      <c r="E16">
        <v>0.296296296296296</v>
      </c>
      <c r="F16">
        <v>0.34782608695652101</v>
      </c>
      <c r="G16">
        <v>7.4074074074074001E-2</v>
      </c>
      <c r="H16">
        <v>0.05</v>
      </c>
      <c r="I16">
        <v>0.14285714285714199</v>
      </c>
      <c r="J16">
        <v>5.5555555555555497E-2</v>
      </c>
      <c r="K16">
        <v>3.2258064516128997E-2</v>
      </c>
      <c r="L16">
        <v>0.2</v>
      </c>
      <c r="M16">
        <v>0.30769230769230699</v>
      </c>
      <c r="N16">
        <v>0.32</v>
      </c>
      <c r="O16">
        <v>0.296296296296296</v>
      </c>
      <c r="P16">
        <v>0.32258064516128998</v>
      </c>
      <c r="Q16">
        <v>0.25</v>
      </c>
      <c r="R16">
        <v>0.45454545454545398</v>
      </c>
      <c r="S16">
        <v>0.158264247380526</v>
      </c>
      <c r="T16">
        <v>0.63141025641025605</v>
      </c>
      <c r="U16">
        <v>0</v>
      </c>
      <c r="V16">
        <v>0.292682926829268</v>
      </c>
      <c r="W16">
        <v>0.17142857142857101</v>
      </c>
      <c r="X16">
        <v>1</v>
      </c>
      <c r="Y16">
        <v>0.42424242424242398</v>
      </c>
      <c r="Z16">
        <v>0.28000000000000003</v>
      </c>
      <c r="AA16">
        <v>0.875</v>
      </c>
      <c r="AB16">
        <v>0.28571428571428498</v>
      </c>
      <c r="AC16">
        <v>0.186046511627906</v>
      </c>
      <c r="AD16">
        <v>0.61538461538461497</v>
      </c>
      <c r="AE16">
        <v>0.25</v>
      </c>
      <c r="AF16">
        <v>0.15384615384615299</v>
      </c>
      <c r="AG16">
        <v>0.66666666666666596</v>
      </c>
      <c r="AH16">
        <v>0</v>
      </c>
      <c r="AI16">
        <v>0</v>
      </c>
      <c r="AJ16">
        <v>0</v>
      </c>
      <c r="AK16">
        <v>9.2847290999999998E-2</v>
      </c>
      <c r="AL16">
        <v>0</v>
      </c>
      <c r="AM16">
        <v>0</v>
      </c>
      <c r="AN16">
        <v>0.16666666699999999</v>
      </c>
      <c r="AO16">
        <v>0.14285714299999999</v>
      </c>
      <c r="AP16">
        <v>0.2</v>
      </c>
      <c r="AQ16">
        <v>0</v>
      </c>
      <c r="AR16">
        <v>0</v>
      </c>
      <c r="AS16">
        <v>0</v>
      </c>
      <c r="AT16">
        <v>0.125</v>
      </c>
      <c r="AU16">
        <v>0.08</v>
      </c>
      <c r="AV16">
        <v>0.28571428599999998</v>
      </c>
      <c r="AW16">
        <v>0.222222222</v>
      </c>
      <c r="AX16">
        <v>0.24137931000000001</v>
      </c>
      <c r="AY16">
        <v>0.20588235299999999</v>
      </c>
      <c r="AZ16">
        <v>0</v>
      </c>
      <c r="BA16">
        <v>0</v>
      </c>
      <c r="BB16">
        <v>0</v>
      </c>
      <c r="BC16">
        <v>1.1805556E-2</v>
      </c>
      <c r="BD16">
        <v>0</v>
      </c>
      <c r="BE16">
        <v>0</v>
      </c>
      <c r="BF16">
        <v>6.0606061000000003E-2</v>
      </c>
      <c r="BG16">
        <v>3.125E-2</v>
      </c>
      <c r="BH16">
        <v>1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5.4054053999999997E-2</v>
      </c>
      <c r="BP16">
        <v>2.7777777999999999E-2</v>
      </c>
      <c r="BQ16">
        <v>1</v>
      </c>
      <c r="BR16">
        <v>0</v>
      </c>
      <c r="BS16">
        <v>0</v>
      </c>
      <c r="BT16">
        <v>0</v>
      </c>
      <c r="BU16">
        <v>0.322685748360167</v>
      </c>
      <c r="BV16">
        <v>0.79641025641025598</v>
      </c>
      <c r="BW16">
        <v>0.44891375291375202</v>
      </c>
      <c r="BX16">
        <v>0.52</v>
      </c>
      <c r="BY16">
        <v>0.371428571428571</v>
      </c>
      <c r="BZ16">
        <v>0.86666666666666603</v>
      </c>
      <c r="CA16">
        <v>0.71794871794871795</v>
      </c>
      <c r="CB16">
        <v>0.56000000000000005</v>
      </c>
      <c r="CC16">
        <v>1</v>
      </c>
      <c r="CD16">
        <v>0.43636363636363601</v>
      </c>
      <c r="CE16">
        <v>0.27906976744186002</v>
      </c>
      <c r="CF16">
        <v>1</v>
      </c>
      <c r="CG16">
        <v>0.41025641025641002</v>
      </c>
      <c r="CH16">
        <v>0.30769230769230699</v>
      </c>
      <c r="CI16">
        <v>0.61538461538461497</v>
      </c>
      <c r="CJ16">
        <v>0.16</v>
      </c>
      <c r="CK16">
        <v>9.5238095238095205E-2</v>
      </c>
      <c r="CL16">
        <v>0.5</v>
      </c>
      <c r="CM16">
        <v>0.21513227500000001</v>
      </c>
      <c r="CN16">
        <v>0.25827504200000001</v>
      </c>
      <c r="CO16">
        <v>0.233403745</v>
      </c>
      <c r="CP16">
        <v>0.21739130400000001</v>
      </c>
      <c r="CQ16">
        <v>0.185185185</v>
      </c>
      <c r="CR16">
        <v>0.26315789499999998</v>
      </c>
      <c r="CS16">
        <v>0.15</v>
      </c>
      <c r="CT16">
        <v>0.14285714299999999</v>
      </c>
      <c r="CU16">
        <v>0.15789473700000001</v>
      </c>
      <c r="CV16">
        <v>0.295081967</v>
      </c>
      <c r="CW16">
        <v>0.3</v>
      </c>
      <c r="CX16">
        <v>0.29032258100000002</v>
      </c>
      <c r="CY16">
        <v>0.25454545499999998</v>
      </c>
      <c r="CZ16">
        <v>0.233333333</v>
      </c>
      <c r="DA16">
        <v>0.28000000000000003</v>
      </c>
      <c r="DB16">
        <v>0.25</v>
      </c>
      <c r="DC16">
        <v>0.21428571399999999</v>
      </c>
      <c r="DD16">
        <v>0.3</v>
      </c>
      <c r="DE16">
        <v>0.67673280423280402</v>
      </c>
      <c r="DF16">
        <v>0.86210317460317398</v>
      </c>
      <c r="DG16">
        <v>0.73949178558295603</v>
      </c>
      <c r="DH16">
        <v>0.844444444444444</v>
      </c>
      <c r="DI16">
        <v>0.79166666666666596</v>
      </c>
      <c r="DJ16">
        <v>0.90476190476190399</v>
      </c>
      <c r="DK16">
        <v>0.82758620689655105</v>
      </c>
      <c r="DL16">
        <v>0.8</v>
      </c>
      <c r="DM16">
        <v>0.85714285714285698</v>
      </c>
      <c r="DN16">
        <v>0.58823529411764697</v>
      </c>
      <c r="DO16">
        <v>0.42857142857142799</v>
      </c>
      <c r="DP16">
        <v>0.9375</v>
      </c>
      <c r="DQ16">
        <v>0.87719298245613997</v>
      </c>
      <c r="DR16">
        <v>0.92592592592592504</v>
      </c>
      <c r="DS16">
        <v>0.83333333333333304</v>
      </c>
      <c r="DT16">
        <v>0.56000000000000005</v>
      </c>
      <c r="DU16">
        <v>0.4375</v>
      </c>
      <c r="DV16">
        <v>0.77777777777777701</v>
      </c>
    </row>
    <row r="17" spans="1:126" x14ac:dyDescent="0.3">
      <c r="A17">
        <v>0.11368729309905699</v>
      </c>
      <c r="B17">
        <v>0.24988351254480201</v>
      </c>
      <c r="C17">
        <v>0</v>
      </c>
      <c r="D17">
        <v>0.22222222222222199</v>
      </c>
      <c r="E17">
        <v>0.13636363636363599</v>
      </c>
      <c r="F17">
        <v>0.6</v>
      </c>
      <c r="G17">
        <v>9.5238095238095205E-2</v>
      </c>
      <c r="H17">
        <v>8.3333333333333301E-2</v>
      </c>
      <c r="I17">
        <v>0.11111111111111099</v>
      </c>
      <c r="J17">
        <v>0.19607843137254899</v>
      </c>
      <c r="K17">
        <v>0.14285714285714199</v>
      </c>
      <c r="L17">
        <v>0.3125</v>
      </c>
      <c r="M17">
        <v>0.21538461538461501</v>
      </c>
      <c r="N17">
        <v>0.20588235294117599</v>
      </c>
      <c r="O17">
        <v>0.225806451612903</v>
      </c>
      <c r="P17">
        <v>0</v>
      </c>
      <c r="Q17">
        <v>0</v>
      </c>
      <c r="R17">
        <v>0</v>
      </c>
      <c r="S17">
        <v>0.16146916146916099</v>
      </c>
      <c r="T17">
        <v>0.69</v>
      </c>
      <c r="U17">
        <v>0</v>
      </c>
      <c r="V17">
        <v>0.375</v>
      </c>
      <c r="W17">
        <v>0.23076923076923</v>
      </c>
      <c r="X17">
        <v>1</v>
      </c>
      <c r="Y17">
        <v>0.46153846153846101</v>
      </c>
      <c r="Z17">
        <v>0.33333333333333298</v>
      </c>
      <c r="AA17">
        <v>0.75</v>
      </c>
      <c r="AB17">
        <v>0.29787234042553101</v>
      </c>
      <c r="AC17">
        <v>0.18918918918918901</v>
      </c>
      <c r="AD17">
        <v>0.7</v>
      </c>
      <c r="AE17">
        <v>0.10256410256410201</v>
      </c>
      <c r="AF17">
        <v>5.4054054054054002E-2</v>
      </c>
      <c r="AG17">
        <v>1</v>
      </c>
      <c r="AH17">
        <v>0</v>
      </c>
      <c r="AI17">
        <v>0</v>
      </c>
      <c r="AJ17">
        <v>0</v>
      </c>
      <c r="AK17">
        <v>5.1746031999999997E-2</v>
      </c>
      <c r="AL17">
        <v>0</v>
      </c>
      <c r="AM17">
        <v>0</v>
      </c>
      <c r="AN17">
        <v>0.15789473700000001</v>
      </c>
      <c r="AO17">
        <v>0.111111111</v>
      </c>
      <c r="AP17">
        <v>0.27272727299999999</v>
      </c>
      <c r="AQ17">
        <v>6.6666666999999999E-2</v>
      </c>
      <c r="AR17">
        <v>4.7619047999999997E-2</v>
      </c>
      <c r="AS17">
        <v>0.111111111</v>
      </c>
      <c r="AT17">
        <v>0</v>
      </c>
      <c r="AU17">
        <v>0</v>
      </c>
      <c r="AV17">
        <v>0</v>
      </c>
      <c r="AW17">
        <v>0.125</v>
      </c>
      <c r="AX17">
        <v>0.1</v>
      </c>
      <c r="AY17">
        <v>0.16666666699999999</v>
      </c>
      <c r="AZ17">
        <v>0</v>
      </c>
      <c r="BA17">
        <v>0</v>
      </c>
      <c r="BB17">
        <v>0</v>
      </c>
      <c r="BC17">
        <v>3.3846154000000003E-2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0.186046512</v>
      </c>
      <c r="BM17">
        <v>0.102564103</v>
      </c>
      <c r="BN17">
        <v>1</v>
      </c>
      <c r="BO17">
        <v>0.125</v>
      </c>
      <c r="BP17">
        <v>6.6666666999999999E-2</v>
      </c>
      <c r="BQ17">
        <v>1</v>
      </c>
      <c r="BR17">
        <v>0</v>
      </c>
      <c r="BS17">
        <v>0</v>
      </c>
      <c r="BT17">
        <v>0</v>
      </c>
      <c r="BU17">
        <v>0.29013917763917701</v>
      </c>
      <c r="BV17">
        <v>0.74242424242424199</v>
      </c>
      <c r="BW17">
        <v>0.403456311854968</v>
      </c>
      <c r="BX17">
        <v>0.48648648648648601</v>
      </c>
      <c r="BY17">
        <v>0.34615384615384598</v>
      </c>
      <c r="BZ17">
        <v>0.81818181818181801</v>
      </c>
      <c r="CA17">
        <v>0.66666666666666596</v>
      </c>
      <c r="CB17">
        <v>0.55555555555555503</v>
      </c>
      <c r="CC17">
        <v>0.83333333333333304</v>
      </c>
      <c r="CD17">
        <v>0.33333333333333298</v>
      </c>
      <c r="CE17">
        <v>0.21621621621621601</v>
      </c>
      <c r="CF17">
        <v>0.72727272727272696</v>
      </c>
      <c r="CG17">
        <v>0.42553191489361702</v>
      </c>
      <c r="CH17">
        <v>0.27027027027027001</v>
      </c>
      <c r="CI17">
        <v>1</v>
      </c>
      <c r="CJ17">
        <v>0.105263157894736</v>
      </c>
      <c r="CK17">
        <v>6.25E-2</v>
      </c>
      <c r="CL17">
        <v>0.33333333333333298</v>
      </c>
      <c r="CM17">
        <v>0.16039369000000001</v>
      </c>
      <c r="CN17">
        <v>0.16470736699999999</v>
      </c>
      <c r="CO17">
        <v>0</v>
      </c>
      <c r="CP17">
        <v>0.235294118</v>
      </c>
      <c r="CQ17">
        <v>0.23076923099999999</v>
      </c>
      <c r="CR17">
        <v>0.24</v>
      </c>
      <c r="CS17">
        <v>6.25E-2</v>
      </c>
      <c r="CT17">
        <v>5.2631578999999998E-2</v>
      </c>
      <c r="CU17">
        <v>7.6923077000000006E-2</v>
      </c>
      <c r="CV17">
        <v>0.178571429</v>
      </c>
      <c r="CW17">
        <v>0.17241379300000001</v>
      </c>
      <c r="CX17">
        <v>0.185185185</v>
      </c>
      <c r="CY17">
        <v>0.33333333300000001</v>
      </c>
      <c r="CZ17">
        <v>0.34615384599999999</v>
      </c>
      <c r="DA17">
        <v>0.321428571</v>
      </c>
      <c r="DB17">
        <v>0</v>
      </c>
      <c r="DC17">
        <v>0</v>
      </c>
      <c r="DD17">
        <v>0</v>
      </c>
      <c r="DE17">
        <v>0.56779448621553796</v>
      </c>
      <c r="DF17">
        <v>0.82375478927203005</v>
      </c>
      <c r="DG17">
        <v>0.65143626246567399</v>
      </c>
      <c r="DH17">
        <v>0.76470588235294101</v>
      </c>
      <c r="DI17">
        <v>0.66666666666666596</v>
      </c>
      <c r="DJ17">
        <v>0.89655172413793105</v>
      </c>
      <c r="DK17">
        <v>0.72727272727272696</v>
      </c>
      <c r="DL17">
        <v>0.57142857142857095</v>
      </c>
      <c r="DM17">
        <v>1</v>
      </c>
      <c r="DN17">
        <v>0.625</v>
      </c>
      <c r="DO17">
        <v>0.625</v>
      </c>
      <c r="DP17">
        <v>0.625</v>
      </c>
      <c r="DQ17">
        <v>0.70270270270270196</v>
      </c>
      <c r="DR17">
        <v>0.68421052631578905</v>
      </c>
      <c r="DS17">
        <v>0.72222222222222199</v>
      </c>
      <c r="DT17">
        <v>0.4375</v>
      </c>
      <c r="DU17">
        <v>0.29166666666666602</v>
      </c>
      <c r="DV17">
        <v>0.875</v>
      </c>
    </row>
    <row r="18" spans="1:126" x14ac:dyDescent="0.3">
      <c r="A18">
        <v>0.112566137566137</v>
      </c>
      <c r="B18">
        <v>0.20156288156288099</v>
      </c>
      <c r="C18">
        <v>0.140956170266515</v>
      </c>
      <c r="D18">
        <v>0.10256410256410201</v>
      </c>
      <c r="E18">
        <v>8.3333333333333301E-2</v>
      </c>
      <c r="F18">
        <v>0.133333333333333</v>
      </c>
      <c r="G18">
        <v>8.3333333333333301E-2</v>
      </c>
      <c r="H18">
        <v>6.6666666666666596E-2</v>
      </c>
      <c r="I18">
        <v>0.11111111111111099</v>
      </c>
      <c r="J18">
        <v>4.7619047619047603E-2</v>
      </c>
      <c r="K18">
        <v>2.8571428571428501E-2</v>
      </c>
      <c r="L18">
        <v>0.14285714285714199</v>
      </c>
      <c r="M18">
        <v>0.33333333333333298</v>
      </c>
      <c r="N18">
        <v>0.25925925925925902</v>
      </c>
      <c r="O18">
        <v>0.46666666666666601</v>
      </c>
      <c r="P18">
        <v>0.13793103448275801</v>
      </c>
      <c r="Q18">
        <v>0.125</v>
      </c>
      <c r="R18">
        <v>0.15384615384615299</v>
      </c>
      <c r="S18">
        <v>0.18113771370617199</v>
      </c>
      <c r="T18">
        <v>0.65909090909090895</v>
      </c>
      <c r="U18">
        <v>0</v>
      </c>
      <c r="V18">
        <v>0.34285714285714203</v>
      </c>
      <c r="W18">
        <v>0.20689655172413701</v>
      </c>
      <c r="X18">
        <v>1</v>
      </c>
      <c r="Y18">
        <v>0.54545454545454497</v>
      </c>
      <c r="Z18">
        <v>0.42857142857142799</v>
      </c>
      <c r="AA18">
        <v>0.75</v>
      </c>
      <c r="AB18">
        <v>0.266666666666666</v>
      </c>
      <c r="AC18">
        <v>0.17647058823529399</v>
      </c>
      <c r="AD18">
        <v>0.54545454545454497</v>
      </c>
      <c r="AE18">
        <v>0.17142857142857101</v>
      </c>
      <c r="AF18">
        <v>9.375E-2</v>
      </c>
      <c r="AG18">
        <v>1</v>
      </c>
      <c r="AH18">
        <v>0</v>
      </c>
      <c r="AI18">
        <v>0</v>
      </c>
      <c r="AJ18">
        <v>0</v>
      </c>
      <c r="AK18">
        <v>0.116627112</v>
      </c>
      <c r="AL18">
        <v>0</v>
      </c>
      <c r="AM18">
        <v>0</v>
      </c>
      <c r="AN18">
        <v>0.25</v>
      </c>
      <c r="AO18">
        <v>0.23076923099999999</v>
      </c>
      <c r="AP18">
        <v>0.27272727299999999</v>
      </c>
      <c r="AQ18">
        <v>6.8965517000000004E-2</v>
      </c>
      <c r="AR18">
        <v>5.2631578999999998E-2</v>
      </c>
      <c r="AS18">
        <v>0.1</v>
      </c>
      <c r="AT18">
        <v>0.105263158</v>
      </c>
      <c r="AU18">
        <v>6.8965517000000004E-2</v>
      </c>
      <c r="AV18">
        <v>0.222222222</v>
      </c>
      <c r="AW18">
        <v>0.25</v>
      </c>
      <c r="AX18">
        <v>0.23076923099999999</v>
      </c>
      <c r="AY18">
        <v>0.27272727299999999</v>
      </c>
      <c r="AZ18">
        <v>0</v>
      </c>
      <c r="BA18">
        <v>0</v>
      </c>
      <c r="BB18">
        <v>0</v>
      </c>
      <c r="BC18">
        <v>1.8738739000000001E-2</v>
      </c>
      <c r="BD18">
        <v>0</v>
      </c>
      <c r="BE18">
        <v>0</v>
      </c>
      <c r="BF18">
        <v>0.125</v>
      </c>
      <c r="BG18">
        <v>6.6666666999999999E-2</v>
      </c>
      <c r="BH18">
        <v>1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5.2631578999999998E-2</v>
      </c>
      <c r="BP18">
        <v>2.7027026999999999E-2</v>
      </c>
      <c r="BQ18">
        <v>1</v>
      </c>
      <c r="BR18">
        <v>0</v>
      </c>
      <c r="BS18">
        <v>0</v>
      </c>
      <c r="BT18">
        <v>0</v>
      </c>
      <c r="BU18">
        <v>0.28253223703274399</v>
      </c>
      <c r="BV18">
        <v>0.74957264957264902</v>
      </c>
      <c r="BW18">
        <v>0.399436212581252</v>
      </c>
      <c r="BX18">
        <v>0.53658536585365801</v>
      </c>
      <c r="BY18">
        <v>0.37931034482758602</v>
      </c>
      <c r="BZ18">
        <v>0.91666666666666596</v>
      </c>
      <c r="CA18">
        <v>0.52941176470588203</v>
      </c>
      <c r="CB18">
        <v>0.42857142857142799</v>
      </c>
      <c r="CC18">
        <v>0.69230769230769196</v>
      </c>
      <c r="CD18">
        <v>0.372093023255813</v>
      </c>
      <c r="CE18">
        <v>0.23529411764705799</v>
      </c>
      <c r="CF18">
        <v>0.88888888888888795</v>
      </c>
      <c r="CG18">
        <v>0.40909090909090901</v>
      </c>
      <c r="CH18">
        <v>0.28125</v>
      </c>
      <c r="CI18">
        <v>0.75</v>
      </c>
      <c r="CJ18">
        <v>0.15</v>
      </c>
      <c r="CK18">
        <v>8.8235294117646995E-2</v>
      </c>
      <c r="CL18">
        <v>0.5</v>
      </c>
      <c r="CM18">
        <v>0.111514744</v>
      </c>
      <c r="CN18">
        <v>0.151406926</v>
      </c>
      <c r="CO18">
        <v>0.121977655</v>
      </c>
      <c r="CP18">
        <v>0.117647059</v>
      </c>
      <c r="CQ18">
        <v>0.111111111</v>
      </c>
      <c r="CR18">
        <v>0.125</v>
      </c>
      <c r="CS18">
        <v>0.117647059</v>
      </c>
      <c r="CT18">
        <v>8.6956521999999994E-2</v>
      </c>
      <c r="CU18">
        <v>0.18181818199999999</v>
      </c>
      <c r="CV18">
        <v>9.5238094999999995E-2</v>
      </c>
      <c r="CW18">
        <v>9.5238094999999995E-2</v>
      </c>
      <c r="CX18">
        <v>9.5238094999999995E-2</v>
      </c>
      <c r="CY18">
        <v>0.21875</v>
      </c>
      <c r="CZ18">
        <v>0.22580645199999999</v>
      </c>
      <c r="DA18">
        <v>0.212121212</v>
      </c>
      <c r="DB18">
        <v>6.0606061000000003E-2</v>
      </c>
      <c r="DC18">
        <v>3.8461538000000003E-2</v>
      </c>
      <c r="DD18">
        <v>0.14285714299999999</v>
      </c>
      <c r="DE18">
        <v>0.69430641821946104</v>
      </c>
      <c r="DF18">
        <v>0.87574819401444703</v>
      </c>
      <c r="DG18">
        <v>0.76691860691860603</v>
      </c>
      <c r="DH18">
        <v>0.86363636363636298</v>
      </c>
      <c r="DI18">
        <v>0.82608695652173902</v>
      </c>
      <c r="DJ18">
        <v>0.90476190476190399</v>
      </c>
      <c r="DK18">
        <v>0.85714285714285698</v>
      </c>
      <c r="DL18">
        <v>0.78260869565217395</v>
      </c>
      <c r="DM18">
        <v>0.94736842105263097</v>
      </c>
      <c r="DN18">
        <v>0.57777777777777695</v>
      </c>
      <c r="DO18">
        <v>0.46428571428571402</v>
      </c>
      <c r="DP18">
        <v>0.76470588235294101</v>
      </c>
      <c r="DQ18">
        <v>0.83333333333333304</v>
      </c>
      <c r="DR18">
        <v>0.83333333333333304</v>
      </c>
      <c r="DS18">
        <v>0.83333333333333304</v>
      </c>
      <c r="DT18">
        <v>0.70270270270270196</v>
      </c>
      <c r="DU18">
        <v>0.56521739130434701</v>
      </c>
      <c r="DV18">
        <v>0.92857142857142805</v>
      </c>
    </row>
    <row r="19" spans="1:126" x14ac:dyDescent="0.3">
      <c r="A19">
        <v>0.102150809716599</v>
      </c>
      <c r="B19">
        <v>0.14300699300699299</v>
      </c>
      <c r="C19">
        <v>0</v>
      </c>
      <c r="D19">
        <v>0.196721311475409</v>
      </c>
      <c r="E19">
        <v>0.15384615384615299</v>
      </c>
      <c r="F19">
        <v>0.27272727272727199</v>
      </c>
      <c r="G19">
        <v>0</v>
      </c>
      <c r="H19">
        <v>0</v>
      </c>
      <c r="I19">
        <v>0</v>
      </c>
      <c r="J19">
        <v>0.13636363636363599</v>
      </c>
      <c r="K19">
        <v>9.375E-2</v>
      </c>
      <c r="L19">
        <v>0.25</v>
      </c>
      <c r="M19">
        <v>0.22222222222222199</v>
      </c>
      <c r="N19">
        <v>0.26315789473684198</v>
      </c>
      <c r="O19">
        <v>0.19230769230769201</v>
      </c>
      <c r="P19">
        <v>0</v>
      </c>
      <c r="Q19">
        <v>0</v>
      </c>
      <c r="R19">
        <v>0</v>
      </c>
      <c r="S19">
        <v>0.15503584229390599</v>
      </c>
      <c r="T19">
        <v>0.67912087912087904</v>
      </c>
      <c r="U19">
        <v>0</v>
      </c>
      <c r="V19">
        <v>0.27777777777777701</v>
      </c>
      <c r="W19">
        <v>0.16129032258064499</v>
      </c>
      <c r="X19">
        <v>1</v>
      </c>
      <c r="Y19">
        <v>0.44444444444444398</v>
      </c>
      <c r="Z19">
        <v>0.3</v>
      </c>
      <c r="AA19">
        <v>0.85714285714285698</v>
      </c>
      <c r="AB19">
        <v>0.26415094339622602</v>
      </c>
      <c r="AC19">
        <v>0.17499999999999999</v>
      </c>
      <c r="AD19">
        <v>0.53846153846153799</v>
      </c>
      <c r="AE19">
        <v>0.24390243902438999</v>
      </c>
      <c r="AF19">
        <v>0.13888888888888801</v>
      </c>
      <c r="AG19">
        <v>1</v>
      </c>
      <c r="AH19">
        <v>0</v>
      </c>
      <c r="AI19">
        <v>0</v>
      </c>
      <c r="AJ19">
        <v>0</v>
      </c>
      <c r="AK19">
        <v>5.9020310999999999E-2</v>
      </c>
      <c r="AL19">
        <v>0</v>
      </c>
      <c r="AM19">
        <v>0</v>
      </c>
      <c r="AN19">
        <v>5.4054053999999997E-2</v>
      </c>
      <c r="AO19">
        <v>3.7037037000000002E-2</v>
      </c>
      <c r="AP19">
        <v>0.1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0.24615384600000001</v>
      </c>
      <c r="AX19">
        <v>0.25806451600000002</v>
      </c>
      <c r="AY19">
        <v>0.235294118</v>
      </c>
      <c r="AZ19">
        <v>0</v>
      </c>
      <c r="BA19">
        <v>0</v>
      </c>
      <c r="BB19">
        <v>0</v>
      </c>
      <c r="BC19">
        <v>1.2020906E-2</v>
      </c>
      <c r="BD19">
        <v>0</v>
      </c>
      <c r="BE19">
        <v>0</v>
      </c>
      <c r="BF19">
        <v>4.7619047999999997E-2</v>
      </c>
      <c r="BG19">
        <v>2.4390243999999998E-2</v>
      </c>
      <c r="BH19">
        <v>1</v>
      </c>
      <c r="BI19">
        <v>0</v>
      </c>
      <c r="BJ19">
        <v>0</v>
      </c>
      <c r="BK19">
        <v>0</v>
      </c>
      <c r="BL19">
        <v>6.8965517000000004E-2</v>
      </c>
      <c r="BM19">
        <v>3.5714285999999998E-2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0.23799672744273001</v>
      </c>
      <c r="BV19">
        <v>0.70163398692810397</v>
      </c>
      <c r="BW19">
        <v>0.34540362132275299</v>
      </c>
      <c r="BX19">
        <v>0.51162790697674398</v>
      </c>
      <c r="BY19">
        <v>0.35483870967741898</v>
      </c>
      <c r="BZ19">
        <v>0.91666666666666596</v>
      </c>
      <c r="CA19">
        <v>0.48275862068965503</v>
      </c>
      <c r="CB19">
        <v>0.35</v>
      </c>
      <c r="CC19">
        <v>0.77777777777777701</v>
      </c>
      <c r="CD19">
        <v>0.38596491228070101</v>
      </c>
      <c r="CE19">
        <v>0.27500000000000002</v>
      </c>
      <c r="CF19">
        <v>0.64705882352941102</v>
      </c>
      <c r="CG19">
        <v>0.266666666666666</v>
      </c>
      <c r="CH19">
        <v>0.16666666666666599</v>
      </c>
      <c r="CI19">
        <v>0.66666666666666596</v>
      </c>
      <c r="CJ19">
        <v>0.08</v>
      </c>
      <c r="CK19">
        <v>4.3478260869565202E-2</v>
      </c>
      <c r="CL19">
        <v>0.5</v>
      </c>
      <c r="CM19">
        <v>0.17106643399999999</v>
      </c>
      <c r="CN19">
        <v>0.198151261</v>
      </c>
      <c r="CO19">
        <v>0.181706852</v>
      </c>
      <c r="CP19">
        <v>0.233333333</v>
      </c>
      <c r="CQ19">
        <v>0.21875</v>
      </c>
      <c r="CR19">
        <v>0.25</v>
      </c>
      <c r="CS19">
        <v>0.105263158</v>
      </c>
      <c r="CT19">
        <v>9.0909090999999997E-2</v>
      </c>
      <c r="CU19">
        <v>0.125</v>
      </c>
      <c r="CV19">
        <v>9.5238094999999995E-2</v>
      </c>
      <c r="CW19">
        <v>7.6923077000000006E-2</v>
      </c>
      <c r="CX19">
        <v>0.125</v>
      </c>
      <c r="CY19">
        <v>0.32835820900000001</v>
      </c>
      <c r="CZ19">
        <v>0.34375</v>
      </c>
      <c r="DA19">
        <v>0.31428571399999999</v>
      </c>
      <c r="DB19">
        <v>0.146341463</v>
      </c>
      <c r="DC19">
        <v>0.125</v>
      </c>
      <c r="DD19">
        <v>0.17647058800000001</v>
      </c>
      <c r="DE19">
        <v>0.65356684491978601</v>
      </c>
      <c r="DF19">
        <v>0.83260215053763398</v>
      </c>
      <c r="DG19">
        <v>0.69878934624697298</v>
      </c>
      <c r="DH19">
        <v>0.77966101694915202</v>
      </c>
      <c r="DI19">
        <v>0.67647058823529405</v>
      </c>
      <c r="DJ19">
        <v>0.92</v>
      </c>
      <c r="DK19">
        <v>0.92857142857142805</v>
      </c>
      <c r="DL19">
        <v>0.86666666666666603</v>
      </c>
      <c r="DM19">
        <v>1</v>
      </c>
      <c r="DN19">
        <v>0.66666666666666596</v>
      </c>
      <c r="DO19">
        <v>0.63636363636363602</v>
      </c>
      <c r="DP19">
        <v>0.7</v>
      </c>
      <c r="DQ19">
        <v>0.78571428571428503</v>
      </c>
      <c r="DR19">
        <v>0.88</v>
      </c>
      <c r="DS19">
        <v>0.70967741935483797</v>
      </c>
      <c r="DT19">
        <v>0.33333333333333298</v>
      </c>
      <c r="DU19">
        <v>0.20833333333333301</v>
      </c>
      <c r="DV19">
        <v>0.83333333333333304</v>
      </c>
    </row>
    <row r="20" spans="1:126" x14ac:dyDescent="0.3">
      <c r="A20">
        <v>5.7401656314699699E-2</v>
      </c>
      <c r="B20">
        <v>0</v>
      </c>
      <c r="C20">
        <v>0</v>
      </c>
      <c r="D20">
        <v>0.13953488372093001</v>
      </c>
      <c r="E20">
        <v>0.13043478260869501</v>
      </c>
      <c r="F20">
        <v>0.15</v>
      </c>
      <c r="G20">
        <v>6.4516129032257993E-2</v>
      </c>
      <c r="H20">
        <v>4.3478260869565202E-2</v>
      </c>
      <c r="I20">
        <v>0.125</v>
      </c>
      <c r="J20">
        <v>0.1</v>
      </c>
      <c r="K20">
        <v>7.1428571428571397E-2</v>
      </c>
      <c r="L20">
        <v>0.16666666666666599</v>
      </c>
      <c r="M20">
        <v>4.4444444444444398E-2</v>
      </c>
      <c r="N20">
        <v>4.1666666666666602E-2</v>
      </c>
      <c r="O20">
        <v>4.7619047619047603E-2</v>
      </c>
      <c r="P20">
        <v>0</v>
      </c>
      <c r="Q20">
        <v>0</v>
      </c>
      <c r="R20">
        <v>0</v>
      </c>
      <c r="S20">
        <v>0.110768980123818</v>
      </c>
      <c r="T20">
        <v>0.621428571428571</v>
      </c>
      <c r="U20">
        <v>0</v>
      </c>
      <c r="V20">
        <v>0.32558139534883701</v>
      </c>
      <c r="W20">
        <v>0.194444444444444</v>
      </c>
      <c r="X20">
        <v>1</v>
      </c>
      <c r="Y20">
        <v>0.19999999999999901</v>
      </c>
      <c r="Z20">
        <v>0.11111111111111099</v>
      </c>
      <c r="AA20">
        <v>1</v>
      </c>
      <c r="AB20">
        <v>0.21276595744680801</v>
      </c>
      <c r="AC20">
        <v>0.15151515151515099</v>
      </c>
      <c r="AD20">
        <v>0.35714285714285698</v>
      </c>
      <c r="AE20">
        <v>0.17142857142857101</v>
      </c>
      <c r="AF20">
        <v>9.6774193548387094E-2</v>
      </c>
      <c r="AG20">
        <v>0.75</v>
      </c>
      <c r="AH20">
        <v>0</v>
      </c>
      <c r="AI20">
        <v>0</v>
      </c>
      <c r="AJ20">
        <v>0</v>
      </c>
      <c r="AK20">
        <v>9.5265152000000006E-2</v>
      </c>
      <c r="AL20">
        <v>0.21895711500000001</v>
      </c>
      <c r="AM20">
        <v>0</v>
      </c>
      <c r="AN20">
        <v>0.156862745</v>
      </c>
      <c r="AO20">
        <v>0.125</v>
      </c>
      <c r="AP20">
        <v>0.21052631599999999</v>
      </c>
      <c r="AQ20">
        <v>0.105263158</v>
      </c>
      <c r="AR20">
        <v>9.0909090999999997E-2</v>
      </c>
      <c r="AS20">
        <v>0.125</v>
      </c>
      <c r="AT20">
        <v>0</v>
      </c>
      <c r="AU20">
        <v>0</v>
      </c>
      <c r="AV20">
        <v>0</v>
      </c>
      <c r="AW20">
        <v>0.23728813600000001</v>
      </c>
      <c r="AX20">
        <v>0.21875</v>
      </c>
      <c r="AY20">
        <v>0.25925925900000002</v>
      </c>
      <c r="AZ20">
        <v>7.6923077000000006E-2</v>
      </c>
      <c r="BA20">
        <v>4.1666666999999998E-2</v>
      </c>
      <c r="BB20">
        <v>0.5</v>
      </c>
      <c r="BC20">
        <v>9.0909089999999994E-3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8.6956521999999994E-2</v>
      </c>
      <c r="BJ20">
        <v>4.5454544999999999E-2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0.261803519061583</v>
      </c>
      <c r="BV20">
        <v>0.83111111111111102</v>
      </c>
      <c r="BW20">
        <v>0.38479635850856397</v>
      </c>
      <c r="BX20">
        <v>0.46808510638297801</v>
      </c>
      <c r="BY20">
        <v>0.30555555555555503</v>
      </c>
      <c r="BZ20">
        <v>1</v>
      </c>
      <c r="CA20">
        <v>0.592592592592592</v>
      </c>
      <c r="CB20">
        <v>0.44444444444444398</v>
      </c>
      <c r="CC20">
        <v>0.88888888888888795</v>
      </c>
      <c r="CD20">
        <v>0.374999999999999</v>
      </c>
      <c r="CE20">
        <v>0.27272727272727199</v>
      </c>
      <c r="CF20">
        <v>0.6</v>
      </c>
      <c r="CG20">
        <v>0.27777777777777701</v>
      </c>
      <c r="CH20">
        <v>0.16129032258064499</v>
      </c>
      <c r="CI20">
        <v>1</v>
      </c>
      <c r="CJ20">
        <v>0.21052631578947301</v>
      </c>
      <c r="CK20">
        <v>0.125</v>
      </c>
      <c r="CL20">
        <v>0.66666666666666596</v>
      </c>
      <c r="CM20">
        <v>0.74098290600000005</v>
      </c>
      <c r="CN20">
        <v>0.88835164799999999</v>
      </c>
      <c r="CO20">
        <v>0.78832514300000001</v>
      </c>
      <c r="CP20">
        <v>0.88461538500000003</v>
      </c>
      <c r="CQ20">
        <v>0.88461538500000003</v>
      </c>
      <c r="CR20">
        <v>0.88461538500000003</v>
      </c>
      <c r="CS20">
        <v>0.83870967699999999</v>
      </c>
      <c r="CT20">
        <v>0.72222222199999997</v>
      </c>
      <c r="CU20">
        <v>1</v>
      </c>
      <c r="CV20">
        <v>0.8</v>
      </c>
      <c r="CW20">
        <v>0.8</v>
      </c>
      <c r="CX20">
        <v>0.8</v>
      </c>
      <c r="CY20">
        <v>0.88888888899999996</v>
      </c>
      <c r="CZ20">
        <v>0.92307692299999999</v>
      </c>
      <c r="DA20">
        <v>0.85714285700000004</v>
      </c>
      <c r="DB20">
        <v>0.52941176499999998</v>
      </c>
      <c r="DC20">
        <v>0.375</v>
      </c>
      <c r="DD20">
        <v>0.9</v>
      </c>
      <c r="DE20">
        <v>0.65262389784128905</v>
      </c>
      <c r="DF20">
        <v>0.83569065343258897</v>
      </c>
      <c r="DG20">
        <v>0.71820969385372202</v>
      </c>
      <c r="DH20">
        <v>0.81481481481481399</v>
      </c>
      <c r="DI20">
        <v>0.73333333333333295</v>
      </c>
      <c r="DJ20">
        <v>0.91666666666666596</v>
      </c>
      <c r="DK20">
        <v>0.77777777777777701</v>
      </c>
      <c r="DL20">
        <v>0.63636363636363602</v>
      </c>
      <c r="DM20">
        <v>1</v>
      </c>
      <c r="DN20">
        <v>0.530612244897959</v>
      </c>
      <c r="DO20">
        <v>0.56521739130434701</v>
      </c>
      <c r="DP20">
        <v>0.5</v>
      </c>
      <c r="DQ20">
        <v>0.85245901639344202</v>
      </c>
      <c r="DR20">
        <v>0.86666666666666603</v>
      </c>
      <c r="DS20">
        <v>0.83870967741935398</v>
      </c>
      <c r="DT20">
        <v>0.61538461538461497</v>
      </c>
      <c r="DU20">
        <v>0.46153846153846101</v>
      </c>
      <c r="DV20">
        <v>0.92307692307692302</v>
      </c>
    </row>
    <row r="21" spans="1:126" x14ac:dyDescent="0.3">
      <c r="A21">
        <v>8.6973262032085497E-2</v>
      </c>
      <c r="B21">
        <v>0</v>
      </c>
      <c r="C21">
        <v>0</v>
      </c>
      <c r="D21">
        <v>5.2631578947368397E-2</v>
      </c>
      <c r="E21">
        <v>2.94117647058823E-2</v>
      </c>
      <c r="F21">
        <v>0.25</v>
      </c>
      <c r="G21">
        <v>0</v>
      </c>
      <c r="H21">
        <v>0</v>
      </c>
      <c r="I21">
        <v>0</v>
      </c>
      <c r="J21">
        <v>8.3333333333333301E-2</v>
      </c>
      <c r="K21">
        <v>4.54545454545454E-2</v>
      </c>
      <c r="L21">
        <v>0.5</v>
      </c>
      <c r="M21">
        <v>0.31034482758620602</v>
      </c>
      <c r="N21">
        <v>0.36</v>
      </c>
      <c r="O21">
        <v>0.27272727272727199</v>
      </c>
      <c r="P21">
        <v>0</v>
      </c>
      <c r="Q21">
        <v>0</v>
      </c>
      <c r="R21">
        <v>0</v>
      </c>
      <c r="S21">
        <v>0.107936507936507</v>
      </c>
      <c r="T21">
        <v>0.60769230769230698</v>
      </c>
      <c r="U21">
        <v>0</v>
      </c>
      <c r="V21">
        <v>0.25</v>
      </c>
      <c r="W21">
        <v>0.14285714285714199</v>
      </c>
      <c r="X21">
        <v>1</v>
      </c>
      <c r="Y21">
        <v>6.6666666666666596E-2</v>
      </c>
      <c r="Z21">
        <v>3.5714285714285698E-2</v>
      </c>
      <c r="AA21">
        <v>0.5</v>
      </c>
      <c r="AB21">
        <v>0.28571428571428498</v>
      </c>
      <c r="AC21">
        <v>0.194444444444444</v>
      </c>
      <c r="AD21">
        <v>0.53846153846153799</v>
      </c>
      <c r="AE21">
        <v>0.28571428571428498</v>
      </c>
      <c r="AF21">
        <v>0.16666666666666599</v>
      </c>
      <c r="AG21">
        <v>1</v>
      </c>
      <c r="AH21">
        <v>0</v>
      </c>
      <c r="AI21">
        <v>0</v>
      </c>
      <c r="AJ21">
        <v>0</v>
      </c>
      <c r="AK21">
        <v>0.403290598</v>
      </c>
      <c r="AL21">
        <v>0.95961538499999999</v>
      </c>
      <c r="AM21">
        <v>0.50210797900000004</v>
      </c>
      <c r="AN21">
        <v>0.61538461499999997</v>
      </c>
      <c r="AO21">
        <v>0.46153846199999998</v>
      </c>
      <c r="AP21">
        <v>0.92307692299999999</v>
      </c>
      <c r="AQ21">
        <v>0.71428571399999996</v>
      </c>
      <c r="AR21">
        <v>0.55555555599999995</v>
      </c>
      <c r="AS21">
        <v>1</v>
      </c>
      <c r="AT21">
        <v>0.26086956500000003</v>
      </c>
      <c r="AU21">
        <v>0.15</v>
      </c>
      <c r="AV21">
        <v>1</v>
      </c>
      <c r="AW21">
        <v>0.84</v>
      </c>
      <c r="AX21">
        <v>0.80769230800000003</v>
      </c>
      <c r="AY21">
        <v>0.875</v>
      </c>
      <c r="AZ21">
        <v>0.08</v>
      </c>
      <c r="BA21">
        <v>4.1666666999999998E-2</v>
      </c>
      <c r="BB21">
        <v>1</v>
      </c>
      <c r="BC21">
        <v>2.2539683000000001E-2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0.10810810799999999</v>
      </c>
      <c r="BM21">
        <v>5.7142856999999998E-2</v>
      </c>
      <c r="BN21">
        <v>1</v>
      </c>
      <c r="BO21">
        <v>0.105263158</v>
      </c>
      <c r="BP21">
        <v>5.5555555999999999E-2</v>
      </c>
      <c r="BQ21">
        <v>1</v>
      </c>
      <c r="BR21">
        <v>0</v>
      </c>
      <c r="BS21">
        <v>0</v>
      </c>
      <c r="BT21">
        <v>0</v>
      </c>
      <c r="BU21">
        <v>0.33047619047618998</v>
      </c>
      <c r="BV21">
        <v>0.91571428571428504</v>
      </c>
      <c r="BW21">
        <v>0.437787808791404</v>
      </c>
      <c r="BX21">
        <v>0.530612244897959</v>
      </c>
      <c r="BY21">
        <v>0.371428571428571</v>
      </c>
      <c r="BZ21">
        <v>0.92857142857142805</v>
      </c>
      <c r="CA21">
        <v>0.80769230769230704</v>
      </c>
      <c r="CB21">
        <v>0.75</v>
      </c>
      <c r="CC21">
        <v>0.875</v>
      </c>
      <c r="CD21">
        <v>0.39130434782608697</v>
      </c>
      <c r="CE21">
        <v>0.25</v>
      </c>
      <c r="CF21">
        <v>0.9</v>
      </c>
      <c r="CG21">
        <v>0.36842105263157798</v>
      </c>
      <c r="CH21">
        <v>0.233333333333333</v>
      </c>
      <c r="CI21">
        <v>0.875</v>
      </c>
      <c r="CJ21">
        <v>9.0909090909090898E-2</v>
      </c>
      <c r="CK21">
        <v>4.7619047619047603E-2</v>
      </c>
      <c r="CL21">
        <v>1</v>
      </c>
      <c r="CM21">
        <v>0.159352142</v>
      </c>
      <c r="CN21">
        <v>0.190585859</v>
      </c>
      <c r="CO21">
        <v>0.169222658</v>
      </c>
      <c r="CP21">
        <v>0.17021276599999999</v>
      </c>
      <c r="CQ21">
        <v>0.18181818199999999</v>
      </c>
      <c r="CR21">
        <v>0.16</v>
      </c>
      <c r="CS21">
        <v>0.114285714</v>
      </c>
      <c r="CT21">
        <v>8.3333332999999996E-2</v>
      </c>
      <c r="CU21">
        <v>0.18181818199999999</v>
      </c>
      <c r="CV21">
        <v>0.20408163300000001</v>
      </c>
      <c r="CW21">
        <v>0.17241379300000001</v>
      </c>
      <c r="CX21">
        <v>0.25</v>
      </c>
      <c r="CY21">
        <v>0.26229508200000001</v>
      </c>
      <c r="CZ21">
        <v>0.27586206899999999</v>
      </c>
      <c r="DA21">
        <v>0.25</v>
      </c>
      <c r="DB21">
        <v>9.5238094999999995E-2</v>
      </c>
      <c r="DC21">
        <v>8.3333332999999996E-2</v>
      </c>
      <c r="DD21">
        <v>0.111111111</v>
      </c>
      <c r="DE21">
        <v>0.76167021384412603</v>
      </c>
      <c r="DF21">
        <v>0.91860902255639099</v>
      </c>
      <c r="DG21">
        <v>0.83158818058559203</v>
      </c>
      <c r="DH21">
        <v>0.90909090909090895</v>
      </c>
      <c r="DI21">
        <v>0.83333333333333304</v>
      </c>
      <c r="DJ21">
        <v>1</v>
      </c>
      <c r="DK21">
        <v>0.84210526315789402</v>
      </c>
      <c r="DL21">
        <v>0.72727272727272696</v>
      </c>
      <c r="DM21">
        <v>1</v>
      </c>
      <c r="DN21">
        <v>0.84</v>
      </c>
      <c r="DO21">
        <v>0.80769230769230704</v>
      </c>
      <c r="DP21">
        <v>0.875</v>
      </c>
      <c r="DQ21">
        <v>0.85245901639344202</v>
      </c>
      <c r="DR21">
        <v>0.78787878787878696</v>
      </c>
      <c r="DS21">
        <v>0.92857142857142805</v>
      </c>
      <c r="DT21">
        <v>0.71428571428571397</v>
      </c>
      <c r="DU21">
        <v>0.65217391304347805</v>
      </c>
      <c r="DV21">
        <v>0.78947368421052599</v>
      </c>
    </row>
    <row r="22" spans="1:126" x14ac:dyDescent="0.3">
      <c r="A22">
        <v>6.7692307692307593E-2</v>
      </c>
      <c r="B22">
        <v>0.152857142857142</v>
      </c>
      <c r="C22">
        <v>0</v>
      </c>
      <c r="D22">
        <v>0.15</v>
      </c>
      <c r="E22">
        <v>0.1</v>
      </c>
      <c r="F22">
        <v>0.3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0.20689655172413701</v>
      </c>
      <c r="N22">
        <v>0.2</v>
      </c>
      <c r="O22">
        <v>0.214285714285714</v>
      </c>
      <c r="P22">
        <v>6.6666666666666596E-2</v>
      </c>
      <c r="Q22">
        <v>3.8461538461538401E-2</v>
      </c>
      <c r="R22">
        <v>0.25</v>
      </c>
      <c r="AK22">
        <v>0.122753396</v>
      </c>
      <c r="AL22">
        <v>0.19595238100000001</v>
      </c>
      <c r="AM22">
        <v>0</v>
      </c>
      <c r="AN22">
        <v>0.23255814</v>
      </c>
      <c r="AO22">
        <v>0.22727272700000001</v>
      </c>
      <c r="AP22">
        <v>0.23809523799999999</v>
      </c>
      <c r="AQ22">
        <v>6.6666666999999999E-2</v>
      </c>
      <c r="AR22">
        <v>4.1666666999999998E-2</v>
      </c>
      <c r="AS22">
        <v>0.16666666699999999</v>
      </c>
      <c r="AT22">
        <v>0.162162162</v>
      </c>
      <c r="AU22">
        <v>0.10344827600000001</v>
      </c>
      <c r="AV22">
        <v>0.375</v>
      </c>
      <c r="AW22">
        <v>0.21875</v>
      </c>
      <c r="AX22">
        <v>0.24137931000000001</v>
      </c>
      <c r="AY22">
        <v>0.2</v>
      </c>
      <c r="AZ22">
        <v>0</v>
      </c>
      <c r="BA22">
        <v>0</v>
      </c>
      <c r="BB22">
        <v>0</v>
      </c>
      <c r="BC22">
        <v>3.1174088999999999E-2</v>
      </c>
      <c r="BD22">
        <v>0</v>
      </c>
      <c r="BE22">
        <v>0</v>
      </c>
      <c r="BF22">
        <v>0.14285714299999999</v>
      </c>
      <c r="BG22">
        <v>7.6923077000000006E-2</v>
      </c>
      <c r="BH22">
        <v>1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0.146341463</v>
      </c>
      <c r="BP22">
        <v>7.8947368000000004E-2</v>
      </c>
      <c r="BQ22">
        <v>1</v>
      </c>
      <c r="BR22">
        <v>0</v>
      </c>
      <c r="BS22">
        <v>0</v>
      </c>
      <c r="BT22">
        <v>0</v>
      </c>
      <c r="CM22">
        <v>0.14959415600000001</v>
      </c>
      <c r="CN22">
        <v>0.20827505800000001</v>
      </c>
      <c r="CO22">
        <v>0.16986809999999999</v>
      </c>
      <c r="CP22">
        <v>0.185185185</v>
      </c>
      <c r="CQ22">
        <v>0.15625</v>
      </c>
      <c r="CR22">
        <v>0.22727272700000001</v>
      </c>
      <c r="CS22">
        <v>0.20689655200000001</v>
      </c>
      <c r="CT22">
        <v>0.1875</v>
      </c>
      <c r="CU22">
        <v>0.23076923099999999</v>
      </c>
      <c r="CV22">
        <v>0.14285714299999999</v>
      </c>
      <c r="CW22">
        <v>0.13636363600000001</v>
      </c>
      <c r="CX22">
        <v>0.15</v>
      </c>
      <c r="CY22">
        <v>0.13793103400000001</v>
      </c>
      <c r="CZ22">
        <v>0.14285714299999999</v>
      </c>
      <c r="DA22">
        <v>0.133333333</v>
      </c>
      <c r="DB22">
        <v>0.17647058800000001</v>
      </c>
      <c r="DC22">
        <v>0.125</v>
      </c>
      <c r="DD22">
        <v>0.3</v>
      </c>
      <c r="DE22">
        <v>0.70407066765762405</v>
      </c>
      <c r="DF22">
        <v>0.88307844210481101</v>
      </c>
      <c r="DG22">
        <v>0.77185560202509296</v>
      </c>
      <c r="DH22">
        <v>0.86363636363636298</v>
      </c>
      <c r="DI22">
        <v>0.82608695652173902</v>
      </c>
      <c r="DJ22">
        <v>0.90476190476190399</v>
      </c>
      <c r="DK22">
        <v>0.71428571428571397</v>
      </c>
      <c r="DL22">
        <v>0.55555555555555503</v>
      </c>
      <c r="DM22">
        <v>1</v>
      </c>
      <c r="DN22">
        <v>0.763636363636363</v>
      </c>
      <c r="DO22">
        <v>0.80769230769230704</v>
      </c>
      <c r="DP22">
        <v>0.72413793103448199</v>
      </c>
      <c r="DQ22">
        <v>0.88135593220338904</v>
      </c>
      <c r="DR22">
        <v>0.8125</v>
      </c>
      <c r="DS22">
        <v>0.96296296296296202</v>
      </c>
      <c r="DT22">
        <v>0.63636363636363602</v>
      </c>
      <c r="DU22">
        <v>0.51851851851851805</v>
      </c>
      <c r="DV22">
        <v>0.82352941176470495</v>
      </c>
    </row>
    <row r="23" spans="1:126" x14ac:dyDescent="0.3">
      <c r="A23">
        <v>0.43237306172088702</v>
      </c>
      <c r="B23">
        <v>1</v>
      </c>
      <c r="C23">
        <v>0.58673101673101602</v>
      </c>
      <c r="D23">
        <v>0.70270270270270196</v>
      </c>
      <c r="E23">
        <v>0.54166666666666596</v>
      </c>
      <c r="F23">
        <v>1</v>
      </c>
      <c r="G23">
        <v>0.42857142857142799</v>
      </c>
      <c r="H23">
        <v>0.27272727272727199</v>
      </c>
      <c r="I23">
        <v>1</v>
      </c>
      <c r="J23">
        <v>0.51428571428571401</v>
      </c>
      <c r="K23">
        <v>0.34615384615384598</v>
      </c>
      <c r="L23">
        <v>1</v>
      </c>
      <c r="M23">
        <v>0.82142857142857095</v>
      </c>
      <c r="N23">
        <v>0.69696969696969702</v>
      </c>
      <c r="O23">
        <v>1</v>
      </c>
      <c r="P23">
        <v>0.46666666666666601</v>
      </c>
      <c r="Q23">
        <v>0.30434782608695599</v>
      </c>
      <c r="R23">
        <v>1</v>
      </c>
      <c r="AK23">
        <v>9.1558442000000004E-2</v>
      </c>
      <c r="AL23">
        <v>0</v>
      </c>
      <c r="AM23">
        <v>0</v>
      </c>
      <c r="AN23">
        <v>0.16666666699999999</v>
      </c>
      <c r="AO23">
        <v>0.125</v>
      </c>
      <c r="AP23">
        <v>0.25</v>
      </c>
      <c r="AQ23">
        <v>0.16</v>
      </c>
      <c r="AR23">
        <v>0.125</v>
      </c>
      <c r="AS23">
        <v>0.222222222</v>
      </c>
      <c r="AT23">
        <v>0.162162162</v>
      </c>
      <c r="AU23">
        <v>0.13636363600000001</v>
      </c>
      <c r="AV23">
        <v>0.2</v>
      </c>
      <c r="AW23">
        <v>8.1632652999999999E-2</v>
      </c>
      <c r="AX23">
        <v>7.1428570999999996E-2</v>
      </c>
      <c r="AY23">
        <v>9.5238094999999995E-2</v>
      </c>
      <c r="AZ23">
        <v>0</v>
      </c>
      <c r="BA23">
        <v>0</v>
      </c>
      <c r="BB23">
        <v>0</v>
      </c>
      <c r="BC23">
        <v>2.2239381999999999E-2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0.10810810799999999</v>
      </c>
      <c r="BM23">
        <v>5.7142856999999998E-2</v>
      </c>
      <c r="BN23">
        <v>1</v>
      </c>
      <c r="BO23">
        <v>0.102564103</v>
      </c>
      <c r="BP23">
        <v>5.4054053999999997E-2</v>
      </c>
      <c r="BQ23">
        <v>1</v>
      </c>
      <c r="BR23">
        <v>0</v>
      </c>
      <c r="BS23">
        <v>0</v>
      </c>
      <c r="BT23">
        <v>0</v>
      </c>
      <c r="CM23">
        <v>0.183809524</v>
      </c>
      <c r="CN23">
        <v>0.215</v>
      </c>
      <c r="CO23">
        <v>0.19669015500000001</v>
      </c>
      <c r="CP23">
        <v>0.13636363600000001</v>
      </c>
      <c r="CQ23">
        <v>0.125</v>
      </c>
      <c r="CR23">
        <v>0.15</v>
      </c>
      <c r="CS23">
        <v>0.14814814800000001</v>
      </c>
      <c r="CT23">
        <v>0.133333333</v>
      </c>
      <c r="CU23">
        <v>0.16666666699999999</v>
      </c>
      <c r="CV23">
        <v>0.26923076899999998</v>
      </c>
      <c r="CW23">
        <v>0.25</v>
      </c>
      <c r="CX23">
        <v>0.29166666699999999</v>
      </c>
      <c r="CY23">
        <v>0.27586206899999999</v>
      </c>
      <c r="CZ23">
        <v>0.28571428599999998</v>
      </c>
      <c r="DA23">
        <v>0.26666666700000002</v>
      </c>
      <c r="DB23">
        <v>0.15384615400000001</v>
      </c>
      <c r="DC23">
        <v>0.125</v>
      </c>
      <c r="DD23">
        <v>0.2</v>
      </c>
      <c r="DE23">
        <v>0.71371794871794803</v>
      </c>
      <c r="DF23">
        <v>0.85815942028985503</v>
      </c>
      <c r="DG23">
        <v>0.77334413765506205</v>
      </c>
      <c r="DH23">
        <v>0.94117647058823495</v>
      </c>
      <c r="DI23">
        <v>0.92307692307692302</v>
      </c>
      <c r="DJ23">
        <v>0.96</v>
      </c>
      <c r="DK23">
        <v>0.8</v>
      </c>
      <c r="DL23">
        <v>0.66666666666666596</v>
      </c>
      <c r="DM23">
        <v>1</v>
      </c>
      <c r="DN23">
        <v>0.64</v>
      </c>
      <c r="DO23">
        <v>0.53333333333333299</v>
      </c>
      <c r="DP23">
        <v>0.8</v>
      </c>
      <c r="DQ23">
        <v>0.79166666666666596</v>
      </c>
      <c r="DR23">
        <v>0.79166666666666596</v>
      </c>
      <c r="DS23">
        <v>0.79166666666666596</v>
      </c>
      <c r="DT23">
        <v>0.69387755102040805</v>
      </c>
      <c r="DU23">
        <v>0.65384615384615297</v>
      </c>
      <c r="DV23">
        <v>0.73913043478260798</v>
      </c>
    </row>
    <row r="24" spans="1:126" x14ac:dyDescent="0.3">
      <c r="A24">
        <v>0.40997615508485002</v>
      </c>
      <c r="B24">
        <v>0.98</v>
      </c>
      <c r="C24">
        <v>0.52230758172634895</v>
      </c>
      <c r="D24">
        <v>0.837209302325581</v>
      </c>
      <c r="E24">
        <v>0.78260869565217395</v>
      </c>
      <c r="F24">
        <v>0.9</v>
      </c>
      <c r="G24">
        <v>0.434782608695652</v>
      </c>
      <c r="H24">
        <v>0.27777777777777701</v>
      </c>
      <c r="I24">
        <v>1</v>
      </c>
      <c r="J24">
        <v>0.266666666666666</v>
      </c>
      <c r="K24">
        <v>0.15384615384615299</v>
      </c>
      <c r="L24">
        <v>1</v>
      </c>
      <c r="M24">
        <v>0.81481481481481399</v>
      </c>
      <c r="N24">
        <v>0.6875</v>
      </c>
      <c r="O24">
        <v>1</v>
      </c>
      <c r="P24">
        <v>0.25806451612903197</v>
      </c>
      <c r="Q24">
        <v>0.148148148148148</v>
      </c>
      <c r="R24">
        <v>1</v>
      </c>
      <c r="AK24">
        <v>9.2142856999999995E-2</v>
      </c>
      <c r="AL24">
        <v>0</v>
      </c>
      <c r="AM24">
        <v>0</v>
      </c>
      <c r="AN24">
        <v>6.4516129000000005E-2</v>
      </c>
      <c r="AO24">
        <v>4.1666666999999998E-2</v>
      </c>
      <c r="AP24">
        <v>0.14285714299999999</v>
      </c>
      <c r="AQ24">
        <v>0.19047618999999999</v>
      </c>
      <c r="AR24">
        <v>0.133333333</v>
      </c>
      <c r="AS24">
        <v>0.33333333300000001</v>
      </c>
      <c r="AT24">
        <v>0.12903225800000001</v>
      </c>
      <c r="AU24">
        <v>7.1428570999999996E-2</v>
      </c>
      <c r="AV24">
        <v>0.66666666699999999</v>
      </c>
      <c r="AW24">
        <v>0.20689655200000001</v>
      </c>
      <c r="AX24">
        <v>0.21428571399999999</v>
      </c>
      <c r="AY24">
        <v>0.2</v>
      </c>
      <c r="AZ24">
        <v>0</v>
      </c>
      <c r="BA24">
        <v>0</v>
      </c>
      <c r="BB24">
        <v>0</v>
      </c>
      <c r="BC24">
        <v>2.2775264E-2</v>
      </c>
      <c r="BD24">
        <v>0</v>
      </c>
      <c r="BE24">
        <v>0</v>
      </c>
      <c r="BF24">
        <v>0.05</v>
      </c>
      <c r="BG24">
        <v>2.5641026000000001E-2</v>
      </c>
      <c r="BH24">
        <v>1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0.162162162</v>
      </c>
      <c r="BP24">
        <v>8.8235294000000006E-2</v>
      </c>
      <c r="BQ24">
        <v>1</v>
      </c>
      <c r="BR24">
        <v>0</v>
      </c>
      <c r="BS24">
        <v>0</v>
      </c>
      <c r="BT24">
        <v>0</v>
      </c>
      <c r="CM24">
        <v>0.127637691</v>
      </c>
      <c r="CN24">
        <v>0.15625188500000001</v>
      </c>
      <c r="CO24">
        <v>0.139967755</v>
      </c>
      <c r="CP24">
        <v>0.24137931000000001</v>
      </c>
      <c r="CQ24">
        <v>0.20588235299999999</v>
      </c>
      <c r="CR24">
        <v>0.29166666699999999</v>
      </c>
      <c r="CS24">
        <v>7.6923077000000006E-2</v>
      </c>
      <c r="CT24">
        <v>7.6923077000000006E-2</v>
      </c>
      <c r="CU24">
        <v>7.6923077000000006E-2</v>
      </c>
      <c r="CV24">
        <v>0.188679245</v>
      </c>
      <c r="CW24">
        <v>0.178571429</v>
      </c>
      <c r="CX24">
        <v>0.2</v>
      </c>
      <c r="CY24">
        <v>0.14285714299999999</v>
      </c>
      <c r="CZ24">
        <v>0.133333333</v>
      </c>
      <c r="DA24">
        <v>0.15384615400000001</v>
      </c>
      <c r="DB24">
        <v>0.05</v>
      </c>
      <c r="DC24">
        <v>4.3478260999999997E-2</v>
      </c>
      <c r="DD24">
        <v>5.8823528999999999E-2</v>
      </c>
      <c r="DE24">
        <v>0.67508841732979596</v>
      </c>
      <c r="DF24">
        <v>0.85132628809099398</v>
      </c>
      <c r="DG24">
        <v>0.74683175647881495</v>
      </c>
      <c r="DH24">
        <v>0.82352941176470595</v>
      </c>
      <c r="DI24">
        <v>0.77777777777777701</v>
      </c>
      <c r="DJ24">
        <v>0.875</v>
      </c>
      <c r="DK24">
        <v>0.72727272727272696</v>
      </c>
      <c r="DL24">
        <v>0.61538461538461497</v>
      </c>
      <c r="DM24">
        <v>0.88888888888888795</v>
      </c>
      <c r="DN24">
        <v>0.64</v>
      </c>
      <c r="DO24">
        <v>0.55172413793103403</v>
      </c>
      <c r="DP24">
        <v>0.76190476190476097</v>
      </c>
      <c r="DQ24">
        <v>0.86153846153846103</v>
      </c>
      <c r="DR24">
        <v>0.875</v>
      </c>
      <c r="DS24">
        <v>0.84848484848484795</v>
      </c>
      <c r="DT24">
        <v>0.68181818181818099</v>
      </c>
      <c r="DU24">
        <v>0.55555555555555503</v>
      </c>
      <c r="DV24">
        <v>0.88235294117647001</v>
      </c>
    </row>
    <row r="25" spans="1:126" x14ac:dyDescent="0.3">
      <c r="A25">
        <v>0.40064102564102499</v>
      </c>
      <c r="B25">
        <v>0</v>
      </c>
      <c r="C25">
        <v>0</v>
      </c>
      <c r="D25">
        <v>0.63157894736842102</v>
      </c>
      <c r="E25">
        <v>0.46153846153846101</v>
      </c>
      <c r="F25">
        <v>1</v>
      </c>
      <c r="G25">
        <v>0.749999999999999</v>
      </c>
      <c r="H25">
        <v>0.6</v>
      </c>
      <c r="I25">
        <v>1</v>
      </c>
      <c r="J25">
        <v>0.37837837837837801</v>
      </c>
      <c r="K25">
        <v>0.233333333333333</v>
      </c>
      <c r="L25">
        <v>1</v>
      </c>
      <c r="M25">
        <v>0.80952380952380898</v>
      </c>
      <c r="N25">
        <v>0.70833333333333304</v>
      </c>
      <c r="O25">
        <v>0.94444444444444398</v>
      </c>
      <c r="P25">
        <v>0</v>
      </c>
      <c r="Q25">
        <v>0</v>
      </c>
      <c r="R25">
        <v>0</v>
      </c>
      <c r="AK25">
        <v>5.5294118000000003E-2</v>
      </c>
      <c r="AL25">
        <v>7.8545455E-2</v>
      </c>
      <c r="AM25">
        <v>0</v>
      </c>
      <c r="AN25">
        <v>0.21428571399999999</v>
      </c>
      <c r="AO25">
        <v>0.17647058800000001</v>
      </c>
      <c r="AP25">
        <v>0.27272727299999999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0.109090909</v>
      </c>
      <c r="AX25">
        <v>0.1</v>
      </c>
      <c r="AY25">
        <v>0.12</v>
      </c>
      <c r="AZ25">
        <v>0</v>
      </c>
      <c r="BA25">
        <v>0</v>
      </c>
      <c r="BB25">
        <v>0</v>
      </c>
      <c r="BC25">
        <v>2.3594469999999999E-2</v>
      </c>
      <c r="BD25">
        <v>0</v>
      </c>
      <c r="BE25">
        <v>0</v>
      </c>
      <c r="BF25">
        <v>0.15789473700000001</v>
      </c>
      <c r="BG25">
        <v>8.5714286000000001E-2</v>
      </c>
      <c r="BH25">
        <v>1</v>
      </c>
      <c r="BI25">
        <v>0</v>
      </c>
      <c r="BJ25">
        <v>0</v>
      </c>
      <c r="BK25">
        <v>0</v>
      </c>
      <c r="BL25">
        <v>6.25E-2</v>
      </c>
      <c r="BM25">
        <v>3.2258065000000002E-2</v>
      </c>
      <c r="BN25">
        <v>1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CM25">
        <v>0.200676361</v>
      </c>
      <c r="CN25">
        <v>0.21968028100000001</v>
      </c>
      <c r="CO25">
        <v>0.20524019299999999</v>
      </c>
      <c r="CP25">
        <v>0.28000000000000003</v>
      </c>
      <c r="CQ25">
        <v>0.25925925900000002</v>
      </c>
      <c r="CR25">
        <v>0.30434782599999999</v>
      </c>
      <c r="CS25">
        <v>6.0606061000000003E-2</v>
      </c>
      <c r="CT25">
        <v>4.7619047999999997E-2</v>
      </c>
      <c r="CU25">
        <v>8.3333332999999996E-2</v>
      </c>
      <c r="CV25">
        <v>0.24561403500000001</v>
      </c>
      <c r="CW25">
        <v>0.26923076899999998</v>
      </c>
      <c r="CX25">
        <v>0.22580645199999999</v>
      </c>
      <c r="CY25">
        <v>0.196078431</v>
      </c>
      <c r="CZ25">
        <v>0.22727272700000001</v>
      </c>
      <c r="DA25">
        <v>0.17241379300000001</v>
      </c>
      <c r="DB25">
        <v>0.243902439</v>
      </c>
      <c r="DC25">
        <v>0.2</v>
      </c>
      <c r="DD25">
        <v>0.3125</v>
      </c>
      <c r="DE25">
        <v>0.63823361823361802</v>
      </c>
      <c r="DF25">
        <v>0.81333333333333302</v>
      </c>
      <c r="DG25">
        <v>0.704608636977058</v>
      </c>
      <c r="DH25">
        <v>0.80769230769230704</v>
      </c>
      <c r="DI25">
        <v>0.7</v>
      </c>
      <c r="DJ25">
        <v>0.95454545454545403</v>
      </c>
      <c r="DK25">
        <v>0.875</v>
      </c>
      <c r="DL25">
        <v>0.77777777777777701</v>
      </c>
      <c r="DM25">
        <v>1</v>
      </c>
      <c r="DN25">
        <v>0.499999999999999</v>
      </c>
      <c r="DO25">
        <v>0.46153846153846101</v>
      </c>
      <c r="DP25">
        <v>0.54545454545454497</v>
      </c>
      <c r="DQ25">
        <v>0.80701754385964897</v>
      </c>
      <c r="DR25">
        <v>0.85185185185185097</v>
      </c>
      <c r="DS25">
        <v>0.76666666666666605</v>
      </c>
      <c r="DT25">
        <v>0.53333333333333299</v>
      </c>
      <c r="DU25">
        <v>0.4</v>
      </c>
      <c r="DV25">
        <v>0.8</v>
      </c>
    </row>
    <row r="26" spans="1:126" x14ac:dyDescent="0.3">
      <c r="A26">
        <v>0.34920178799489099</v>
      </c>
      <c r="B26">
        <v>0</v>
      </c>
      <c r="C26">
        <v>0</v>
      </c>
      <c r="D26">
        <v>0.75555555555555498</v>
      </c>
      <c r="E26">
        <v>0.62962962962962898</v>
      </c>
      <c r="F26">
        <v>0.94444444444444398</v>
      </c>
      <c r="G26">
        <v>0</v>
      </c>
      <c r="H26">
        <v>0</v>
      </c>
      <c r="I26">
        <v>0</v>
      </c>
      <c r="J26">
        <v>0.38888888888888801</v>
      </c>
      <c r="K26">
        <v>0.24137931034482701</v>
      </c>
      <c r="L26">
        <v>1</v>
      </c>
      <c r="M26">
        <v>0.90322580645161199</v>
      </c>
      <c r="N26">
        <v>0.875</v>
      </c>
      <c r="O26">
        <v>0.93333333333333302</v>
      </c>
      <c r="P26">
        <v>0</v>
      </c>
      <c r="Q26">
        <v>0</v>
      </c>
      <c r="R26">
        <v>0</v>
      </c>
      <c r="AK26">
        <v>0.114830207</v>
      </c>
      <c r="AL26">
        <v>0.24069264100000001</v>
      </c>
      <c r="AM26">
        <v>0</v>
      </c>
      <c r="AN26">
        <v>0.29166666699999999</v>
      </c>
      <c r="AO26">
        <v>0.25925925900000002</v>
      </c>
      <c r="AP26">
        <v>0.33333333300000001</v>
      </c>
      <c r="AQ26">
        <v>7.1428570999999996E-2</v>
      </c>
      <c r="AR26">
        <v>4.7619047999999997E-2</v>
      </c>
      <c r="AS26">
        <v>0.14285714299999999</v>
      </c>
      <c r="AT26">
        <v>0</v>
      </c>
      <c r="AU26">
        <v>0</v>
      </c>
      <c r="AV26">
        <v>0</v>
      </c>
      <c r="AW26">
        <v>0.22727272700000001</v>
      </c>
      <c r="AX26">
        <v>0.22727272700000001</v>
      </c>
      <c r="AY26">
        <v>0.22727272700000001</v>
      </c>
      <c r="AZ26">
        <v>7.4074074000000004E-2</v>
      </c>
      <c r="BA26">
        <v>0.04</v>
      </c>
      <c r="BB26">
        <v>0.5</v>
      </c>
      <c r="BC26">
        <v>1.7647059E-2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0.162162162</v>
      </c>
      <c r="BP26">
        <v>8.8235294000000006E-2</v>
      </c>
      <c r="BQ26">
        <v>1</v>
      </c>
      <c r="BR26">
        <v>0</v>
      </c>
      <c r="BS26">
        <v>0</v>
      </c>
      <c r="BT26">
        <v>0</v>
      </c>
      <c r="CM26">
        <v>0.24481203000000001</v>
      </c>
      <c r="CN26">
        <v>0.278554054</v>
      </c>
      <c r="CO26">
        <v>0.25643187000000001</v>
      </c>
      <c r="CP26">
        <v>0.29090909100000001</v>
      </c>
      <c r="CQ26">
        <v>0.26666666700000002</v>
      </c>
      <c r="CR26">
        <v>0.32</v>
      </c>
      <c r="CS26">
        <v>0.4</v>
      </c>
      <c r="CT26">
        <v>0.33333333300000001</v>
      </c>
      <c r="CU26">
        <v>0.5</v>
      </c>
      <c r="CV26">
        <v>0.22641509400000001</v>
      </c>
      <c r="CW26">
        <v>0.21428571399999999</v>
      </c>
      <c r="CX26">
        <v>0.24</v>
      </c>
      <c r="CY26">
        <v>0.30769230800000003</v>
      </c>
      <c r="CZ26">
        <v>0.35714285699999998</v>
      </c>
      <c r="DA26">
        <v>0.27027026999999998</v>
      </c>
      <c r="DB26">
        <v>5.7142856999999998E-2</v>
      </c>
      <c r="DC26">
        <v>5.2631578999999998E-2</v>
      </c>
      <c r="DD26">
        <v>6.25E-2</v>
      </c>
      <c r="DE26">
        <v>0.68310768751945194</v>
      </c>
      <c r="DF26">
        <v>0.86417843026538599</v>
      </c>
      <c r="DG26">
        <v>0.75689691662105396</v>
      </c>
      <c r="DH26">
        <v>0.82758620689655105</v>
      </c>
      <c r="DI26">
        <v>0.70588235294117596</v>
      </c>
      <c r="DJ26">
        <v>1</v>
      </c>
      <c r="DK26">
        <v>0.74074074074074003</v>
      </c>
      <c r="DL26">
        <v>0.625</v>
      </c>
      <c r="DM26">
        <v>0.90909090909090895</v>
      </c>
      <c r="DN26">
        <v>0.76</v>
      </c>
      <c r="DO26">
        <v>0.70370370370370305</v>
      </c>
      <c r="DP26">
        <v>0.82608695652173902</v>
      </c>
      <c r="DQ26">
        <v>0.82758620689655105</v>
      </c>
      <c r="DR26">
        <v>0.85714285714285698</v>
      </c>
      <c r="DS26">
        <v>0.8</v>
      </c>
      <c r="DT26">
        <v>0.628571428571428</v>
      </c>
      <c r="DU26">
        <v>0.52380952380952295</v>
      </c>
      <c r="DV26">
        <v>0.78571428571428503</v>
      </c>
    </row>
    <row r="27" spans="1:126" x14ac:dyDescent="0.3">
      <c r="A27">
        <v>0.45635327635327599</v>
      </c>
      <c r="B27">
        <v>0.87005339435545304</v>
      </c>
      <c r="C27">
        <v>0.577295248305701</v>
      </c>
      <c r="D27">
        <v>0.73469387755102</v>
      </c>
      <c r="E27">
        <v>0.6</v>
      </c>
      <c r="F27">
        <v>0.94736842105263097</v>
      </c>
      <c r="G27">
        <v>0.5</v>
      </c>
      <c r="H27">
        <v>0.33333333333333298</v>
      </c>
      <c r="I27">
        <v>1</v>
      </c>
      <c r="J27">
        <v>0.39024390243902402</v>
      </c>
      <c r="K27">
        <v>0.30769230769230699</v>
      </c>
      <c r="L27">
        <v>0.53333333333333299</v>
      </c>
      <c r="M27">
        <v>0.79999999999999905</v>
      </c>
      <c r="N27">
        <v>0.74074074074074003</v>
      </c>
      <c r="O27">
        <v>0.86956521739130399</v>
      </c>
      <c r="P27">
        <v>0.46153846153846101</v>
      </c>
      <c r="Q27">
        <v>0.3</v>
      </c>
      <c r="R27">
        <v>1</v>
      </c>
      <c r="AK27">
        <v>0.140634921</v>
      </c>
      <c r="AL27">
        <v>0</v>
      </c>
      <c r="AM27">
        <v>0</v>
      </c>
      <c r="AN27">
        <v>0.29090909100000001</v>
      </c>
      <c r="AO27">
        <v>0.26666666700000002</v>
      </c>
      <c r="AP27">
        <v>0.32</v>
      </c>
      <c r="AQ27">
        <v>0.30769230800000003</v>
      </c>
      <c r="AR27">
        <v>0.222222222</v>
      </c>
      <c r="AS27">
        <v>0.5</v>
      </c>
      <c r="AT27">
        <v>0</v>
      </c>
      <c r="AU27">
        <v>0</v>
      </c>
      <c r="AV27">
        <v>0</v>
      </c>
      <c r="AW27">
        <v>0.23076923099999999</v>
      </c>
      <c r="AX27">
        <v>0.21428571399999999</v>
      </c>
      <c r="AY27">
        <v>0.25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CM27">
        <v>0.19140257099999999</v>
      </c>
      <c r="CN27">
        <v>0.206634444</v>
      </c>
      <c r="CO27">
        <v>0.19552803599999999</v>
      </c>
      <c r="CP27">
        <v>0.23076923099999999</v>
      </c>
      <c r="CQ27">
        <v>0.2</v>
      </c>
      <c r="CR27">
        <v>0.27272727299999999</v>
      </c>
      <c r="CS27">
        <v>0.17647058800000001</v>
      </c>
      <c r="CT27">
        <v>0.17647058800000001</v>
      </c>
      <c r="CU27">
        <v>0.17647058800000001</v>
      </c>
      <c r="CV27">
        <v>0.24561403500000001</v>
      </c>
      <c r="CW27">
        <v>0.212121212</v>
      </c>
      <c r="CX27">
        <v>0.29166666699999999</v>
      </c>
      <c r="CY27">
        <v>0.222222222</v>
      </c>
      <c r="CZ27">
        <v>0.26315789499999998</v>
      </c>
      <c r="DA27">
        <v>0.192307692</v>
      </c>
      <c r="DB27">
        <v>0.102564103</v>
      </c>
      <c r="DC27">
        <v>0.105263158</v>
      </c>
      <c r="DD27">
        <v>0.1</v>
      </c>
      <c r="DE27">
        <v>0.71553688141923399</v>
      </c>
      <c r="DF27">
        <v>0.91372294372294305</v>
      </c>
      <c r="DG27">
        <v>0.79665297592391104</v>
      </c>
      <c r="DH27">
        <v>0.81632653061224403</v>
      </c>
      <c r="DI27">
        <v>0.71428571428571397</v>
      </c>
      <c r="DJ27">
        <v>0.952380952380952</v>
      </c>
      <c r="DK27">
        <v>0.96969696969696895</v>
      </c>
      <c r="DL27">
        <v>0.94117647058823495</v>
      </c>
      <c r="DM27">
        <v>1</v>
      </c>
      <c r="DN27">
        <v>0.68</v>
      </c>
      <c r="DO27">
        <v>0.56666666666666599</v>
      </c>
      <c r="DP27">
        <v>0.85</v>
      </c>
      <c r="DQ27">
        <v>0.82758620689655105</v>
      </c>
      <c r="DR27">
        <v>0.8</v>
      </c>
      <c r="DS27">
        <v>0.85714285714285698</v>
      </c>
      <c r="DT27">
        <v>0.68965517241379304</v>
      </c>
      <c r="DU27">
        <v>0.55555555555555503</v>
      </c>
      <c r="DV27">
        <v>0.90909090909090895</v>
      </c>
    </row>
    <row r="28" spans="1:126" x14ac:dyDescent="0.3">
      <c r="A28">
        <v>0.39828042328042301</v>
      </c>
      <c r="B28">
        <v>0</v>
      </c>
      <c r="C28">
        <v>0</v>
      </c>
      <c r="D28">
        <v>0.66666666666666596</v>
      </c>
      <c r="E28">
        <v>0.5</v>
      </c>
      <c r="F28">
        <v>1</v>
      </c>
      <c r="G28">
        <v>0.54545454545454497</v>
      </c>
      <c r="H28">
        <v>0.375</v>
      </c>
      <c r="I28">
        <v>1</v>
      </c>
      <c r="J28">
        <v>0.41176470588235198</v>
      </c>
      <c r="K28">
        <v>0.25925925925925902</v>
      </c>
      <c r="L28">
        <v>1</v>
      </c>
      <c r="M28">
        <v>0.85714285714285698</v>
      </c>
      <c r="N28">
        <v>0.85714285714285698</v>
      </c>
      <c r="O28">
        <v>0.85714285714285698</v>
      </c>
      <c r="P28">
        <v>0</v>
      </c>
      <c r="Q28">
        <v>0</v>
      </c>
      <c r="R28">
        <v>0</v>
      </c>
      <c r="AK28">
        <v>0.12828220300000001</v>
      </c>
      <c r="AL28">
        <v>0.27469696999999998</v>
      </c>
      <c r="AM28">
        <v>0.15722844599999999</v>
      </c>
      <c r="AN28">
        <v>0.26086956500000003</v>
      </c>
      <c r="AO28">
        <v>0.2</v>
      </c>
      <c r="AP28">
        <v>0.375</v>
      </c>
      <c r="AQ28">
        <v>0.13793103400000001</v>
      </c>
      <c r="AR28">
        <v>0.117647059</v>
      </c>
      <c r="AS28">
        <v>0.16666666699999999</v>
      </c>
      <c r="AT28">
        <v>0.105263158</v>
      </c>
      <c r="AU28">
        <v>6.0606061000000003E-2</v>
      </c>
      <c r="AV28">
        <v>0.4</v>
      </c>
      <c r="AW28">
        <v>0.19512195099999999</v>
      </c>
      <c r="AX28">
        <v>0.21052631599999999</v>
      </c>
      <c r="AY28">
        <v>0.18181818199999999</v>
      </c>
      <c r="AZ28">
        <v>8.6956521999999994E-2</v>
      </c>
      <c r="BA28">
        <v>5.2631578999999998E-2</v>
      </c>
      <c r="BB28">
        <v>0.25</v>
      </c>
      <c r="BC28">
        <v>2.8195489000000001E-2</v>
      </c>
      <c r="BD28">
        <v>0</v>
      </c>
      <c r="BE28">
        <v>0</v>
      </c>
      <c r="BF28">
        <v>6.8965517000000004E-2</v>
      </c>
      <c r="BG28">
        <v>3.5714285999999998E-2</v>
      </c>
      <c r="BH28">
        <v>1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0.19047618999999999</v>
      </c>
      <c r="BP28">
        <v>0.105263158</v>
      </c>
      <c r="BQ28">
        <v>1</v>
      </c>
      <c r="BR28">
        <v>0</v>
      </c>
      <c r="BS28">
        <v>0</v>
      </c>
      <c r="BT28">
        <v>0</v>
      </c>
      <c r="CM28">
        <v>0.18542603699999999</v>
      </c>
      <c r="CN28">
        <v>0.204201681</v>
      </c>
      <c r="CO28">
        <v>0.19201162899999999</v>
      </c>
      <c r="CP28">
        <v>0.20833333300000001</v>
      </c>
      <c r="CQ28">
        <v>0.20833333300000001</v>
      </c>
      <c r="CR28">
        <v>0.20833333300000001</v>
      </c>
      <c r="CS28">
        <v>0.125</v>
      </c>
      <c r="CT28">
        <v>0.125</v>
      </c>
      <c r="CU28">
        <v>0.125</v>
      </c>
      <c r="CV28">
        <v>0.22641509400000001</v>
      </c>
      <c r="CW28">
        <v>0.1875</v>
      </c>
      <c r="CX28">
        <v>0.28571428599999998</v>
      </c>
      <c r="CY28">
        <v>0.253968254</v>
      </c>
      <c r="CZ28">
        <v>0.27586206899999999</v>
      </c>
      <c r="DA28">
        <v>0.235294118</v>
      </c>
      <c r="DB28">
        <v>0.146341463</v>
      </c>
      <c r="DC28">
        <v>0.130434783</v>
      </c>
      <c r="DD28">
        <v>0.16666666699999999</v>
      </c>
      <c r="DE28">
        <v>0.733894692626617</v>
      </c>
      <c r="DF28">
        <v>0.89166666666666605</v>
      </c>
      <c r="DG28">
        <v>0.79359961113075805</v>
      </c>
      <c r="DH28">
        <v>0.83636363636363598</v>
      </c>
      <c r="DI28">
        <v>0.74193548387096697</v>
      </c>
      <c r="DJ28">
        <v>0.95833333333333304</v>
      </c>
      <c r="DK28">
        <v>0.86956521739130399</v>
      </c>
      <c r="DL28">
        <v>0.76923076923076905</v>
      </c>
      <c r="DM28">
        <v>1</v>
      </c>
      <c r="DN28">
        <v>0.69565217391304301</v>
      </c>
      <c r="DO28">
        <v>0.72727272727272696</v>
      </c>
      <c r="DP28">
        <v>0.66666666666666596</v>
      </c>
      <c r="DQ28">
        <v>0.91525423728813504</v>
      </c>
      <c r="DR28">
        <v>0.93103448275862</v>
      </c>
      <c r="DS28">
        <v>0.9</v>
      </c>
      <c r="DT28">
        <v>0.65116279069767402</v>
      </c>
      <c r="DU28">
        <v>0.5</v>
      </c>
      <c r="DV28">
        <v>0.93333333333333302</v>
      </c>
    </row>
    <row r="29" spans="1:126" x14ac:dyDescent="0.3">
      <c r="A29">
        <v>0.38590102707749702</v>
      </c>
      <c r="B29">
        <v>0.97499999999999998</v>
      </c>
      <c r="C29">
        <v>0.51237868884927695</v>
      </c>
      <c r="D29">
        <v>0.44444444444444398</v>
      </c>
      <c r="E29">
        <v>0.28571428571428498</v>
      </c>
      <c r="F29">
        <v>1</v>
      </c>
      <c r="G29">
        <v>0.74074074074074003</v>
      </c>
      <c r="H29">
        <v>0.58823529411764697</v>
      </c>
      <c r="I29">
        <v>1</v>
      </c>
      <c r="J29">
        <v>0.23529411764705799</v>
      </c>
      <c r="K29">
        <v>0.133333333333333</v>
      </c>
      <c r="L29">
        <v>1</v>
      </c>
      <c r="M29">
        <v>0.77777777777777701</v>
      </c>
      <c r="N29">
        <v>0.7</v>
      </c>
      <c r="O29">
        <v>0.875</v>
      </c>
      <c r="P29">
        <v>0.36363636363636298</v>
      </c>
      <c r="Q29">
        <v>0.22222222222222199</v>
      </c>
      <c r="R29">
        <v>1</v>
      </c>
      <c r="AK29">
        <v>9.3318966000000003E-2</v>
      </c>
      <c r="AL29">
        <v>0</v>
      </c>
      <c r="AM29">
        <v>0</v>
      </c>
      <c r="AN29">
        <v>0.14285714299999999</v>
      </c>
      <c r="AO29">
        <v>0.125</v>
      </c>
      <c r="AP29">
        <v>0.16666666699999999</v>
      </c>
      <c r="AQ29">
        <v>0</v>
      </c>
      <c r="AR29">
        <v>0</v>
      </c>
      <c r="AS29">
        <v>0</v>
      </c>
      <c r="AT29">
        <v>0.05</v>
      </c>
      <c r="AU29">
        <v>3.125E-2</v>
      </c>
      <c r="AV29">
        <v>0.125</v>
      </c>
      <c r="AW29">
        <v>0.295081967</v>
      </c>
      <c r="AX29">
        <v>0.31034482800000002</v>
      </c>
      <c r="AY29">
        <v>0.28125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CM29">
        <v>0.71575124999999995</v>
      </c>
      <c r="CN29">
        <v>0.87840909099999998</v>
      </c>
      <c r="CO29">
        <v>0.78416471300000001</v>
      </c>
      <c r="CP29">
        <v>0.93333333299999999</v>
      </c>
      <c r="CQ29">
        <v>0.91304347799999996</v>
      </c>
      <c r="CR29">
        <v>0.95454545499999999</v>
      </c>
      <c r="CS29">
        <v>0.8</v>
      </c>
      <c r="CT29">
        <v>0.66666666699999999</v>
      </c>
      <c r="CU29">
        <v>1</v>
      </c>
      <c r="CV29">
        <v>0.71186440699999998</v>
      </c>
      <c r="CW29">
        <v>0.6</v>
      </c>
      <c r="CX29">
        <v>0.875</v>
      </c>
      <c r="CY29">
        <v>0.869565217</v>
      </c>
      <c r="CZ29">
        <v>0.81081081099999996</v>
      </c>
      <c r="DA29">
        <v>0.9375</v>
      </c>
      <c r="DB29">
        <v>0.606060606</v>
      </c>
      <c r="DC29">
        <v>0.58823529399999996</v>
      </c>
      <c r="DD29">
        <v>0.625</v>
      </c>
      <c r="DE29">
        <v>0.67379758046141702</v>
      </c>
      <c r="DF29">
        <v>0.88309243697478901</v>
      </c>
      <c r="DG29">
        <v>0.75898159888862504</v>
      </c>
      <c r="DH29">
        <v>0.78431372549019596</v>
      </c>
      <c r="DI29">
        <v>0.64516129032257996</v>
      </c>
      <c r="DJ29">
        <v>1</v>
      </c>
      <c r="DK29">
        <v>0.82051282051282004</v>
      </c>
      <c r="DL29">
        <v>0.72727272727272696</v>
      </c>
      <c r="DM29">
        <v>0.94117647058823495</v>
      </c>
      <c r="DN29">
        <v>0.80851063829787195</v>
      </c>
      <c r="DO29">
        <v>0.67857142857142805</v>
      </c>
      <c r="DP29">
        <v>1</v>
      </c>
      <c r="DQ29">
        <v>0.77551020408163196</v>
      </c>
      <c r="DR29">
        <v>0.79166666666666596</v>
      </c>
      <c r="DS29">
        <v>0.76</v>
      </c>
      <c r="DT29">
        <v>0.60606060606060597</v>
      </c>
      <c r="DU29">
        <v>0.52631578947368396</v>
      </c>
      <c r="DV29">
        <v>0.71428571428571397</v>
      </c>
    </row>
    <row r="30" spans="1:126" x14ac:dyDescent="0.3">
      <c r="A30">
        <v>0.69713306715531398</v>
      </c>
      <c r="B30">
        <v>0.896622809946793</v>
      </c>
      <c r="C30">
        <v>0.767609188602977</v>
      </c>
      <c r="D30">
        <v>0.69387755102040805</v>
      </c>
      <c r="E30">
        <v>0.54838709677419295</v>
      </c>
      <c r="F30">
        <v>0.94444444444444398</v>
      </c>
      <c r="G30">
        <v>0.86956521739130399</v>
      </c>
      <c r="H30">
        <v>0.76923076923076905</v>
      </c>
      <c r="I30">
        <v>1</v>
      </c>
      <c r="J30">
        <v>0.75555555555555498</v>
      </c>
      <c r="K30">
        <v>0.77272727272727204</v>
      </c>
      <c r="L30">
        <v>0.73913043478260798</v>
      </c>
      <c r="M30">
        <v>0.9</v>
      </c>
      <c r="N30">
        <v>0.93103448275862</v>
      </c>
      <c r="O30">
        <v>0.87096774193548299</v>
      </c>
      <c r="P30">
        <v>0.61904761904761896</v>
      </c>
      <c r="Q30">
        <v>0.46428571428571402</v>
      </c>
      <c r="R30">
        <v>0.92857142857142805</v>
      </c>
      <c r="AK30">
        <v>0.36980359200000001</v>
      </c>
      <c r="AL30">
        <v>0</v>
      </c>
      <c r="AM30">
        <v>0</v>
      </c>
      <c r="AN30">
        <v>0.85714285700000004</v>
      </c>
      <c r="AO30">
        <v>0.78260869600000005</v>
      </c>
      <c r="AP30">
        <v>0.94736842099999996</v>
      </c>
      <c r="AQ30">
        <v>0</v>
      </c>
      <c r="AR30">
        <v>0</v>
      </c>
      <c r="AS30">
        <v>0</v>
      </c>
      <c r="AT30">
        <v>0.35555555599999999</v>
      </c>
      <c r="AU30">
        <v>0.22857142899999999</v>
      </c>
      <c r="AV30">
        <v>0.8</v>
      </c>
      <c r="AW30">
        <v>0.87323943699999995</v>
      </c>
      <c r="AX30">
        <v>0.837837838</v>
      </c>
      <c r="AY30">
        <v>0.91176470600000004</v>
      </c>
      <c r="AZ30">
        <v>0</v>
      </c>
      <c r="BA30">
        <v>0</v>
      </c>
      <c r="BB30">
        <v>0</v>
      </c>
      <c r="BC30">
        <v>2.3361344999999999E-2</v>
      </c>
      <c r="BD30">
        <v>0</v>
      </c>
      <c r="BE30">
        <v>0</v>
      </c>
      <c r="BF30">
        <v>5.5555555999999999E-2</v>
      </c>
      <c r="BG30">
        <v>2.8571428999999999E-2</v>
      </c>
      <c r="BH30">
        <v>1</v>
      </c>
      <c r="BI30">
        <v>0</v>
      </c>
      <c r="BJ30">
        <v>0</v>
      </c>
      <c r="BK30">
        <v>0</v>
      </c>
      <c r="BL30">
        <v>0.162162162</v>
      </c>
      <c r="BM30">
        <v>8.8235294000000006E-2</v>
      </c>
      <c r="BN30">
        <v>1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CM30">
        <v>0.64442687700000001</v>
      </c>
      <c r="CN30">
        <v>0.80567683599999995</v>
      </c>
      <c r="CO30">
        <v>0.70028303199999997</v>
      </c>
      <c r="CP30">
        <v>0.78688524599999998</v>
      </c>
      <c r="CQ30">
        <v>0.68571428599999995</v>
      </c>
      <c r="CR30">
        <v>0.92307692299999999</v>
      </c>
      <c r="CS30">
        <v>0.8</v>
      </c>
      <c r="CT30">
        <v>0.71428571399999996</v>
      </c>
      <c r="CU30">
        <v>0.909090909</v>
      </c>
      <c r="CV30">
        <v>0.69230769199999997</v>
      </c>
      <c r="CW30">
        <v>0.54545454500000001</v>
      </c>
      <c r="CX30">
        <v>0.94736842099999996</v>
      </c>
      <c r="CY30">
        <v>0.77777777800000003</v>
      </c>
      <c r="CZ30">
        <v>0.91304347799999996</v>
      </c>
      <c r="DA30">
        <v>0.67741935499999995</v>
      </c>
      <c r="DB30">
        <v>0.44444444399999999</v>
      </c>
      <c r="DC30">
        <v>0.36363636399999999</v>
      </c>
      <c r="DD30">
        <v>0.571428571</v>
      </c>
      <c r="DE30">
        <v>0.72313843078460704</v>
      </c>
      <c r="DF30">
        <v>0.87613035113035098</v>
      </c>
      <c r="DG30">
        <v>0.74866455354071404</v>
      </c>
      <c r="DH30">
        <v>0.875</v>
      </c>
      <c r="DI30">
        <v>0.875</v>
      </c>
      <c r="DJ30">
        <v>0.875</v>
      </c>
      <c r="DK30">
        <v>0.88888888888888895</v>
      </c>
      <c r="DL30">
        <v>0.86956521739130399</v>
      </c>
      <c r="DM30">
        <v>0.90909090909090895</v>
      </c>
      <c r="DN30">
        <v>0.74509803921568596</v>
      </c>
      <c r="DO30">
        <v>0.79166666666666596</v>
      </c>
      <c r="DP30">
        <v>0.70370370370370305</v>
      </c>
      <c r="DQ30">
        <v>0.87719298245613997</v>
      </c>
      <c r="DR30">
        <v>0.86206896551724099</v>
      </c>
      <c r="DS30">
        <v>0.89285714285714202</v>
      </c>
      <c r="DT30">
        <v>0.35714285714285698</v>
      </c>
      <c r="DU30">
        <v>0.217391304347826</v>
      </c>
      <c r="DV30">
        <v>1</v>
      </c>
    </row>
    <row r="31" spans="1:126" x14ac:dyDescent="0.3">
      <c r="A31">
        <v>0.47788238925760101</v>
      </c>
      <c r="B31">
        <v>0.91391812865497002</v>
      </c>
      <c r="C31">
        <v>0.59584765756656499</v>
      </c>
      <c r="D31">
        <v>0.60869565217391297</v>
      </c>
      <c r="E31">
        <v>0.45161290322580599</v>
      </c>
      <c r="F31">
        <v>0.93333333333333302</v>
      </c>
      <c r="G31">
        <v>0.79999999999999905</v>
      </c>
      <c r="H31">
        <v>0.72727272727272696</v>
      </c>
      <c r="I31">
        <v>0.88888888888888795</v>
      </c>
      <c r="J31">
        <v>0.4</v>
      </c>
      <c r="K31">
        <v>0.25</v>
      </c>
      <c r="L31">
        <v>1</v>
      </c>
      <c r="M31">
        <v>0.837209302325581</v>
      </c>
      <c r="N31">
        <v>0.75</v>
      </c>
      <c r="O31">
        <v>0.94736842105263097</v>
      </c>
      <c r="P31">
        <v>0.33333333333333298</v>
      </c>
      <c r="Q31">
        <v>0.21052631578947301</v>
      </c>
      <c r="R31">
        <v>0.8</v>
      </c>
      <c r="AK31">
        <v>0.43397327299999999</v>
      </c>
      <c r="AL31">
        <v>0.903703704</v>
      </c>
      <c r="AM31">
        <v>0.52049087100000002</v>
      </c>
      <c r="AN31">
        <v>0.72727272700000001</v>
      </c>
      <c r="AO31">
        <v>0.571428571</v>
      </c>
      <c r="AP31">
        <v>1</v>
      </c>
      <c r="AQ31">
        <v>0.72727272700000001</v>
      </c>
      <c r="AR31">
        <v>0.571428571</v>
      </c>
      <c r="AS31">
        <v>1</v>
      </c>
      <c r="AT31">
        <v>0.38095238100000001</v>
      </c>
      <c r="AU31">
        <v>0.24242424200000001</v>
      </c>
      <c r="AV31">
        <v>0.88888888899999996</v>
      </c>
      <c r="AW31">
        <v>0.68</v>
      </c>
      <c r="AX31">
        <v>0.73913043499999997</v>
      </c>
      <c r="AY31">
        <v>0.62962963000000005</v>
      </c>
      <c r="AZ31">
        <v>8.6956521999999994E-2</v>
      </c>
      <c r="BA31">
        <v>4.5454544999999999E-2</v>
      </c>
      <c r="BB31">
        <v>1</v>
      </c>
      <c r="BC31">
        <v>1.7647059E-2</v>
      </c>
      <c r="BD31">
        <v>0</v>
      </c>
      <c r="BE31">
        <v>0</v>
      </c>
      <c r="BF31">
        <v>0.162162162</v>
      </c>
      <c r="BG31">
        <v>8.8235294000000006E-2</v>
      </c>
      <c r="BH31">
        <v>1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CM31">
        <v>0.72251818300000004</v>
      </c>
      <c r="CN31">
        <v>0.86756734199999996</v>
      </c>
      <c r="CO31">
        <v>0.77122590599999996</v>
      </c>
      <c r="CP31">
        <v>0.81355932200000003</v>
      </c>
      <c r="CQ31">
        <v>0.8</v>
      </c>
      <c r="CR31">
        <v>0.82758620699999996</v>
      </c>
      <c r="CS31">
        <v>0.82758620699999996</v>
      </c>
      <c r="CT31">
        <v>0.75</v>
      </c>
      <c r="CU31">
        <v>0.92307692299999999</v>
      </c>
      <c r="CV31">
        <v>0.80701754400000003</v>
      </c>
      <c r="CW31">
        <v>0.88461538500000003</v>
      </c>
      <c r="CX31">
        <v>0.74193548399999998</v>
      </c>
      <c r="CY31">
        <v>0.83018867900000004</v>
      </c>
      <c r="CZ31">
        <v>0.75862068999999999</v>
      </c>
      <c r="DA31">
        <v>0.91666666699999999</v>
      </c>
      <c r="DB31">
        <v>0.57777777799999996</v>
      </c>
      <c r="DC31">
        <v>0.41935483899999998</v>
      </c>
      <c r="DD31">
        <v>0.928571429</v>
      </c>
      <c r="DE31">
        <v>0.67814379084967302</v>
      </c>
      <c r="DF31">
        <v>0.87582446538968195</v>
      </c>
      <c r="DG31">
        <v>0.74861846686121503</v>
      </c>
      <c r="DH31">
        <v>0.79999999999999905</v>
      </c>
      <c r="DI31">
        <v>0.74074074074074003</v>
      </c>
      <c r="DJ31">
        <v>0.86956521739130399</v>
      </c>
      <c r="DK31">
        <v>0.84615384615384603</v>
      </c>
      <c r="DL31">
        <v>0.73333333333333295</v>
      </c>
      <c r="DM31">
        <v>1</v>
      </c>
      <c r="DN31">
        <v>0.71698113207547098</v>
      </c>
      <c r="DO31">
        <v>0.70370370370370305</v>
      </c>
      <c r="DP31">
        <v>0.73076923076922995</v>
      </c>
      <c r="DQ31">
        <v>0.86567164179104406</v>
      </c>
      <c r="DR31">
        <v>0.85294117647058798</v>
      </c>
      <c r="DS31">
        <v>0.87878787878787801</v>
      </c>
      <c r="DT31">
        <v>0.51428571428571401</v>
      </c>
      <c r="DU31">
        <v>0.36</v>
      </c>
      <c r="DV31">
        <v>0.9</v>
      </c>
    </row>
    <row r="32" spans="1:126" x14ac:dyDescent="0.3">
      <c r="A32">
        <v>0.49773863068465701</v>
      </c>
      <c r="B32">
        <v>0</v>
      </c>
      <c r="C32">
        <v>0</v>
      </c>
      <c r="D32">
        <v>0.81818181818181801</v>
      </c>
      <c r="E32">
        <v>0.75</v>
      </c>
      <c r="F32">
        <v>0.9</v>
      </c>
      <c r="G32">
        <v>0.68571428571428505</v>
      </c>
      <c r="H32">
        <v>0.52173913043478204</v>
      </c>
      <c r="I32">
        <v>1</v>
      </c>
      <c r="J32">
        <v>0.59459459459459396</v>
      </c>
      <c r="K32">
        <v>0.45833333333333298</v>
      </c>
      <c r="L32">
        <v>0.84615384615384603</v>
      </c>
      <c r="M32">
        <v>0.81481481481481399</v>
      </c>
      <c r="N32">
        <v>0.75862068965517204</v>
      </c>
      <c r="O32">
        <v>0.88</v>
      </c>
      <c r="P32">
        <v>0</v>
      </c>
      <c r="Q32">
        <v>0</v>
      </c>
      <c r="R32">
        <v>0</v>
      </c>
      <c r="AK32">
        <v>0.36426613600000002</v>
      </c>
      <c r="AL32">
        <v>0</v>
      </c>
      <c r="AM32">
        <v>0</v>
      </c>
      <c r="AN32">
        <v>0.71698113200000002</v>
      </c>
      <c r="AO32">
        <v>0.63333333300000005</v>
      </c>
      <c r="AP32">
        <v>0.82608695700000001</v>
      </c>
      <c r="AQ32">
        <v>0.54545454500000001</v>
      </c>
      <c r="AR32">
        <v>0.375</v>
      </c>
      <c r="AS32">
        <v>1</v>
      </c>
      <c r="AT32">
        <v>0.3125</v>
      </c>
      <c r="AU32">
        <v>0.192307692</v>
      </c>
      <c r="AV32">
        <v>0.83333333300000001</v>
      </c>
      <c r="AW32">
        <v>0.73469387799999997</v>
      </c>
      <c r="AX32">
        <v>0.62068965499999995</v>
      </c>
      <c r="AY32">
        <v>0.9</v>
      </c>
      <c r="AZ32">
        <v>0</v>
      </c>
      <c r="BA32">
        <v>0</v>
      </c>
      <c r="BB32">
        <v>0</v>
      </c>
      <c r="BC32">
        <v>2.2549019999999999E-2</v>
      </c>
      <c r="BD32">
        <v>0</v>
      </c>
      <c r="BE32">
        <v>0</v>
      </c>
      <c r="BF32">
        <v>0.15384615400000001</v>
      </c>
      <c r="BG32">
        <v>8.3333332999999996E-2</v>
      </c>
      <c r="BH32">
        <v>1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5.7142856999999998E-2</v>
      </c>
      <c r="BP32">
        <v>2.9411764999999999E-2</v>
      </c>
      <c r="BQ32">
        <v>1</v>
      </c>
      <c r="BR32">
        <v>0</v>
      </c>
      <c r="BS32">
        <v>0</v>
      </c>
      <c r="BT32">
        <v>0</v>
      </c>
      <c r="CM32">
        <v>0.73880023699999997</v>
      </c>
      <c r="CN32">
        <v>0.92280662899999999</v>
      </c>
      <c r="CO32">
        <v>0.78929877800000003</v>
      </c>
      <c r="CP32">
        <v>0.92307692299999999</v>
      </c>
      <c r="CQ32">
        <v>0.909090909</v>
      </c>
      <c r="CR32">
        <v>0.9375</v>
      </c>
      <c r="CS32">
        <v>0.77419354799999995</v>
      </c>
      <c r="CT32">
        <v>0.66666666699999999</v>
      </c>
      <c r="CU32">
        <v>0.92307692299999999</v>
      </c>
      <c r="CV32">
        <v>0.81481481499999997</v>
      </c>
      <c r="CW32">
        <v>0.84615384599999999</v>
      </c>
      <c r="CX32">
        <v>0.78571428600000004</v>
      </c>
      <c r="CY32">
        <v>0.96774193500000005</v>
      </c>
      <c r="CZ32">
        <v>0.96774193500000005</v>
      </c>
      <c r="DA32">
        <v>0.96774193500000005</v>
      </c>
      <c r="DB32">
        <v>0.46666666699999998</v>
      </c>
      <c r="DC32">
        <v>0.30434782599999999</v>
      </c>
      <c r="DD32">
        <v>1</v>
      </c>
      <c r="DE32">
        <v>0.70010270774976602</v>
      </c>
      <c r="DF32">
        <v>0.87470707070706999</v>
      </c>
      <c r="DG32">
        <v>0.76689538774794896</v>
      </c>
      <c r="DH32">
        <v>0.86792452830188604</v>
      </c>
      <c r="DI32">
        <v>0.82142857142857095</v>
      </c>
      <c r="DJ32">
        <v>0.92</v>
      </c>
      <c r="DK32">
        <v>0.94117647058823495</v>
      </c>
      <c r="DL32">
        <v>0.88888888888888795</v>
      </c>
      <c r="DM32">
        <v>1</v>
      </c>
      <c r="DN32">
        <v>0.57894736842105199</v>
      </c>
      <c r="DO32">
        <v>0.55000000000000004</v>
      </c>
      <c r="DP32">
        <v>0.61111111111111105</v>
      </c>
      <c r="DQ32">
        <v>0.874999999999999</v>
      </c>
      <c r="DR32">
        <v>0.82352941176470495</v>
      </c>
      <c r="DS32">
        <v>0.93333333333333302</v>
      </c>
      <c r="DT32">
        <v>0.57142857142857095</v>
      </c>
      <c r="DU32">
        <v>0.41666666666666602</v>
      </c>
      <c r="DV32">
        <v>0.90909090909090895</v>
      </c>
    </row>
    <row r="33" spans="1:126" x14ac:dyDescent="0.3">
      <c r="A33">
        <v>0.37507625272331102</v>
      </c>
      <c r="B33">
        <v>0</v>
      </c>
      <c r="C33">
        <v>0</v>
      </c>
      <c r="D33">
        <v>0.73913043478260798</v>
      </c>
      <c r="E33">
        <v>0.62962962962962898</v>
      </c>
      <c r="F33">
        <v>0.89473684210526305</v>
      </c>
      <c r="G33">
        <v>0.33333333333333298</v>
      </c>
      <c r="H33">
        <v>0.2</v>
      </c>
      <c r="I33">
        <v>1</v>
      </c>
      <c r="J33">
        <v>0.33333333333333298</v>
      </c>
      <c r="K33">
        <v>0.22222222222222199</v>
      </c>
      <c r="L33">
        <v>0.66666666666666596</v>
      </c>
      <c r="M33">
        <v>0.88888888888888895</v>
      </c>
      <c r="N33">
        <v>0.82352941176470495</v>
      </c>
      <c r="O33">
        <v>0.96551724137931005</v>
      </c>
      <c r="P33">
        <v>0</v>
      </c>
      <c r="Q33">
        <v>0</v>
      </c>
      <c r="R33">
        <v>0</v>
      </c>
      <c r="AK33">
        <v>0.50432439600000001</v>
      </c>
      <c r="AL33">
        <v>0.94111721599999998</v>
      </c>
      <c r="AM33">
        <v>0.60628806199999996</v>
      </c>
      <c r="AN33">
        <v>0.84745762700000005</v>
      </c>
      <c r="AO33">
        <v>0.75757575799999999</v>
      </c>
      <c r="AP33">
        <v>0.96153846200000004</v>
      </c>
      <c r="AQ33">
        <v>0.71428571399999996</v>
      </c>
      <c r="AR33">
        <v>0.55555555599999995</v>
      </c>
      <c r="AS33">
        <v>1</v>
      </c>
      <c r="AT33">
        <v>0.55000000000000004</v>
      </c>
      <c r="AU33">
        <v>0.42307692299999999</v>
      </c>
      <c r="AV33">
        <v>0.78571428600000004</v>
      </c>
      <c r="AW33">
        <v>0.83636363599999997</v>
      </c>
      <c r="AX33">
        <v>0.74193548399999998</v>
      </c>
      <c r="AY33">
        <v>0.95833333300000001</v>
      </c>
      <c r="AZ33">
        <v>8.3333332999999996E-2</v>
      </c>
      <c r="BA33">
        <v>4.3478260999999997E-2</v>
      </c>
      <c r="BB33">
        <v>1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CM33">
        <v>0.70666666700000003</v>
      </c>
      <c r="CN33">
        <v>0.86170634899999998</v>
      </c>
      <c r="CO33">
        <v>0.77251885399999998</v>
      </c>
      <c r="CP33">
        <v>0.80769230800000003</v>
      </c>
      <c r="CQ33">
        <v>0.75</v>
      </c>
      <c r="CR33">
        <v>0.875</v>
      </c>
      <c r="CS33">
        <v>0.88235294099999995</v>
      </c>
      <c r="CT33">
        <v>0.83333333300000001</v>
      </c>
      <c r="CU33">
        <v>0.9375</v>
      </c>
      <c r="CV33">
        <v>0.66666666699999999</v>
      </c>
      <c r="CW33">
        <v>0.53333333299999997</v>
      </c>
      <c r="CX33">
        <v>0.88888888899999996</v>
      </c>
      <c r="CY33">
        <v>0.8</v>
      </c>
      <c r="CZ33">
        <v>0.75</v>
      </c>
      <c r="DA33">
        <v>0.85714285700000004</v>
      </c>
      <c r="DB33">
        <v>0.70588235300000002</v>
      </c>
      <c r="DC33">
        <v>0.66666666699999999</v>
      </c>
      <c r="DD33">
        <v>0.75</v>
      </c>
      <c r="DE33">
        <v>0.71736216555587695</v>
      </c>
      <c r="DF33">
        <v>0.89362716136909603</v>
      </c>
      <c r="DG33">
        <v>0.78527246498208303</v>
      </c>
      <c r="DH33">
        <v>0.87179487179487103</v>
      </c>
      <c r="DI33">
        <v>0.80952380952380898</v>
      </c>
      <c r="DJ33">
        <v>0.94444444444444398</v>
      </c>
      <c r="DK33">
        <v>0.68965517241379304</v>
      </c>
      <c r="DL33">
        <v>0.58823529411764697</v>
      </c>
      <c r="DM33">
        <v>0.83333333333333304</v>
      </c>
      <c r="DN33">
        <v>0.86666666666666603</v>
      </c>
      <c r="DO33">
        <v>0.8125</v>
      </c>
      <c r="DP33">
        <v>0.92857142857142805</v>
      </c>
      <c r="DQ33">
        <v>0.86666666666666603</v>
      </c>
      <c r="DR33">
        <v>0.89655172413793105</v>
      </c>
      <c r="DS33">
        <v>0.83870967741935398</v>
      </c>
      <c r="DT33">
        <v>0.63157894736842102</v>
      </c>
      <c r="DU33">
        <v>0.48</v>
      </c>
      <c r="DV33">
        <v>0.92307692307692302</v>
      </c>
    </row>
    <row r="34" spans="1:126" x14ac:dyDescent="0.3">
      <c r="A34">
        <v>0.53782446311858001</v>
      </c>
      <c r="B34">
        <v>0.92797619047618995</v>
      </c>
      <c r="C34">
        <v>0.65149738056142004</v>
      </c>
      <c r="D34">
        <v>0.81632653061224403</v>
      </c>
      <c r="E34">
        <v>0.71428571428571397</v>
      </c>
      <c r="F34">
        <v>0.952380952380952</v>
      </c>
      <c r="G34">
        <v>0.75862068965517204</v>
      </c>
      <c r="H34">
        <v>0.61111111111111105</v>
      </c>
      <c r="I34">
        <v>1</v>
      </c>
      <c r="J34">
        <v>0.61111111111111105</v>
      </c>
      <c r="K34">
        <v>0.55000000000000004</v>
      </c>
      <c r="L34">
        <v>0.6875</v>
      </c>
      <c r="M34">
        <v>0.78571428571428503</v>
      </c>
      <c r="N34">
        <v>0.64705882352941102</v>
      </c>
      <c r="O34">
        <v>1</v>
      </c>
      <c r="P34">
        <v>0.28571428571428498</v>
      </c>
      <c r="Q34">
        <v>0.16666666666666599</v>
      </c>
      <c r="R34">
        <v>1</v>
      </c>
      <c r="AK34">
        <v>0.51587301600000002</v>
      </c>
      <c r="AL34">
        <v>0.91555555600000005</v>
      </c>
      <c r="AM34">
        <v>0.64076003500000001</v>
      </c>
      <c r="AN34">
        <v>0.73913043499999997</v>
      </c>
      <c r="AO34">
        <v>0.60714285700000004</v>
      </c>
      <c r="AP34">
        <v>0.94444444400000005</v>
      </c>
      <c r="AQ34">
        <v>0.71428571399999996</v>
      </c>
      <c r="AR34">
        <v>0.55555555599999995</v>
      </c>
      <c r="AS34">
        <v>1</v>
      </c>
      <c r="AT34">
        <v>0.47619047599999997</v>
      </c>
      <c r="AU34">
        <v>0.33333333300000001</v>
      </c>
      <c r="AV34">
        <v>0.83333333300000001</v>
      </c>
      <c r="AW34">
        <v>0.77419354799999995</v>
      </c>
      <c r="AX34">
        <v>0.75</v>
      </c>
      <c r="AY34">
        <v>0.8</v>
      </c>
      <c r="AZ34">
        <v>0.5</v>
      </c>
      <c r="BA34">
        <v>0.33333333300000001</v>
      </c>
      <c r="BB34">
        <v>1</v>
      </c>
      <c r="BC34">
        <v>1.1317829E-2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6.4516129000000005E-2</v>
      </c>
      <c r="BM34">
        <v>3.3333333E-2</v>
      </c>
      <c r="BN34">
        <v>1</v>
      </c>
      <c r="BO34">
        <v>4.5454544999999999E-2</v>
      </c>
      <c r="BP34">
        <v>2.3255814E-2</v>
      </c>
      <c r="BQ34">
        <v>1</v>
      </c>
      <c r="BR34">
        <v>0</v>
      </c>
      <c r="BS34">
        <v>0</v>
      </c>
      <c r="BT34">
        <v>0</v>
      </c>
      <c r="CM34">
        <v>0.77238756600000003</v>
      </c>
      <c r="CN34">
        <v>0.85852457199999999</v>
      </c>
      <c r="CO34">
        <v>0.81008281599999998</v>
      </c>
      <c r="CP34">
        <v>0.83333333300000001</v>
      </c>
      <c r="CQ34">
        <v>0.78125</v>
      </c>
      <c r="CR34">
        <v>0.89285714299999996</v>
      </c>
      <c r="CS34">
        <v>0.86666666699999995</v>
      </c>
      <c r="CT34">
        <v>0.86666666699999995</v>
      </c>
      <c r="CU34">
        <v>0.86666666699999995</v>
      </c>
      <c r="CV34">
        <v>0.69565217400000001</v>
      </c>
      <c r="CW34">
        <v>0.592592593</v>
      </c>
      <c r="CX34">
        <v>0.84210526299999999</v>
      </c>
      <c r="CY34">
        <v>0.83333333300000001</v>
      </c>
      <c r="CZ34">
        <v>0.8</v>
      </c>
      <c r="DA34">
        <v>0.869565217</v>
      </c>
      <c r="DB34">
        <v>0.821428571</v>
      </c>
      <c r="DC34">
        <v>0.821428571</v>
      </c>
      <c r="DD34">
        <v>0.821428571</v>
      </c>
      <c r="DE34">
        <v>0.74077084206116395</v>
      </c>
      <c r="DF34">
        <v>0.88093317972350205</v>
      </c>
      <c r="DG34">
        <v>0.79285042488243496</v>
      </c>
      <c r="DH34">
        <v>0.86956521739130399</v>
      </c>
      <c r="DI34">
        <v>0.8</v>
      </c>
      <c r="DJ34">
        <v>0.952380952380952</v>
      </c>
      <c r="DK34">
        <v>0.83333333333333304</v>
      </c>
      <c r="DL34">
        <v>0.71428571428571397</v>
      </c>
      <c r="DM34">
        <v>1</v>
      </c>
      <c r="DN34">
        <v>0.80645161290322498</v>
      </c>
      <c r="DO34">
        <v>0.80645161290322498</v>
      </c>
      <c r="DP34">
        <v>0.80645161290322498</v>
      </c>
      <c r="DQ34">
        <v>0.86666666666666603</v>
      </c>
      <c r="DR34">
        <v>0.92857142857142805</v>
      </c>
      <c r="DS34">
        <v>0.8125</v>
      </c>
      <c r="DT34">
        <v>0.58823529411764697</v>
      </c>
      <c r="DU34">
        <v>0.45454545454545398</v>
      </c>
      <c r="DV34">
        <v>0.83333333333333304</v>
      </c>
    </row>
    <row r="35" spans="1:126" x14ac:dyDescent="0.3">
      <c r="A35">
        <v>0.59026221868057505</v>
      </c>
      <c r="B35">
        <v>0.95874999999999999</v>
      </c>
      <c r="C35">
        <v>0.68728963498959705</v>
      </c>
      <c r="D35">
        <v>0.92682926829268197</v>
      </c>
      <c r="E35">
        <v>0.90476190476190399</v>
      </c>
      <c r="F35">
        <v>0.95</v>
      </c>
      <c r="G35">
        <v>0.58333333333333304</v>
      </c>
      <c r="H35">
        <v>0.41176470588235198</v>
      </c>
      <c r="I35">
        <v>1</v>
      </c>
      <c r="J35">
        <v>0.51162790697674398</v>
      </c>
      <c r="K35">
        <v>0.34375</v>
      </c>
      <c r="L35">
        <v>1</v>
      </c>
      <c r="M35">
        <v>0.88524590163934402</v>
      </c>
      <c r="N35">
        <v>0.93103448275862</v>
      </c>
      <c r="O35">
        <v>0.84375</v>
      </c>
      <c r="P35">
        <v>0.52941176470588203</v>
      </c>
      <c r="Q35">
        <v>0.36</v>
      </c>
      <c r="R35">
        <v>1</v>
      </c>
      <c r="AK35">
        <v>0.470439153</v>
      </c>
      <c r="AL35">
        <v>0.98181818200000004</v>
      </c>
      <c r="AM35">
        <v>0.600507648</v>
      </c>
      <c r="AN35">
        <v>0.74074074099999998</v>
      </c>
      <c r="AO35">
        <v>0.625</v>
      </c>
      <c r="AP35">
        <v>0.909090909</v>
      </c>
      <c r="AQ35">
        <v>0.69565217400000001</v>
      </c>
      <c r="AR35">
        <v>0.53333333299999997</v>
      </c>
      <c r="AS35">
        <v>1</v>
      </c>
      <c r="AT35">
        <v>0.25806451600000002</v>
      </c>
      <c r="AU35">
        <v>0.14814814800000001</v>
      </c>
      <c r="AV35">
        <v>1</v>
      </c>
      <c r="AW35">
        <v>0.86363636399999999</v>
      </c>
      <c r="AX35">
        <v>0.76</v>
      </c>
      <c r="AY35">
        <v>1</v>
      </c>
      <c r="AZ35">
        <v>0.44444444399999999</v>
      </c>
      <c r="BA35">
        <v>0.28571428599999998</v>
      </c>
      <c r="BB35">
        <v>1</v>
      </c>
      <c r="BC35">
        <v>1.4285714E-2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0.133333333</v>
      </c>
      <c r="BP35">
        <v>7.1428570999999996E-2</v>
      </c>
      <c r="BQ35">
        <v>1</v>
      </c>
      <c r="BR35">
        <v>0</v>
      </c>
      <c r="BS35">
        <v>0</v>
      </c>
      <c r="BT35">
        <v>0</v>
      </c>
      <c r="CM35">
        <v>0.70743722899999995</v>
      </c>
      <c r="CN35">
        <v>0.84496265199999998</v>
      </c>
      <c r="CO35">
        <v>0.76645786100000002</v>
      </c>
      <c r="CP35">
        <v>0.89552238799999995</v>
      </c>
      <c r="CQ35">
        <v>0.909090909</v>
      </c>
      <c r="CR35">
        <v>0.88235294099999995</v>
      </c>
      <c r="CS35">
        <v>0.76190476200000001</v>
      </c>
      <c r="CT35">
        <v>0.66666666699999999</v>
      </c>
      <c r="CU35">
        <v>0.88888888899999996</v>
      </c>
      <c r="CV35">
        <v>0.69565217400000001</v>
      </c>
      <c r="CW35">
        <v>0.64</v>
      </c>
      <c r="CX35">
        <v>0.76190476200000001</v>
      </c>
      <c r="CY35">
        <v>0.88461538500000003</v>
      </c>
      <c r="CZ35">
        <v>0.821428571</v>
      </c>
      <c r="DA35">
        <v>0.95833333300000001</v>
      </c>
      <c r="DB35">
        <v>0.594594595</v>
      </c>
      <c r="DC35">
        <v>0.5</v>
      </c>
      <c r="DD35">
        <v>0.73333333300000003</v>
      </c>
      <c r="DE35">
        <v>0.67758481927279801</v>
      </c>
      <c r="DF35">
        <v>0.832610722610722</v>
      </c>
      <c r="DG35">
        <v>0.74406522525834895</v>
      </c>
      <c r="DH35">
        <v>0.83333333333333304</v>
      </c>
      <c r="DI35">
        <v>0.73529411764705799</v>
      </c>
      <c r="DJ35">
        <v>0.96153846153846101</v>
      </c>
      <c r="DK35">
        <v>0.86956521739130399</v>
      </c>
      <c r="DL35">
        <v>0.76923076923076905</v>
      </c>
      <c r="DM35">
        <v>1</v>
      </c>
      <c r="DN35">
        <v>0.59459459459459396</v>
      </c>
      <c r="DO35">
        <v>0.5</v>
      </c>
      <c r="DP35">
        <v>0.73333333333333295</v>
      </c>
      <c r="DQ35">
        <v>0.81818181818181801</v>
      </c>
      <c r="DR35">
        <v>0.81818181818181801</v>
      </c>
      <c r="DS35">
        <v>0.81818181818181801</v>
      </c>
      <c r="DT35">
        <v>0.60465116279069697</v>
      </c>
      <c r="DU35">
        <v>0.56521739130434701</v>
      </c>
      <c r="DV35">
        <v>0.65</v>
      </c>
    </row>
    <row r="36" spans="1:126" x14ac:dyDescent="0.3">
      <c r="A36">
        <v>0.29080184331797199</v>
      </c>
      <c r="B36">
        <v>0</v>
      </c>
      <c r="C36">
        <v>0</v>
      </c>
      <c r="D36">
        <v>0.68292682926829196</v>
      </c>
      <c r="E36">
        <v>0.56000000000000005</v>
      </c>
      <c r="F36">
        <v>0.875</v>
      </c>
      <c r="G36">
        <v>0</v>
      </c>
      <c r="H36">
        <v>0</v>
      </c>
      <c r="I36">
        <v>0</v>
      </c>
      <c r="J36">
        <v>0.48780487804877998</v>
      </c>
      <c r="K36">
        <v>0.32258064516128998</v>
      </c>
      <c r="L36">
        <v>1</v>
      </c>
      <c r="M36">
        <v>0.72727272727272696</v>
      </c>
      <c r="N36">
        <v>0.57142857142857095</v>
      </c>
      <c r="O36">
        <v>1</v>
      </c>
      <c r="P36">
        <v>0</v>
      </c>
      <c r="Q36">
        <v>0</v>
      </c>
      <c r="R36">
        <v>0</v>
      </c>
      <c r="AK36">
        <v>0.55273593099999996</v>
      </c>
      <c r="AL36">
        <v>0.99047618999999998</v>
      </c>
      <c r="AM36">
        <v>0.68933899099999996</v>
      </c>
      <c r="AN36">
        <v>0.88135593199999995</v>
      </c>
      <c r="AO36">
        <v>0.787878788</v>
      </c>
      <c r="AP36">
        <v>1</v>
      </c>
      <c r="AQ36">
        <v>0.73684210500000002</v>
      </c>
      <c r="AR36">
        <v>0.58333333300000001</v>
      </c>
      <c r="AS36">
        <v>1</v>
      </c>
      <c r="AT36">
        <v>0.52941176499999998</v>
      </c>
      <c r="AU36">
        <v>0.36</v>
      </c>
      <c r="AV36">
        <v>1</v>
      </c>
      <c r="AW36">
        <v>0.81632653099999997</v>
      </c>
      <c r="AX36">
        <v>0.71428571399999996</v>
      </c>
      <c r="AY36">
        <v>0.95238095199999995</v>
      </c>
      <c r="AZ36">
        <v>0.482758621</v>
      </c>
      <c r="BA36">
        <v>0.31818181800000001</v>
      </c>
      <c r="BB36">
        <v>1</v>
      </c>
      <c r="BC36">
        <v>3.2478632E-2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9.7560975999999994E-2</v>
      </c>
      <c r="BM36">
        <v>5.1282051000000002E-2</v>
      </c>
      <c r="BN36">
        <v>1</v>
      </c>
      <c r="BO36">
        <v>0.2</v>
      </c>
      <c r="BP36">
        <v>0.111111111</v>
      </c>
      <c r="BQ36">
        <v>1</v>
      </c>
      <c r="BR36">
        <v>0</v>
      </c>
      <c r="BS36">
        <v>0</v>
      </c>
      <c r="BT36">
        <v>0</v>
      </c>
      <c r="CM36">
        <v>0.68914204199999995</v>
      </c>
      <c r="CN36">
        <v>0.88009588500000002</v>
      </c>
      <c r="CO36">
        <v>0.767563353</v>
      </c>
      <c r="CP36">
        <v>0.85185185200000002</v>
      </c>
      <c r="CQ36">
        <v>0.76666666699999997</v>
      </c>
      <c r="CR36">
        <v>0.95833333300000001</v>
      </c>
      <c r="CS36">
        <v>0.73684210500000002</v>
      </c>
      <c r="CT36">
        <v>0.58333333300000001</v>
      </c>
      <c r="CU36">
        <v>1</v>
      </c>
      <c r="CV36">
        <v>0.73684210500000002</v>
      </c>
      <c r="CW36">
        <v>0.67741935499999995</v>
      </c>
      <c r="CX36">
        <v>0.80769230800000003</v>
      </c>
      <c r="CY36">
        <v>0.912280702</v>
      </c>
      <c r="CZ36">
        <v>0.89655172400000005</v>
      </c>
      <c r="DA36">
        <v>0.928571429</v>
      </c>
      <c r="DB36">
        <v>0.6</v>
      </c>
      <c r="DC36">
        <v>0.52173913000000005</v>
      </c>
      <c r="DD36">
        <v>0.70588235300000002</v>
      </c>
      <c r="DE36">
        <v>0.68413043478260804</v>
      </c>
      <c r="DF36">
        <v>0.91345217883418195</v>
      </c>
      <c r="DG36">
        <v>0.77575964494324801</v>
      </c>
      <c r="DH36">
        <v>0.73469387755102</v>
      </c>
      <c r="DI36">
        <v>0.6</v>
      </c>
      <c r="DJ36">
        <v>0.94736842105263097</v>
      </c>
      <c r="DK36">
        <v>0.82352941176470495</v>
      </c>
      <c r="DL36">
        <v>0.7</v>
      </c>
      <c r="DM36">
        <v>1</v>
      </c>
      <c r="DN36">
        <v>0.687499999999999</v>
      </c>
      <c r="DO36">
        <v>0.55000000000000004</v>
      </c>
      <c r="DP36">
        <v>0.91666666666666596</v>
      </c>
      <c r="DQ36">
        <v>0.88888888888888795</v>
      </c>
      <c r="DR36">
        <v>0.875</v>
      </c>
      <c r="DS36">
        <v>0.90322580645161199</v>
      </c>
      <c r="DT36">
        <v>0.74418604651162701</v>
      </c>
      <c r="DU36">
        <v>0.69565217391304301</v>
      </c>
      <c r="DV36">
        <v>0.8</v>
      </c>
    </row>
    <row r="37" spans="1:126" x14ac:dyDescent="0.3">
      <c r="A37">
        <v>0.49389885476841999</v>
      </c>
      <c r="B37">
        <v>0.938888888888888</v>
      </c>
      <c r="C37">
        <v>0.61015516201546105</v>
      </c>
      <c r="D37">
        <v>0.65384615384615297</v>
      </c>
      <c r="E37">
        <v>0.5</v>
      </c>
      <c r="F37">
        <v>0.94444444444444398</v>
      </c>
      <c r="G37">
        <v>0.86956521739130399</v>
      </c>
      <c r="H37">
        <v>0.76923076923076905</v>
      </c>
      <c r="I37">
        <v>1</v>
      </c>
      <c r="J37">
        <v>0.30769230769230699</v>
      </c>
      <c r="K37">
        <v>0.18181818181818099</v>
      </c>
      <c r="L37">
        <v>1</v>
      </c>
      <c r="M37">
        <v>0.81967213114754101</v>
      </c>
      <c r="N37">
        <v>0.75757575757575701</v>
      </c>
      <c r="O37">
        <v>0.89285714285714202</v>
      </c>
      <c r="P37">
        <v>0.4</v>
      </c>
      <c r="Q37">
        <v>0.26086956521739102</v>
      </c>
      <c r="R37">
        <v>0.85714285714285698</v>
      </c>
      <c r="AK37">
        <v>0.51870870999999996</v>
      </c>
      <c r="AL37">
        <v>0.85670329700000003</v>
      </c>
      <c r="AM37">
        <v>0.63355286600000005</v>
      </c>
      <c r="AN37">
        <v>0.70588235300000002</v>
      </c>
      <c r="AO37">
        <v>0.6</v>
      </c>
      <c r="AP37">
        <v>0.85714285700000004</v>
      </c>
      <c r="AQ37">
        <v>0.63157894699999995</v>
      </c>
      <c r="AR37">
        <v>0.5</v>
      </c>
      <c r="AS37">
        <v>0.85714285700000004</v>
      </c>
      <c r="AT37">
        <v>0.54545454500000001</v>
      </c>
      <c r="AU37">
        <v>0.38709677399999998</v>
      </c>
      <c r="AV37">
        <v>0.92307692299999999</v>
      </c>
      <c r="AW37">
        <v>0.8</v>
      </c>
      <c r="AX37">
        <v>0.75862068999999999</v>
      </c>
      <c r="AY37">
        <v>0.84615384599999999</v>
      </c>
      <c r="AZ37">
        <v>0.484848485</v>
      </c>
      <c r="BA37">
        <v>0.34782608700000001</v>
      </c>
      <c r="BB37">
        <v>0.8</v>
      </c>
      <c r="BC37">
        <v>1.0810811E-2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0.102564103</v>
      </c>
      <c r="BP37">
        <v>5.4054053999999997E-2</v>
      </c>
      <c r="BQ37">
        <v>1</v>
      </c>
      <c r="BR37">
        <v>0</v>
      </c>
      <c r="BS37">
        <v>0</v>
      </c>
      <c r="BT37">
        <v>0</v>
      </c>
      <c r="CM37">
        <v>0.67006994600000003</v>
      </c>
      <c r="CN37">
        <v>0.86667887700000001</v>
      </c>
      <c r="CO37">
        <v>0.74796296299999998</v>
      </c>
      <c r="CP37">
        <v>0.81481481499999997</v>
      </c>
      <c r="CQ37">
        <v>0.73333333300000003</v>
      </c>
      <c r="CR37">
        <v>0.91666666699999999</v>
      </c>
      <c r="CS37">
        <v>0.8</v>
      </c>
      <c r="CT37">
        <v>0.70588235300000002</v>
      </c>
      <c r="CU37">
        <v>0.92307692299999999</v>
      </c>
      <c r="CV37">
        <v>0.61538461499999997</v>
      </c>
      <c r="CW37">
        <v>0.47058823500000002</v>
      </c>
      <c r="CX37">
        <v>0.88888888899999996</v>
      </c>
      <c r="CY37">
        <v>0.79166666699999999</v>
      </c>
      <c r="CZ37">
        <v>0.70370370400000004</v>
      </c>
      <c r="DA37">
        <v>0.90476190499999998</v>
      </c>
      <c r="DB37">
        <v>0.71794871800000004</v>
      </c>
      <c r="DC37">
        <v>0.73684210500000002</v>
      </c>
      <c r="DD37">
        <v>0.7</v>
      </c>
      <c r="DE37">
        <v>0.74384319384319297</v>
      </c>
      <c r="DF37">
        <v>0.91663533834586397</v>
      </c>
      <c r="DG37">
        <v>0.81396446613837903</v>
      </c>
      <c r="DH37">
        <v>0.88461538461538403</v>
      </c>
      <c r="DI37">
        <v>0.82142857142857095</v>
      </c>
      <c r="DJ37">
        <v>0.95833333333333304</v>
      </c>
      <c r="DK37">
        <v>0.81081081081080997</v>
      </c>
      <c r="DL37">
        <v>0.71428571428571397</v>
      </c>
      <c r="DM37">
        <v>0.9375</v>
      </c>
      <c r="DN37">
        <v>0.69565217391304301</v>
      </c>
      <c r="DO37">
        <v>0.592592592592592</v>
      </c>
      <c r="DP37">
        <v>0.84210526315789402</v>
      </c>
      <c r="DQ37">
        <v>0.95652173913043403</v>
      </c>
      <c r="DR37">
        <v>1</v>
      </c>
      <c r="DS37">
        <v>0.91666666666666596</v>
      </c>
      <c r="DT37">
        <v>0.72222222222222199</v>
      </c>
      <c r="DU37">
        <v>0.59090909090909005</v>
      </c>
      <c r="DV37">
        <v>0.92857142857142805</v>
      </c>
    </row>
    <row r="38" spans="1:126" x14ac:dyDescent="0.3">
      <c r="A38">
        <v>0.257083333333333</v>
      </c>
      <c r="B38">
        <v>0</v>
      </c>
      <c r="C38">
        <v>0</v>
      </c>
      <c r="D38">
        <v>0.53658536585365801</v>
      </c>
      <c r="E38">
        <v>0.36666666666666597</v>
      </c>
      <c r="F38">
        <v>1</v>
      </c>
      <c r="G38">
        <v>0</v>
      </c>
      <c r="H38">
        <v>0</v>
      </c>
      <c r="I38">
        <v>0</v>
      </c>
      <c r="J38">
        <v>0.33333333333333298</v>
      </c>
      <c r="K38">
        <v>0.2</v>
      </c>
      <c r="L38">
        <v>1</v>
      </c>
      <c r="M38">
        <v>0.83636363636363598</v>
      </c>
      <c r="N38">
        <v>0.71875</v>
      </c>
      <c r="O38">
        <v>1</v>
      </c>
      <c r="P38">
        <v>0</v>
      </c>
      <c r="Q38">
        <v>0</v>
      </c>
      <c r="R38">
        <v>0</v>
      </c>
      <c r="AK38">
        <v>0.44369911699999998</v>
      </c>
      <c r="AL38">
        <v>0.934920635</v>
      </c>
      <c r="AM38">
        <v>0.58273946399999998</v>
      </c>
      <c r="AN38">
        <v>0.5</v>
      </c>
      <c r="AO38">
        <v>0.33333333300000001</v>
      </c>
      <c r="AP38">
        <v>1</v>
      </c>
      <c r="AQ38">
        <v>0.82758620699999996</v>
      </c>
      <c r="AR38">
        <v>0.70588235300000002</v>
      </c>
      <c r="AS38">
        <v>1</v>
      </c>
      <c r="AT38">
        <v>0.45833333300000001</v>
      </c>
      <c r="AU38">
        <v>0.32352941200000002</v>
      </c>
      <c r="AV38">
        <v>0.78571428600000004</v>
      </c>
      <c r="AW38">
        <v>0.71111111100000002</v>
      </c>
      <c r="AX38">
        <v>0.592592593</v>
      </c>
      <c r="AY38">
        <v>0.88888888899999996</v>
      </c>
      <c r="AZ38">
        <v>0.41666666699999999</v>
      </c>
      <c r="BA38">
        <v>0.26315789499999998</v>
      </c>
      <c r="BB38">
        <v>1</v>
      </c>
      <c r="BC38">
        <v>1.9512195E-2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0.177777778</v>
      </c>
      <c r="BM38">
        <v>9.7560975999999994E-2</v>
      </c>
      <c r="BN38">
        <v>1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DE38">
        <v>0.68021164021164005</v>
      </c>
      <c r="DF38">
        <v>0.84798148711192101</v>
      </c>
      <c r="DG38">
        <v>0.74944580088213297</v>
      </c>
      <c r="DH38">
        <v>0.84210526315789402</v>
      </c>
      <c r="DI38">
        <v>0.8</v>
      </c>
      <c r="DJ38">
        <v>0.88888888888888795</v>
      </c>
      <c r="DK38">
        <v>0.85714285714285698</v>
      </c>
      <c r="DL38">
        <v>0.75</v>
      </c>
      <c r="DM38">
        <v>1</v>
      </c>
      <c r="DN38">
        <v>0.68</v>
      </c>
      <c r="DO38">
        <v>0.62962962962962898</v>
      </c>
      <c r="DP38">
        <v>0.73913043478260798</v>
      </c>
      <c r="DQ38">
        <v>0.85185185185185097</v>
      </c>
      <c r="DR38">
        <v>0.82142857142857095</v>
      </c>
      <c r="DS38">
        <v>0.88461538461538403</v>
      </c>
      <c r="DT38">
        <v>0.51612903225806395</v>
      </c>
      <c r="DU38">
        <v>0.4</v>
      </c>
      <c r="DV38">
        <v>0.72727272727272696</v>
      </c>
    </row>
    <row r="39" spans="1:126" x14ac:dyDescent="0.3">
      <c r="A39">
        <v>0.37761904761904702</v>
      </c>
      <c r="B39">
        <v>0</v>
      </c>
      <c r="C39">
        <v>0</v>
      </c>
      <c r="D39">
        <v>0.58333333333333304</v>
      </c>
      <c r="E39">
        <v>0.46666666666666601</v>
      </c>
      <c r="F39">
        <v>0.77777777777777701</v>
      </c>
      <c r="G39">
        <v>0.749999999999999</v>
      </c>
      <c r="H39">
        <v>0.6</v>
      </c>
      <c r="I39">
        <v>1</v>
      </c>
      <c r="J39">
        <v>0</v>
      </c>
      <c r="K39">
        <v>0</v>
      </c>
      <c r="L39">
        <v>0</v>
      </c>
      <c r="M39">
        <v>0.88461538461538403</v>
      </c>
      <c r="N39">
        <v>0.82142857142857095</v>
      </c>
      <c r="O39">
        <v>0.95833333333333304</v>
      </c>
      <c r="P39">
        <v>0</v>
      </c>
      <c r="Q39">
        <v>0</v>
      </c>
      <c r="R39">
        <v>0</v>
      </c>
      <c r="BC39">
        <v>5.5555559999999997E-3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5.4054053999999997E-2</v>
      </c>
      <c r="BP39">
        <v>2.7777777999999999E-2</v>
      </c>
      <c r="BQ39">
        <v>1</v>
      </c>
      <c r="BR39">
        <v>0</v>
      </c>
      <c r="BS39">
        <v>0</v>
      </c>
      <c r="BT39">
        <v>0</v>
      </c>
      <c r="DE39">
        <v>0.69496137849078998</v>
      </c>
      <c r="DF39">
        <v>0.89924242424242395</v>
      </c>
      <c r="DG39">
        <v>0.77603729603729599</v>
      </c>
      <c r="DH39">
        <v>0.77777777777777701</v>
      </c>
      <c r="DI39">
        <v>0.7</v>
      </c>
      <c r="DJ39">
        <v>0.875</v>
      </c>
      <c r="DK39">
        <v>0.86666666666666603</v>
      </c>
      <c r="DL39">
        <v>0.76470588235294101</v>
      </c>
      <c r="DM39">
        <v>1</v>
      </c>
      <c r="DN39">
        <v>0.78787878787878696</v>
      </c>
      <c r="DO39">
        <v>0.78787878787878696</v>
      </c>
      <c r="DP39">
        <v>0.78787878787878696</v>
      </c>
      <c r="DQ39">
        <v>0.89230769230769202</v>
      </c>
      <c r="DR39">
        <v>0.80555555555555503</v>
      </c>
      <c r="DS39">
        <v>1</v>
      </c>
      <c r="DT39">
        <v>0.55555555555555503</v>
      </c>
      <c r="DU39">
        <v>0.41666666666666602</v>
      </c>
      <c r="DV39">
        <v>0.83333333333333304</v>
      </c>
    </row>
    <row r="40" spans="1:126" x14ac:dyDescent="0.3">
      <c r="A40">
        <v>0.614058229352347</v>
      </c>
      <c r="B40">
        <v>0.95870445344129496</v>
      </c>
      <c r="C40">
        <v>0.74578867078866995</v>
      </c>
      <c r="D40">
        <v>0.72727272727272696</v>
      </c>
      <c r="E40">
        <v>0.6</v>
      </c>
      <c r="F40">
        <v>0.92307692307692302</v>
      </c>
      <c r="G40">
        <v>0.78571428571428503</v>
      </c>
      <c r="H40">
        <v>0.64705882352941102</v>
      </c>
      <c r="I40">
        <v>1</v>
      </c>
      <c r="J40">
        <v>0.69230769230769196</v>
      </c>
      <c r="K40">
        <v>0.54545454545454497</v>
      </c>
      <c r="L40">
        <v>0.94736842105263097</v>
      </c>
      <c r="M40">
        <v>0.875</v>
      </c>
      <c r="N40">
        <v>0.77777777777777701</v>
      </c>
      <c r="O40">
        <v>1</v>
      </c>
      <c r="P40">
        <v>0.64864864864864802</v>
      </c>
      <c r="Q40">
        <v>0.5</v>
      </c>
      <c r="R40">
        <v>0.92307692307692302</v>
      </c>
      <c r="BC40">
        <v>9.7560979999999995E-3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9.3023255999999999E-2</v>
      </c>
      <c r="BM40">
        <v>4.8780487999999997E-2</v>
      </c>
      <c r="BN40">
        <v>1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DE40">
        <v>0.650215286505609</v>
      </c>
      <c r="DF40">
        <v>0.82601161995898797</v>
      </c>
      <c r="DG40">
        <v>0.69893672832364395</v>
      </c>
      <c r="DH40">
        <v>0.79069767441860395</v>
      </c>
      <c r="DI40">
        <v>0.80952380952380898</v>
      </c>
      <c r="DJ40">
        <v>0.77272727272727204</v>
      </c>
      <c r="DK40">
        <v>0.84210526315789402</v>
      </c>
      <c r="DL40">
        <v>0.88888888888888795</v>
      </c>
      <c r="DM40">
        <v>0.8</v>
      </c>
      <c r="DN40">
        <v>0.57692307692307598</v>
      </c>
      <c r="DO40">
        <v>0.45454545454545398</v>
      </c>
      <c r="DP40">
        <v>0.78947368421052599</v>
      </c>
      <c r="DQ40">
        <v>0.84745762711864303</v>
      </c>
      <c r="DR40">
        <v>0.80645161290322498</v>
      </c>
      <c r="DS40">
        <v>0.89285714285714202</v>
      </c>
      <c r="DT40">
        <v>0.4375</v>
      </c>
      <c r="DU40">
        <v>0.29166666666666602</v>
      </c>
      <c r="DV40">
        <v>0.875</v>
      </c>
    </row>
    <row r="41" spans="1:126" x14ac:dyDescent="0.3">
      <c r="A41">
        <v>0.59147349066703903</v>
      </c>
      <c r="B41">
        <v>0.94156862745098002</v>
      </c>
      <c r="C41">
        <v>0.69051101901803102</v>
      </c>
      <c r="D41">
        <v>0.84210526315789402</v>
      </c>
      <c r="E41">
        <v>0.76190476190476097</v>
      </c>
      <c r="F41">
        <v>0.94117647058823495</v>
      </c>
      <c r="G41">
        <v>0.83870967741935398</v>
      </c>
      <c r="H41">
        <v>0.72222222222222199</v>
      </c>
      <c r="I41">
        <v>1</v>
      </c>
      <c r="J41">
        <v>0.54166666666666596</v>
      </c>
      <c r="K41">
        <v>0.39393939393939298</v>
      </c>
      <c r="L41">
        <v>0.86666666666666603</v>
      </c>
      <c r="M41">
        <v>0.88524590163934402</v>
      </c>
      <c r="N41">
        <v>0.87096774193548299</v>
      </c>
      <c r="O41">
        <v>0.9</v>
      </c>
      <c r="P41">
        <v>0.34482758620689602</v>
      </c>
      <c r="Q41">
        <v>0.20833333333333301</v>
      </c>
      <c r="R41">
        <v>1</v>
      </c>
      <c r="BC41">
        <v>1.1428571E-2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0.10810810799999999</v>
      </c>
      <c r="BP41">
        <v>5.7142856999999998E-2</v>
      </c>
      <c r="BQ41">
        <v>1</v>
      </c>
      <c r="BR41">
        <v>0</v>
      </c>
      <c r="BS41">
        <v>0</v>
      </c>
      <c r="BT41">
        <v>0</v>
      </c>
      <c r="DE41">
        <v>0.66015147265077101</v>
      </c>
      <c r="DF41">
        <v>0.89126984126984099</v>
      </c>
      <c r="DG41">
        <v>0.75165435017651705</v>
      </c>
      <c r="DH41">
        <v>0.73076923076922995</v>
      </c>
      <c r="DI41">
        <v>0.61290322580645096</v>
      </c>
      <c r="DJ41">
        <v>0.90476190476190399</v>
      </c>
      <c r="DK41">
        <v>0.75675675675675602</v>
      </c>
      <c r="DL41">
        <v>0.60869565217391297</v>
      </c>
      <c r="DM41">
        <v>1</v>
      </c>
      <c r="DN41">
        <v>0.72413793103448199</v>
      </c>
      <c r="DO41">
        <v>0.67741935483870896</v>
      </c>
      <c r="DP41">
        <v>0.77777777777777701</v>
      </c>
      <c r="DQ41">
        <v>0.89795918367346905</v>
      </c>
      <c r="DR41">
        <v>0.88</v>
      </c>
      <c r="DS41">
        <v>0.91666666666666596</v>
      </c>
      <c r="DT41">
        <v>0.64864864864864802</v>
      </c>
      <c r="DU41">
        <v>0.52173913043478204</v>
      </c>
      <c r="DV41">
        <v>0.85714285714285698</v>
      </c>
    </row>
    <row r="42" spans="1:126" x14ac:dyDescent="0.3">
      <c r="A42">
        <v>0.52313043478260801</v>
      </c>
      <c r="B42">
        <v>0.88666666666666605</v>
      </c>
      <c r="C42">
        <v>0.61496439940706105</v>
      </c>
      <c r="D42">
        <v>0.79999999999999905</v>
      </c>
      <c r="E42">
        <v>0.70967741935483797</v>
      </c>
      <c r="F42">
        <v>0.91666666666666596</v>
      </c>
      <c r="G42">
        <v>0.60606060606060597</v>
      </c>
      <c r="H42">
        <v>0.434782608695652</v>
      </c>
      <c r="I42">
        <v>1</v>
      </c>
      <c r="J42">
        <v>0.41860465116279</v>
      </c>
      <c r="K42">
        <v>0.29032258064516098</v>
      </c>
      <c r="L42">
        <v>0.75</v>
      </c>
      <c r="M42">
        <v>0.83636363636363598</v>
      </c>
      <c r="N42">
        <v>0.92</v>
      </c>
      <c r="O42">
        <v>0.76666666666666605</v>
      </c>
      <c r="P42">
        <v>0.41379310344827502</v>
      </c>
      <c r="Q42">
        <v>0.26086956521739102</v>
      </c>
      <c r="R42">
        <v>1</v>
      </c>
      <c r="BC42">
        <v>1.2765957E-2</v>
      </c>
      <c r="BD42">
        <v>0</v>
      </c>
      <c r="BE42">
        <v>0</v>
      </c>
      <c r="BF42">
        <v>0.12</v>
      </c>
      <c r="BG42">
        <v>6.3829786999999999E-2</v>
      </c>
      <c r="BH42">
        <v>1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DE42">
        <v>0.65822456932784101</v>
      </c>
      <c r="DF42">
        <v>0.82019574628270198</v>
      </c>
      <c r="DG42">
        <v>0.70929575163398695</v>
      </c>
      <c r="DH42">
        <v>0.78125</v>
      </c>
      <c r="DI42">
        <v>0.73529411764705799</v>
      </c>
      <c r="DJ42">
        <v>0.83333333333333304</v>
      </c>
      <c r="DK42">
        <v>0.96</v>
      </c>
      <c r="DL42">
        <v>0.92307692307692302</v>
      </c>
      <c r="DM42">
        <v>1</v>
      </c>
      <c r="DN42">
        <v>0.62745098039215597</v>
      </c>
      <c r="DO42">
        <v>0.55172413793103403</v>
      </c>
      <c r="DP42">
        <v>0.72727272727272696</v>
      </c>
      <c r="DQ42">
        <v>0.844444444444444</v>
      </c>
      <c r="DR42">
        <v>0.86363636363636298</v>
      </c>
      <c r="DS42">
        <v>0.82608695652173902</v>
      </c>
      <c r="DT42">
        <v>0.33333333333333298</v>
      </c>
      <c r="DU42">
        <v>0.217391304347826</v>
      </c>
      <c r="DV42">
        <v>0.71428571428571397</v>
      </c>
    </row>
    <row r="43" spans="1:126" x14ac:dyDescent="0.3">
      <c r="A43">
        <v>0.43286620778462997</v>
      </c>
      <c r="B43">
        <v>0.96521739130434703</v>
      </c>
      <c r="C43">
        <v>0.52474747474747396</v>
      </c>
      <c r="D43">
        <v>0.48888888888888798</v>
      </c>
      <c r="E43">
        <v>0.32352941176470501</v>
      </c>
      <c r="F43">
        <v>1</v>
      </c>
      <c r="G43">
        <v>0.81818181818181801</v>
      </c>
      <c r="H43">
        <v>0.69230769230769196</v>
      </c>
      <c r="I43">
        <v>1</v>
      </c>
      <c r="J43">
        <v>0.38888888888888801</v>
      </c>
      <c r="K43">
        <v>0.24137931034482701</v>
      </c>
      <c r="L43">
        <v>1</v>
      </c>
      <c r="M43">
        <v>0.844444444444444</v>
      </c>
      <c r="N43">
        <v>0.86363636363636298</v>
      </c>
      <c r="O43">
        <v>0.82608695652173902</v>
      </c>
      <c r="P43">
        <v>8.3333333333333301E-2</v>
      </c>
      <c r="Q43">
        <v>4.3478260869565202E-2</v>
      </c>
      <c r="R43">
        <v>1</v>
      </c>
      <c r="BC43">
        <v>3.8411099999999997E-2</v>
      </c>
      <c r="BD43">
        <v>0</v>
      </c>
      <c r="BE43">
        <v>0</v>
      </c>
      <c r="BF43">
        <v>0.17647058800000001</v>
      </c>
      <c r="BG43">
        <v>9.6774193999999994E-2</v>
      </c>
      <c r="BH43">
        <v>1</v>
      </c>
      <c r="BI43">
        <v>0</v>
      </c>
      <c r="BJ43">
        <v>0</v>
      </c>
      <c r="BK43">
        <v>0</v>
      </c>
      <c r="BL43">
        <v>5.1282051000000002E-2</v>
      </c>
      <c r="BM43">
        <v>2.6315788999999999E-2</v>
      </c>
      <c r="BN43">
        <v>1</v>
      </c>
      <c r="BO43">
        <v>0.12903225800000001</v>
      </c>
      <c r="BP43">
        <v>6.8965517000000004E-2</v>
      </c>
      <c r="BQ43">
        <v>1</v>
      </c>
      <c r="BR43">
        <v>0</v>
      </c>
      <c r="BS43">
        <v>0</v>
      </c>
      <c r="BT43">
        <v>0</v>
      </c>
      <c r="DE43">
        <v>0.69332697287719702</v>
      </c>
      <c r="DF43">
        <v>0.85330225330225296</v>
      </c>
      <c r="DG43">
        <v>0.75571415168938305</v>
      </c>
      <c r="DH43">
        <v>0.86363636363636298</v>
      </c>
      <c r="DI43">
        <v>0.86363636363636298</v>
      </c>
      <c r="DJ43">
        <v>0.86363636363636298</v>
      </c>
      <c r="DK43">
        <v>0.85714285714285698</v>
      </c>
      <c r="DL43">
        <v>0.8</v>
      </c>
      <c r="DM43">
        <v>0.92307692307692302</v>
      </c>
      <c r="DN43">
        <v>0.74509803921568596</v>
      </c>
      <c r="DO43">
        <v>0.65517241379310298</v>
      </c>
      <c r="DP43">
        <v>0.86363636363636298</v>
      </c>
      <c r="DQ43">
        <v>0.84210526315789402</v>
      </c>
      <c r="DR43">
        <v>0.8</v>
      </c>
      <c r="DS43">
        <v>0.88888888888888795</v>
      </c>
      <c r="DT43">
        <v>0.47058823529411697</v>
      </c>
      <c r="DU43">
        <v>0.34782608695652101</v>
      </c>
      <c r="DV43">
        <v>0.72727272727272696</v>
      </c>
    </row>
    <row r="44" spans="1:126" x14ac:dyDescent="0.3">
      <c r="A44">
        <v>0.30363636363636298</v>
      </c>
      <c r="B44">
        <v>0</v>
      </c>
      <c r="C44">
        <v>0</v>
      </c>
      <c r="D44">
        <v>0.87804878048780399</v>
      </c>
      <c r="E44">
        <v>0.81818181818181801</v>
      </c>
      <c r="F44">
        <v>0.94736842105263097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0.8</v>
      </c>
      <c r="N44">
        <v>0.7</v>
      </c>
      <c r="O44">
        <v>0.93333333333333302</v>
      </c>
      <c r="P44">
        <v>0</v>
      </c>
      <c r="Q44">
        <v>0</v>
      </c>
      <c r="R44">
        <v>0</v>
      </c>
      <c r="BC44">
        <v>1.6888889000000001E-2</v>
      </c>
      <c r="BD44">
        <v>0</v>
      </c>
      <c r="BE44">
        <v>0</v>
      </c>
      <c r="BF44">
        <v>8.5106382999999994E-2</v>
      </c>
      <c r="BG44">
        <v>4.4444444E-2</v>
      </c>
      <c r="BH44">
        <v>1</v>
      </c>
      <c r="BI44">
        <v>0</v>
      </c>
      <c r="BJ44">
        <v>0</v>
      </c>
      <c r="BK44">
        <v>0</v>
      </c>
      <c r="BL44">
        <v>7.6923077000000006E-2</v>
      </c>
      <c r="BM44">
        <v>0.04</v>
      </c>
      <c r="BN44">
        <v>1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DE44">
        <v>0.73794202898550698</v>
      </c>
      <c r="DF44">
        <v>0.90289440993788805</v>
      </c>
      <c r="DG44">
        <v>0.79339790644138397</v>
      </c>
      <c r="DH44">
        <v>0.91304347826086896</v>
      </c>
      <c r="DI44">
        <v>0.91304347826086896</v>
      </c>
      <c r="DJ44">
        <v>0.91304347826086896</v>
      </c>
      <c r="DK44">
        <v>0.85714285714285698</v>
      </c>
      <c r="DL44">
        <v>0.75</v>
      </c>
      <c r="DM44">
        <v>1</v>
      </c>
      <c r="DN44">
        <v>0.84615384615384603</v>
      </c>
      <c r="DO44">
        <v>0.81481481481481399</v>
      </c>
      <c r="DP44">
        <v>0.88</v>
      </c>
      <c r="DQ44">
        <v>0.83636363636363598</v>
      </c>
      <c r="DR44">
        <v>0.85185185185185097</v>
      </c>
      <c r="DS44">
        <v>0.82142857142857095</v>
      </c>
      <c r="DT44">
        <v>0.51428571428571401</v>
      </c>
      <c r="DU44">
        <v>0.36</v>
      </c>
      <c r="DV44">
        <v>0.9</v>
      </c>
    </row>
    <row r="45" spans="1:126" x14ac:dyDescent="0.3">
      <c r="A45">
        <v>0.34319645732689202</v>
      </c>
      <c r="B45">
        <v>0</v>
      </c>
      <c r="C45">
        <v>0</v>
      </c>
      <c r="D45">
        <v>0.82926829268292601</v>
      </c>
      <c r="E45">
        <v>0.73913043478260798</v>
      </c>
      <c r="F45">
        <v>0.94444444444444398</v>
      </c>
      <c r="G45">
        <v>0.22222222222222199</v>
      </c>
      <c r="H45">
        <v>0.125</v>
      </c>
      <c r="I45">
        <v>1</v>
      </c>
      <c r="J45">
        <v>0.19999999999999901</v>
      </c>
      <c r="K45">
        <v>0.11111111111111099</v>
      </c>
      <c r="L45">
        <v>1</v>
      </c>
      <c r="M45">
        <v>0.79999999999999905</v>
      </c>
      <c r="N45">
        <v>0.74074074074074003</v>
      </c>
      <c r="O45">
        <v>0.86956521739130399</v>
      </c>
      <c r="P45">
        <v>0</v>
      </c>
      <c r="Q45">
        <v>0</v>
      </c>
      <c r="R45">
        <v>0</v>
      </c>
      <c r="BC45">
        <v>1.0842490999999999E-2</v>
      </c>
      <c r="BD45">
        <v>0</v>
      </c>
      <c r="BE45">
        <v>0</v>
      </c>
      <c r="BF45">
        <v>0.05</v>
      </c>
      <c r="BG45">
        <v>2.5641026000000001E-2</v>
      </c>
      <c r="BH45">
        <v>1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5.5555555999999999E-2</v>
      </c>
      <c r="BP45">
        <v>2.8571428999999999E-2</v>
      </c>
      <c r="BQ45">
        <v>1</v>
      </c>
      <c r="BR45">
        <v>0</v>
      </c>
      <c r="BS45">
        <v>0</v>
      </c>
      <c r="BT45">
        <v>0</v>
      </c>
      <c r="DE45">
        <v>0.66305637657361705</v>
      </c>
      <c r="DF45">
        <v>0.89015873015873004</v>
      </c>
      <c r="DG45">
        <v>0.739028763130396</v>
      </c>
      <c r="DH45">
        <v>0.8</v>
      </c>
      <c r="DI45">
        <v>0.66666666666666596</v>
      </c>
      <c r="DJ45">
        <v>1</v>
      </c>
      <c r="DK45">
        <v>0.75862068965517204</v>
      </c>
      <c r="DL45">
        <v>0.61111111111111105</v>
      </c>
      <c r="DM45">
        <v>1</v>
      </c>
      <c r="DN45">
        <v>0.69090909090909003</v>
      </c>
      <c r="DO45">
        <v>0.76</v>
      </c>
      <c r="DP45">
        <v>0.63333333333333297</v>
      </c>
      <c r="DQ45">
        <v>0.91228070175438603</v>
      </c>
      <c r="DR45">
        <v>0.89655172413793105</v>
      </c>
      <c r="DS45">
        <v>0.92857142857142805</v>
      </c>
      <c r="DT45">
        <v>0.53333333333333299</v>
      </c>
      <c r="DU45">
        <v>0.38095238095237999</v>
      </c>
      <c r="DV45">
        <v>0.88888888888888795</v>
      </c>
    </row>
    <row r="46" spans="1:126" x14ac:dyDescent="0.3">
      <c r="A46">
        <v>0.38200693304141498</v>
      </c>
      <c r="B46">
        <v>0.93076923076923002</v>
      </c>
      <c r="C46">
        <v>0.48017388260006999</v>
      </c>
      <c r="D46">
        <v>0.68292682926829196</v>
      </c>
      <c r="E46">
        <v>0.51851851851851805</v>
      </c>
      <c r="F46">
        <v>1</v>
      </c>
      <c r="G46">
        <v>0.105263157894736</v>
      </c>
      <c r="H46">
        <v>5.5555555555555497E-2</v>
      </c>
      <c r="I46">
        <v>1</v>
      </c>
      <c r="J46">
        <v>0.52631578947368396</v>
      </c>
      <c r="K46">
        <v>0.4</v>
      </c>
      <c r="L46">
        <v>0.76923076923076905</v>
      </c>
      <c r="M46">
        <v>0.83636363636363598</v>
      </c>
      <c r="N46">
        <v>0.79310344827586199</v>
      </c>
      <c r="O46">
        <v>0.88461538461538403</v>
      </c>
      <c r="P46">
        <v>0.25</v>
      </c>
      <c r="Q46">
        <v>0.14285714285714199</v>
      </c>
      <c r="R46">
        <v>1</v>
      </c>
      <c r="BC46">
        <v>1.8793102999999999E-2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0.12903225800000001</v>
      </c>
      <c r="BM46">
        <v>6.8965517000000004E-2</v>
      </c>
      <c r="BN46">
        <v>1</v>
      </c>
      <c r="BO46">
        <v>4.8780487999999997E-2</v>
      </c>
      <c r="BP46">
        <v>2.5000000000000001E-2</v>
      </c>
      <c r="BQ46">
        <v>1</v>
      </c>
      <c r="BR46">
        <v>0</v>
      </c>
      <c r="BS46">
        <v>0</v>
      </c>
      <c r="BT46">
        <v>0</v>
      </c>
      <c r="DE46">
        <v>0.78030303030303005</v>
      </c>
      <c r="DF46">
        <v>0.909558176377398</v>
      </c>
      <c r="DG46">
        <v>0.83627601090992498</v>
      </c>
      <c r="DH46">
        <v>0.82352941176470495</v>
      </c>
      <c r="DI46">
        <v>0.7</v>
      </c>
      <c r="DJ46">
        <v>1</v>
      </c>
      <c r="DK46">
        <v>0.95652173913043403</v>
      </c>
      <c r="DL46">
        <v>0.91666666666666596</v>
      </c>
      <c r="DM46">
        <v>1</v>
      </c>
      <c r="DN46">
        <v>0.85714285714285698</v>
      </c>
      <c r="DO46">
        <v>0.8</v>
      </c>
      <c r="DP46">
        <v>0.92307692307692302</v>
      </c>
      <c r="DQ46">
        <v>0.8</v>
      </c>
      <c r="DR46">
        <v>0.81818181818181801</v>
      </c>
      <c r="DS46">
        <v>0.78260869565217395</v>
      </c>
      <c r="DT46">
        <v>0.74418604651162801</v>
      </c>
      <c r="DU46">
        <v>0.66666666666666596</v>
      </c>
      <c r="DV46">
        <v>0.84210526315789402</v>
      </c>
    </row>
    <row r="47" spans="1:126" x14ac:dyDescent="0.3">
      <c r="A47">
        <v>0.50227272727272698</v>
      </c>
      <c r="B47">
        <v>0.92803921568627401</v>
      </c>
      <c r="C47">
        <v>0.63285606254027305</v>
      </c>
      <c r="D47">
        <v>0.72</v>
      </c>
      <c r="E47">
        <v>0.6</v>
      </c>
      <c r="F47">
        <v>0.9</v>
      </c>
      <c r="G47">
        <v>0.73684210526315697</v>
      </c>
      <c r="H47">
        <v>0.58333333333333304</v>
      </c>
      <c r="I47">
        <v>1</v>
      </c>
      <c r="J47">
        <v>0.37837837837837801</v>
      </c>
      <c r="K47">
        <v>0.233333333333333</v>
      </c>
      <c r="L47">
        <v>1</v>
      </c>
      <c r="M47">
        <v>0.71794871794871795</v>
      </c>
      <c r="N47">
        <v>0.63636363636363602</v>
      </c>
      <c r="O47">
        <v>0.82352941176470495</v>
      </c>
      <c r="P47">
        <v>0.61111111111111105</v>
      </c>
      <c r="Q47">
        <v>0.45833333333333298</v>
      </c>
      <c r="R47">
        <v>0.91666666666666596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DE47">
        <v>0.586219556335006</v>
      </c>
      <c r="DF47">
        <v>0.86184210526315697</v>
      </c>
      <c r="DG47">
        <v>0.67870609003902604</v>
      </c>
      <c r="DH47">
        <v>0.763636363636363</v>
      </c>
      <c r="DI47">
        <v>0.67741935483870896</v>
      </c>
      <c r="DJ47">
        <v>0.875</v>
      </c>
      <c r="DK47">
        <v>0.68965517241379304</v>
      </c>
      <c r="DL47">
        <v>0.52631578947368396</v>
      </c>
      <c r="DM47">
        <v>1</v>
      </c>
      <c r="DN47">
        <v>0.55319148936170204</v>
      </c>
      <c r="DO47">
        <v>0.46428571428571402</v>
      </c>
      <c r="DP47">
        <v>0.68421052631578905</v>
      </c>
      <c r="DQ47">
        <v>0.79245283018867896</v>
      </c>
      <c r="DR47">
        <v>0.84</v>
      </c>
      <c r="DS47">
        <v>0.75</v>
      </c>
      <c r="DT47">
        <v>0.59459459459459396</v>
      </c>
      <c r="DU47">
        <v>0.42307692307692302</v>
      </c>
      <c r="DV47">
        <v>1</v>
      </c>
    </row>
    <row r="48" spans="1:126" x14ac:dyDescent="0.3">
      <c r="A48">
        <v>0.43640239556708099</v>
      </c>
      <c r="B48">
        <v>0.95760869565217299</v>
      </c>
      <c r="C48">
        <v>0.56654712621546099</v>
      </c>
      <c r="D48">
        <v>0.59574468085106302</v>
      </c>
      <c r="E48">
        <v>0.45161290322580599</v>
      </c>
      <c r="F48">
        <v>0.875</v>
      </c>
      <c r="G48">
        <v>0.53846153846153799</v>
      </c>
      <c r="H48">
        <v>0.36842105263157798</v>
      </c>
      <c r="I48">
        <v>1</v>
      </c>
      <c r="J48">
        <v>0.35294117647058798</v>
      </c>
      <c r="K48">
        <v>0.214285714285714</v>
      </c>
      <c r="L48">
        <v>1</v>
      </c>
      <c r="M48">
        <v>0.874999999999999</v>
      </c>
      <c r="N48">
        <v>0.84</v>
      </c>
      <c r="O48">
        <v>0.91304347826086896</v>
      </c>
      <c r="P48">
        <v>0.47058823529411697</v>
      </c>
      <c r="Q48">
        <v>0.30769230769230699</v>
      </c>
      <c r="R48">
        <v>1</v>
      </c>
      <c r="BC48">
        <v>6.8965520000000002E-3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6.6666666999999999E-2</v>
      </c>
      <c r="BP48">
        <v>3.4482759000000002E-2</v>
      </c>
      <c r="BQ48">
        <v>1</v>
      </c>
      <c r="BR48">
        <v>0</v>
      </c>
      <c r="BS48">
        <v>0</v>
      </c>
      <c r="BT48">
        <v>0</v>
      </c>
      <c r="DE48">
        <v>0.72284177528460603</v>
      </c>
      <c r="DF48">
        <v>0.91035196687370601</v>
      </c>
      <c r="DG48">
        <v>0.79865846108196104</v>
      </c>
      <c r="DH48">
        <v>0.84615384615384603</v>
      </c>
      <c r="DI48">
        <v>0.75862068965517204</v>
      </c>
      <c r="DJ48">
        <v>0.95652173913043403</v>
      </c>
      <c r="DK48">
        <v>0.84848484848484795</v>
      </c>
      <c r="DL48">
        <v>0.73684210526315697</v>
      </c>
      <c r="DM48">
        <v>1</v>
      </c>
      <c r="DN48">
        <v>0.70175438596491202</v>
      </c>
      <c r="DO48">
        <v>0.68965517241379304</v>
      </c>
      <c r="DP48">
        <v>0.71428571428571397</v>
      </c>
      <c r="DQ48">
        <v>0.93023255813953398</v>
      </c>
      <c r="DR48">
        <v>0.90909090909090895</v>
      </c>
      <c r="DS48">
        <v>0.952380952380952</v>
      </c>
      <c r="DT48">
        <v>0.66666666666666596</v>
      </c>
      <c r="DU48">
        <v>0.52</v>
      </c>
      <c r="DV48">
        <v>0.92857142857142805</v>
      </c>
    </row>
    <row r="49" spans="1:126" x14ac:dyDescent="0.3">
      <c r="A49">
        <v>0.22801517901336399</v>
      </c>
      <c r="B49">
        <v>0</v>
      </c>
      <c r="C49">
        <v>0</v>
      </c>
      <c r="D49">
        <v>0.38888888888888801</v>
      </c>
      <c r="E49">
        <v>0.24137931034482701</v>
      </c>
      <c r="F49">
        <v>1</v>
      </c>
      <c r="G49">
        <v>0.73333333333333295</v>
      </c>
      <c r="H49">
        <v>0.57894736842105199</v>
      </c>
      <c r="I49">
        <v>1</v>
      </c>
      <c r="J49">
        <v>0.24242424242424199</v>
      </c>
      <c r="K49">
        <v>0.13793103448275801</v>
      </c>
      <c r="L49">
        <v>1</v>
      </c>
      <c r="M49">
        <v>0.30769230769230699</v>
      </c>
      <c r="N49">
        <v>0.18181818181818099</v>
      </c>
      <c r="O49">
        <v>1</v>
      </c>
      <c r="P49">
        <v>0</v>
      </c>
      <c r="Q49">
        <v>0</v>
      </c>
      <c r="R49">
        <v>0</v>
      </c>
      <c r="BC49">
        <v>5.4054050000000003E-3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5.2631578999999998E-2</v>
      </c>
      <c r="BP49">
        <v>2.7027026999999999E-2</v>
      </c>
      <c r="BQ49">
        <v>1</v>
      </c>
      <c r="BR49">
        <v>0</v>
      </c>
      <c r="BS49">
        <v>0</v>
      </c>
      <c r="BT49">
        <v>0</v>
      </c>
    </row>
    <row r="50" spans="1:126" x14ac:dyDescent="0.3">
      <c r="BC50">
        <v>1.8080808E-2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0.127659574</v>
      </c>
      <c r="BM50">
        <v>6.8181818000000005E-2</v>
      </c>
      <c r="BN50">
        <v>1</v>
      </c>
      <c r="BO50">
        <v>4.3478260999999997E-2</v>
      </c>
      <c r="BP50">
        <v>2.2222222E-2</v>
      </c>
      <c r="BQ50">
        <v>1</v>
      </c>
      <c r="BR50">
        <v>0</v>
      </c>
      <c r="BS50">
        <v>0</v>
      </c>
      <c r="BT50">
        <v>0</v>
      </c>
    </row>
    <row r="51" spans="1:126" x14ac:dyDescent="0.3">
      <c r="BC51">
        <v>1.0526316000000001E-2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0.1</v>
      </c>
      <c r="BM51">
        <v>5.2631578999999998E-2</v>
      </c>
      <c r="BN51">
        <v>1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</row>
    <row r="52" spans="1:126" x14ac:dyDescent="0.3">
      <c r="BC52">
        <v>6.4516130000000001E-3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6.25E-2</v>
      </c>
      <c r="BP52">
        <v>3.2258065000000002E-2</v>
      </c>
      <c r="BQ52">
        <v>1</v>
      </c>
      <c r="BR52">
        <v>0</v>
      </c>
      <c r="BS52">
        <v>0</v>
      </c>
      <c r="BT52">
        <v>0</v>
      </c>
    </row>
    <row r="53" spans="1:126" x14ac:dyDescent="0.3">
      <c r="BC53">
        <v>1.7422868000000001E-2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6.6666666999999999E-2</v>
      </c>
      <c r="BM53">
        <v>3.4482759000000002E-2</v>
      </c>
      <c r="BN53">
        <v>1</v>
      </c>
      <c r="BO53">
        <v>0.1</v>
      </c>
      <c r="BP53">
        <v>5.2631578999999998E-2</v>
      </c>
      <c r="BQ53">
        <v>1</v>
      </c>
      <c r="BR53">
        <v>0</v>
      </c>
      <c r="BS53">
        <v>0</v>
      </c>
      <c r="BT53">
        <v>0</v>
      </c>
    </row>
    <row r="54" spans="1:126" x14ac:dyDescent="0.3">
      <c r="BC54">
        <v>5.7142859999999998E-3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5.5555555999999999E-2</v>
      </c>
      <c r="BM54">
        <v>2.8571428999999999E-2</v>
      </c>
      <c r="BN54">
        <v>1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0.32915107861199167</v>
      </c>
      <c r="B55">
        <f t="shared" ref="B55:BM55" si="0">AVERAGE(B4:B54)</f>
        <v>0.4054370283351757</v>
      </c>
      <c r="C55">
        <f t="shared" si="0"/>
        <v>0.2491302996766189</v>
      </c>
      <c r="D55">
        <f t="shared" si="0"/>
        <v>0.52182750413393708</v>
      </c>
      <c r="E55">
        <f t="shared" si="0"/>
        <v>0.42628346549635088</v>
      </c>
      <c r="F55">
        <f t="shared" si="0"/>
        <v>0.72017039111123959</v>
      </c>
      <c r="G55">
        <f t="shared" si="0"/>
        <v>0.40657883508817955</v>
      </c>
      <c r="H55">
        <f t="shared" si="0"/>
        <v>0.31992521059353718</v>
      </c>
      <c r="I55">
        <f t="shared" si="0"/>
        <v>0.62349269088399517</v>
      </c>
      <c r="J55">
        <f t="shared" si="0"/>
        <v>0.29423839554209319</v>
      </c>
      <c r="K55">
        <f t="shared" si="0"/>
        <v>0.20547234121057062</v>
      </c>
      <c r="L55">
        <f t="shared" si="0"/>
        <v>0.64990291880153572</v>
      </c>
      <c r="M55">
        <f t="shared" si="0"/>
        <v>0.62242144078370243</v>
      </c>
      <c r="N55">
        <f t="shared" si="0"/>
        <v>0.58117755967618567</v>
      </c>
      <c r="O55">
        <f t="shared" si="0"/>
        <v>0.69289761335527078</v>
      </c>
      <c r="P55">
        <f t="shared" si="0"/>
        <v>0.16875912277614633</v>
      </c>
      <c r="Q55">
        <f t="shared" si="0"/>
        <v>0.11289681608331481</v>
      </c>
      <c r="R55">
        <f t="shared" si="0"/>
        <v>0.41217478173999905</v>
      </c>
      <c r="S55">
        <f t="shared" si="0"/>
        <v>0.14324993250052678</v>
      </c>
      <c r="T55">
        <f t="shared" si="0"/>
        <v>0.66553498970165592</v>
      </c>
      <c r="U55">
        <f t="shared" si="0"/>
        <v>0</v>
      </c>
      <c r="V55">
        <f t="shared" si="0"/>
        <v>0.27587549362292468</v>
      </c>
      <c r="W55">
        <f t="shared" si="0"/>
        <v>0.162679241724491</v>
      </c>
      <c r="X55">
        <f t="shared" si="0"/>
        <v>0.98379629629629628</v>
      </c>
      <c r="Y55">
        <f t="shared" si="0"/>
        <v>0.37757818127309956</v>
      </c>
      <c r="Z55">
        <f t="shared" si="0"/>
        <v>0.2563081359885549</v>
      </c>
      <c r="AA55">
        <f t="shared" si="0"/>
        <v>0.82760819427486076</v>
      </c>
      <c r="AB55">
        <f t="shared" si="0"/>
        <v>0.25122757196225831</v>
      </c>
      <c r="AC55">
        <f t="shared" si="0"/>
        <v>0.16375232108287913</v>
      </c>
      <c r="AD55">
        <f t="shared" si="0"/>
        <v>0.55793712460379097</v>
      </c>
      <c r="AE55">
        <f t="shared" si="0"/>
        <v>0.23014456372125919</v>
      </c>
      <c r="AF55">
        <f t="shared" si="0"/>
        <v>0.13350996370670978</v>
      </c>
      <c r="AG55">
        <f t="shared" si="0"/>
        <v>0.95833333333333337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0.22250759728571431</v>
      </c>
      <c r="AL55">
        <f t="shared" si="0"/>
        <v>0.26339170654285715</v>
      </c>
      <c r="AM55">
        <f t="shared" si="0"/>
        <v>0.14492858102857142</v>
      </c>
      <c r="AN55">
        <f t="shared" si="0"/>
        <v>0.36650276034285717</v>
      </c>
      <c r="AO55">
        <f t="shared" si="0"/>
        <v>0.30269770751428582</v>
      </c>
      <c r="AP55">
        <f t="shared" si="0"/>
        <v>0.48467825491428562</v>
      </c>
      <c r="AQ55">
        <f t="shared" si="0"/>
        <v>0.29693179177142859</v>
      </c>
      <c r="AR55">
        <f t="shared" si="0"/>
        <v>0.23130970534285708</v>
      </c>
      <c r="AS55">
        <f t="shared" si="0"/>
        <v>0.42220771294285714</v>
      </c>
      <c r="AT55">
        <f t="shared" si="0"/>
        <v>0.19127631902857145</v>
      </c>
      <c r="AU55">
        <f t="shared" si="0"/>
        <v>0.12718394117142859</v>
      </c>
      <c r="AV55">
        <f t="shared" si="0"/>
        <v>0.46754229897142857</v>
      </c>
      <c r="AW55">
        <f t="shared" si="0"/>
        <v>0.42346131034285711</v>
      </c>
      <c r="AX55">
        <f t="shared" si="0"/>
        <v>0.39543691722857144</v>
      </c>
      <c r="AY55">
        <f t="shared" si="0"/>
        <v>0.46249057871428578</v>
      </c>
      <c r="AZ55">
        <f t="shared" si="0"/>
        <v>8.7163656514285703E-2</v>
      </c>
      <c r="BA55">
        <f t="shared" si="0"/>
        <v>5.5909715028571429E-2</v>
      </c>
      <c r="BB55">
        <f t="shared" si="0"/>
        <v>0.27789115645714291</v>
      </c>
      <c r="BC55">
        <f t="shared" si="0"/>
        <v>1.6175146431372554E-2</v>
      </c>
      <c r="BD55">
        <f t="shared" si="0"/>
        <v>0</v>
      </c>
      <c r="BE55">
        <f t="shared" si="0"/>
        <v>0</v>
      </c>
      <c r="BF55">
        <f t="shared" si="0"/>
        <v>3.0463614215686274E-2</v>
      </c>
      <c r="BG55">
        <f t="shared" si="0"/>
        <v>1.6243355764705879E-2</v>
      </c>
      <c r="BH55">
        <f t="shared" si="0"/>
        <v>0.29411764705882354</v>
      </c>
      <c r="BI55">
        <f t="shared" si="0"/>
        <v>1.7050298431372547E-3</v>
      </c>
      <c r="BJ55">
        <f t="shared" si="0"/>
        <v>8.9126558823529405E-4</v>
      </c>
      <c r="BK55">
        <f t="shared" si="0"/>
        <v>1.9607843137254902E-2</v>
      </c>
      <c r="BL55">
        <f t="shared" si="0"/>
        <v>5.3006390156862739E-2</v>
      </c>
      <c r="BM55">
        <f t="shared" si="0"/>
        <v>2.8552660215686285E-2</v>
      </c>
      <c r="BN55">
        <f t="shared" ref="BN55:DV55" si="1">AVERAGE(BN4:BN54)</f>
        <v>0.47058823529411764</v>
      </c>
      <c r="BO55">
        <f t="shared" si="1"/>
        <v>6.6171941294117645E-2</v>
      </c>
      <c r="BP55">
        <f t="shared" si="1"/>
        <v>3.5188450568627461E-2</v>
      </c>
      <c r="BQ55">
        <f t="shared" si="1"/>
        <v>0.68627450980392157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0.30123502935223057</v>
      </c>
      <c r="BV55">
        <f t="shared" si="1"/>
        <v>0.78569861219886983</v>
      </c>
      <c r="BW55">
        <f t="shared" si="1"/>
        <v>0.39175092688730467</v>
      </c>
      <c r="BX55">
        <f t="shared" si="1"/>
        <v>0.51386260647268112</v>
      </c>
      <c r="BY55">
        <f t="shared" si="1"/>
        <v>0.3660160232578954</v>
      </c>
      <c r="BZ55">
        <f t="shared" si="1"/>
        <v>0.88974514048043418</v>
      </c>
      <c r="CA55">
        <f t="shared" si="1"/>
        <v>0.67630190002914969</v>
      </c>
      <c r="CB55">
        <f t="shared" si="1"/>
        <v>0.57195245691476648</v>
      </c>
      <c r="CC55">
        <f t="shared" si="1"/>
        <v>0.84288121006387218</v>
      </c>
      <c r="CD55">
        <f t="shared" si="1"/>
        <v>0.38908120665090401</v>
      </c>
      <c r="CE55">
        <f t="shared" si="1"/>
        <v>0.26654964938507036</v>
      </c>
      <c r="CF55">
        <f t="shared" si="1"/>
        <v>0.75666625041625002</v>
      </c>
      <c r="CG55">
        <f t="shared" si="1"/>
        <v>0.35060723799589427</v>
      </c>
      <c r="CH55">
        <f t="shared" si="1"/>
        <v>0.22630283151579922</v>
      </c>
      <c r="CI55">
        <f t="shared" si="1"/>
        <v>0.8182128057128053</v>
      </c>
      <c r="CJ55">
        <f t="shared" si="1"/>
        <v>0.13057291888054104</v>
      </c>
      <c r="CK55">
        <f t="shared" si="1"/>
        <v>7.5354185687621825E-2</v>
      </c>
      <c r="CL55">
        <f t="shared" si="1"/>
        <v>0.62098765432098746</v>
      </c>
      <c r="CM55">
        <f t="shared" si="1"/>
        <v>0.38316496511764719</v>
      </c>
      <c r="CN55">
        <f t="shared" si="1"/>
        <v>0.45738877511764686</v>
      </c>
      <c r="CO55">
        <f t="shared" si="1"/>
        <v>0.3954228670588234</v>
      </c>
      <c r="CP55">
        <f t="shared" si="1"/>
        <v>0.46007156917647057</v>
      </c>
      <c r="CQ55">
        <f t="shared" si="1"/>
        <v>0.43835463008823533</v>
      </c>
      <c r="CR55">
        <f t="shared" si="1"/>
        <v>0.48783448808823543</v>
      </c>
      <c r="CS55">
        <f t="shared" si="1"/>
        <v>0.39253597144117647</v>
      </c>
      <c r="CT55">
        <f t="shared" si="1"/>
        <v>0.35224969897058817</v>
      </c>
      <c r="CU55">
        <f t="shared" si="1"/>
        <v>0.44992812652941178</v>
      </c>
      <c r="CV55">
        <f t="shared" si="1"/>
        <v>0.39908401029411766</v>
      </c>
      <c r="CW55">
        <f t="shared" si="1"/>
        <v>0.36688245811764697</v>
      </c>
      <c r="CX55">
        <f t="shared" si="1"/>
        <v>0.45201708358823539</v>
      </c>
      <c r="CY55">
        <f t="shared" si="1"/>
        <v>0.47885163132352948</v>
      </c>
      <c r="CZ55">
        <f t="shared" si="1"/>
        <v>0.48076197582352942</v>
      </c>
      <c r="DA55">
        <f t="shared" si="1"/>
        <v>0.48273960255882359</v>
      </c>
      <c r="DB55">
        <f t="shared" si="1"/>
        <v>0.32262571055882355</v>
      </c>
      <c r="DC55">
        <f t="shared" si="1"/>
        <v>0.2775760618529412</v>
      </c>
      <c r="DD55">
        <f t="shared" si="1"/>
        <v>0.4144245747941176</v>
      </c>
      <c r="DE55">
        <f t="shared" si="1"/>
        <v>0.59663234159528922</v>
      </c>
      <c r="DF55">
        <f t="shared" si="1"/>
        <v>0.75506328646262877</v>
      </c>
      <c r="DG55">
        <f t="shared" si="1"/>
        <v>0.64857510800311291</v>
      </c>
      <c r="DH55">
        <f t="shared" si="1"/>
        <v>0.72077972647998145</v>
      </c>
      <c r="DI55">
        <f t="shared" si="1"/>
        <v>0.65923706918652158</v>
      </c>
      <c r="DJ55">
        <f t="shared" si="1"/>
        <v>0.80288621201080734</v>
      </c>
      <c r="DK55">
        <f t="shared" si="1"/>
        <v>0.70971846230555169</v>
      </c>
      <c r="DL55">
        <f t="shared" si="1"/>
        <v>0.6321222463193118</v>
      </c>
      <c r="DM55">
        <f t="shared" si="1"/>
        <v>0.82103103104135089</v>
      </c>
      <c r="DN55">
        <f t="shared" si="1"/>
        <v>0.61051151563187622</v>
      </c>
      <c r="DO55">
        <f t="shared" si="1"/>
        <v>0.56097253278928516</v>
      </c>
      <c r="DP55">
        <f t="shared" si="1"/>
        <v>0.68581860092421643</v>
      </c>
      <c r="DQ55">
        <f t="shared" si="1"/>
        <v>0.74052178354086395</v>
      </c>
      <c r="DR55">
        <f t="shared" si="1"/>
        <v>0.74158826793032828</v>
      </c>
      <c r="DS55">
        <f t="shared" si="1"/>
        <v>0.74256683680078639</v>
      </c>
      <c r="DT55">
        <f t="shared" si="1"/>
        <v>0.49502190116563222</v>
      </c>
      <c r="DU55">
        <f t="shared" si="1"/>
        <v>0.38924159175099893</v>
      </c>
      <c r="DV55">
        <f t="shared" si="1"/>
        <v>0.7230137515359838</v>
      </c>
    </row>
    <row r="56" spans="1:126" x14ac:dyDescent="0.3">
      <c r="BC56">
        <v>1.6239316E-2</v>
      </c>
      <c r="BD56">
        <v>0</v>
      </c>
      <c r="BE56">
        <v>0</v>
      </c>
      <c r="BF56">
        <v>0.05</v>
      </c>
      <c r="BG56">
        <v>2.5641026000000001E-2</v>
      </c>
      <c r="BH56">
        <v>1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0.105263158</v>
      </c>
      <c r="BP56">
        <v>5.5555555999999999E-2</v>
      </c>
      <c r="BQ56">
        <v>1</v>
      </c>
      <c r="BR56">
        <v>0</v>
      </c>
      <c r="BS56">
        <v>0</v>
      </c>
      <c r="BT56">
        <v>0</v>
      </c>
    </row>
    <row r="57" spans="1:126" x14ac:dyDescent="0.3">
      <c r="BC57">
        <v>3.2142856999999997E-2</v>
      </c>
      <c r="BD57">
        <v>0</v>
      </c>
      <c r="BE57">
        <v>0</v>
      </c>
      <c r="BF57">
        <v>5.5555555999999999E-2</v>
      </c>
      <c r="BG57">
        <v>2.8571428999999999E-2</v>
      </c>
      <c r="BH57">
        <v>1</v>
      </c>
      <c r="BI57">
        <v>0</v>
      </c>
      <c r="BJ57">
        <v>0</v>
      </c>
      <c r="BK57">
        <v>0</v>
      </c>
      <c r="BL57">
        <v>0.10810810799999999</v>
      </c>
      <c r="BM57">
        <v>5.7142856999999998E-2</v>
      </c>
      <c r="BN57">
        <v>1</v>
      </c>
      <c r="BO57">
        <v>0.139534884</v>
      </c>
      <c r="BP57">
        <v>7.4999999999999997E-2</v>
      </c>
      <c r="BQ57">
        <v>1</v>
      </c>
      <c r="BR57">
        <v>0</v>
      </c>
      <c r="BS57">
        <v>0</v>
      </c>
      <c r="BT57">
        <v>0</v>
      </c>
    </row>
    <row r="58" spans="1:126" x14ac:dyDescent="0.3">
      <c r="BC58">
        <v>6.4516130000000001E-3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6.25E-2</v>
      </c>
      <c r="BP58">
        <v>3.2258065000000002E-2</v>
      </c>
      <c r="BQ58">
        <v>1</v>
      </c>
      <c r="BR58">
        <v>0</v>
      </c>
      <c r="BS58">
        <v>0</v>
      </c>
      <c r="BT58">
        <v>0</v>
      </c>
    </row>
    <row r="59" spans="1:126" x14ac:dyDescent="0.3">
      <c r="BC59">
        <v>3.7310606000000003E-2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5.8823528999999999E-2</v>
      </c>
      <c r="BM59">
        <v>3.0303030000000002E-2</v>
      </c>
      <c r="BN59">
        <v>1</v>
      </c>
      <c r="BO59">
        <v>0.27027026999999998</v>
      </c>
      <c r="BP59">
        <v>0.15625</v>
      </c>
      <c r="BQ59">
        <v>1</v>
      </c>
      <c r="BR59">
        <v>0</v>
      </c>
      <c r="BS59">
        <v>0</v>
      </c>
      <c r="BT59">
        <v>0</v>
      </c>
    </row>
    <row r="60" spans="1:126" x14ac:dyDescent="0.3">
      <c r="BC60">
        <v>1.9354838999999999E-2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0.17647058800000001</v>
      </c>
      <c r="BM60">
        <v>9.6774193999999994E-2</v>
      </c>
      <c r="BN60">
        <v>1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</row>
    <row r="61" spans="1:126" x14ac:dyDescent="0.3">
      <c r="BC61">
        <v>3.1978319999999998E-2</v>
      </c>
      <c r="BD61">
        <v>0</v>
      </c>
      <c r="BE61">
        <v>0</v>
      </c>
      <c r="BF61">
        <v>0.2</v>
      </c>
      <c r="BG61">
        <v>0.111111111</v>
      </c>
      <c r="BH61">
        <v>1</v>
      </c>
      <c r="BI61">
        <v>0</v>
      </c>
      <c r="BJ61">
        <v>0</v>
      </c>
      <c r="BK61">
        <v>0</v>
      </c>
      <c r="BL61">
        <v>9.3023255999999999E-2</v>
      </c>
      <c r="BM61">
        <v>4.8780487999999997E-2</v>
      </c>
      <c r="BN61">
        <v>1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</row>
    <row r="62" spans="1:126" x14ac:dyDescent="0.3">
      <c r="BC62">
        <v>3.8508065000000001E-2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0.27777777799999998</v>
      </c>
      <c r="BM62">
        <v>0.16129032300000001</v>
      </c>
      <c r="BN62">
        <v>1</v>
      </c>
      <c r="BO62">
        <v>6.0606061000000003E-2</v>
      </c>
      <c r="BP62">
        <v>3.125E-2</v>
      </c>
      <c r="BQ62">
        <v>1</v>
      </c>
      <c r="BR62">
        <v>0</v>
      </c>
      <c r="BS62">
        <v>0</v>
      </c>
      <c r="BT62">
        <v>0</v>
      </c>
    </row>
    <row r="63" spans="1:126" x14ac:dyDescent="0.3">
      <c r="BC63">
        <v>1.8253967999999999E-2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0.105263158</v>
      </c>
      <c r="BM63">
        <v>5.5555555999999999E-2</v>
      </c>
      <c r="BN63">
        <v>1</v>
      </c>
      <c r="BO63">
        <v>6.8965517000000004E-2</v>
      </c>
      <c r="BP63">
        <v>3.5714285999999998E-2</v>
      </c>
      <c r="BQ63">
        <v>1</v>
      </c>
      <c r="BR63">
        <v>0</v>
      </c>
      <c r="BS63">
        <v>0</v>
      </c>
      <c r="BT63">
        <v>0</v>
      </c>
    </row>
    <row r="64" spans="1:126" x14ac:dyDescent="0.3">
      <c r="BC64">
        <v>5.7142859999999998E-3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5.5555555999999999E-2</v>
      </c>
      <c r="BP64">
        <v>2.8571428999999999E-2</v>
      </c>
      <c r="BQ64">
        <v>1</v>
      </c>
      <c r="BR64">
        <v>0</v>
      </c>
      <c r="BS64">
        <v>0</v>
      </c>
      <c r="BT64">
        <v>0</v>
      </c>
    </row>
    <row r="65" spans="55:72" x14ac:dyDescent="0.3">
      <c r="BC65">
        <v>6.0606059999999996E-3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5.8823528999999999E-2</v>
      </c>
      <c r="BM65">
        <v>3.0303030000000002E-2</v>
      </c>
      <c r="BN65">
        <v>1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</row>
    <row r="66" spans="55:72" x14ac:dyDescent="0.3">
      <c r="BC66">
        <v>1.7448405E-2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7.4074074000000004E-2</v>
      </c>
      <c r="BM66">
        <v>3.8461538000000003E-2</v>
      </c>
      <c r="BN66">
        <v>1</v>
      </c>
      <c r="BO66">
        <v>9.3023255999999999E-2</v>
      </c>
      <c r="BP66">
        <v>4.8780487999999997E-2</v>
      </c>
      <c r="BQ66">
        <v>1</v>
      </c>
      <c r="BR66">
        <v>0</v>
      </c>
      <c r="BS66">
        <v>0</v>
      </c>
      <c r="BT66">
        <v>0</v>
      </c>
    </row>
    <row r="67" spans="55:72" x14ac:dyDescent="0.3">
      <c r="BC67">
        <v>8.0000000000000002E-3</v>
      </c>
      <c r="BD67">
        <v>0</v>
      </c>
      <c r="BE67">
        <v>0</v>
      </c>
      <c r="BF67">
        <v>7.6923077000000006E-2</v>
      </c>
      <c r="BG67">
        <v>0.04</v>
      </c>
      <c r="BH67">
        <v>1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</row>
    <row r="68" spans="55:72" x14ac:dyDescent="0.3">
      <c r="BC68">
        <v>5.7142859999999998E-3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5.5555555999999999E-2</v>
      </c>
      <c r="BM68">
        <v>2.8571428999999999E-2</v>
      </c>
      <c r="BN68">
        <v>1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</row>
    <row r="69" spans="55:72" x14ac:dyDescent="0.3">
      <c r="BC69">
        <v>1.9523809999999999E-2</v>
      </c>
      <c r="BD69">
        <v>0</v>
      </c>
      <c r="BE69">
        <v>0</v>
      </c>
      <c r="BF69">
        <v>9.0909090999999997E-2</v>
      </c>
      <c r="BG69">
        <v>4.7619047999999997E-2</v>
      </c>
      <c r="BH69">
        <v>1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9.5238094999999995E-2</v>
      </c>
      <c r="BP69">
        <v>0.05</v>
      </c>
      <c r="BQ69">
        <v>1</v>
      </c>
      <c r="BR69">
        <v>0</v>
      </c>
      <c r="BS69">
        <v>0</v>
      </c>
      <c r="BT69">
        <v>0</v>
      </c>
    </row>
    <row r="70" spans="55:72" x14ac:dyDescent="0.3">
      <c r="BC70">
        <v>1.3555556E-2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7.6923077000000006E-2</v>
      </c>
      <c r="BM70">
        <v>0.04</v>
      </c>
      <c r="BN70">
        <v>1</v>
      </c>
      <c r="BO70">
        <v>5.4054053999999997E-2</v>
      </c>
      <c r="BP70">
        <v>2.7777777999999999E-2</v>
      </c>
      <c r="BQ70">
        <v>1</v>
      </c>
      <c r="BR70">
        <v>0</v>
      </c>
      <c r="BS70">
        <v>0</v>
      </c>
      <c r="BT70">
        <v>0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6D75A-BF25-4C57-9B0F-56B53FB48E38}">
  <dimension ref="A1:DV70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122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0.34542878330420002</v>
      </c>
      <c r="B4">
        <v>0</v>
      </c>
      <c r="C4">
        <v>0</v>
      </c>
      <c r="D4">
        <v>0.70833333333333304</v>
      </c>
      <c r="E4">
        <v>0.58620689655172398</v>
      </c>
      <c r="F4">
        <v>0.89473684210526305</v>
      </c>
      <c r="G4">
        <v>0.64516129032257996</v>
      </c>
      <c r="H4">
        <v>0.476190476190476</v>
      </c>
      <c r="I4">
        <v>1</v>
      </c>
      <c r="J4">
        <v>0.22857142857142801</v>
      </c>
      <c r="K4">
        <v>0.12903225806451599</v>
      </c>
      <c r="L4">
        <v>1</v>
      </c>
      <c r="M4">
        <v>0.69767441860465096</v>
      </c>
      <c r="N4">
        <v>0.53571428571428503</v>
      </c>
      <c r="O4">
        <v>1</v>
      </c>
      <c r="P4">
        <v>0</v>
      </c>
      <c r="Q4">
        <v>0</v>
      </c>
      <c r="R4">
        <v>0</v>
      </c>
      <c r="S4">
        <v>4.22500870776732E-2</v>
      </c>
      <c r="T4">
        <v>0</v>
      </c>
      <c r="U4">
        <v>0</v>
      </c>
      <c r="V4">
        <v>0.21621621621621601</v>
      </c>
      <c r="W4">
        <v>0.12121212121212099</v>
      </c>
      <c r="X4">
        <v>1</v>
      </c>
      <c r="Y4">
        <v>0</v>
      </c>
      <c r="Z4">
        <v>0</v>
      </c>
      <c r="AA4">
        <v>0</v>
      </c>
      <c r="AB4">
        <v>9.9999999999999895E-2</v>
      </c>
      <c r="AC4">
        <v>5.5555555555555497E-2</v>
      </c>
      <c r="AD4">
        <v>0.5</v>
      </c>
      <c r="AE4">
        <v>6.6666666666666596E-2</v>
      </c>
      <c r="AF4">
        <v>3.4482758620689599E-2</v>
      </c>
      <c r="AG4">
        <v>1</v>
      </c>
      <c r="AH4">
        <v>0</v>
      </c>
      <c r="AI4">
        <v>0</v>
      </c>
      <c r="AJ4">
        <v>0</v>
      </c>
      <c r="AK4">
        <v>8.2712644000000002E-2</v>
      </c>
      <c r="AL4">
        <v>0</v>
      </c>
      <c r="AM4">
        <v>0</v>
      </c>
      <c r="AN4">
        <v>5.1282051000000002E-2</v>
      </c>
      <c r="AO4">
        <v>0.04</v>
      </c>
      <c r="AP4">
        <v>7.1428570999999996E-2</v>
      </c>
      <c r="AQ4">
        <v>0.23076923099999999</v>
      </c>
      <c r="AR4">
        <v>0.16666666699999999</v>
      </c>
      <c r="AS4">
        <v>0.375</v>
      </c>
      <c r="AT4">
        <v>0</v>
      </c>
      <c r="AU4">
        <v>0</v>
      </c>
      <c r="AV4">
        <v>0</v>
      </c>
      <c r="AW4">
        <v>0.23076923099999999</v>
      </c>
      <c r="AX4">
        <v>0.20689655200000001</v>
      </c>
      <c r="AY4">
        <v>0.26086956500000003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0.19209218623011701</v>
      </c>
      <c r="BV4">
        <v>0.90833333333333299</v>
      </c>
      <c r="BW4">
        <v>0.301626016260162</v>
      </c>
      <c r="BX4">
        <v>0.34146341463414598</v>
      </c>
      <c r="BY4">
        <v>0.21212121212121199</v>
      </c>
      <c r="BZ4">
        <v>0.875</v>
      </c>
      <c r="CA4">
        <v>0.57142857142857095</v>
      </c>
      <c r="CB4">
        <v>0.4</v>
      </c>
      <c r="CC4">
        <v>1</v>
      </c>
      <c r="CD4">
        <v>0.238095238095238</v>
      </c>
      <c r="CE4">
        <v>0.13888888888888801</v>
      </c>
      <c r="CF4">
        <v>0.83333333333333304</v>
      </c>
      <c r="CG4">
        <v>0.28571428571428498</v>
      </c>
      <c r="CH4">
        <v>0.17241379310344801</v>
      </c>
      <c r="CI4">
        <v>0.83333333333333304</v>
      </c>
      <c r="CJ4">
        <v>7.1428571428571397E-2</v>
      </c>
      <c r="CK4">
        <v>3.7037037037037E-2</v>
      </c>
      <c r="CL4">
        <v>1</v>
      </c>
      <c r="CM4">
        <v>0.15719649699999999</v>
      </c>
      <c r="CN4">
        <v>0.22567995599999999</v>
      </c>
      <c r="CO4">
        <v>0.18093495900000001</v>
      </c>
      <c r="CP4">
        <v>0.125</v>
      </c>
      <c r="CQ4">
        <v>0.12</v>
      </c>
      <c r="CR4">
        <v>0.130434783</v>
      </c>
      <c r="CS4">
        <v>0.25</v>
      </c>
      <c r="CT4">
        <v>0.222222222</v>
      </c>
      <c r="CU4">
        <v>0.28571428599999998</v>
      </c>
      <c r="CV4">
        <v>0.146341463</v>
      </c>
      <c r="CW4">
        <v>0.10714285699999999</v>
      </c>
      <c r="CX4">
        <v>0.23076923099999999</v>
      </c>
      <c r="CY4">
        <v>0.25</v>
      </c>
      <c r="CZ4">
        <v>0.24137931000000001</v>
      </c>
      <c r="DA4">
        <v>0.25925925900000002</v>
      </c>
      <c r="DB4">
        <v>0.133333333</v>
      </c>
      <c r="DC4">
        <v>9.5238094999999995E-2</v>
      </c>
      <c r="DD4">
        <v>0.222222222</v>
      </c>
      <c r="DE4">
        <v>0.66064939880290197</v>
      </c>
      <c r="DF4">
        <v>0.89266666666666605</v>
      </c>
      <c r="DG4">
        <v>0.75543408386194599</v>
      </c>
      <c r="DH4">
        <v>0.84</v>
      </c>
      <c r="DI4">
        <v>0.72413793103448199</v>
      </c>
      <c r="DJ4">
        <v>1</v>
      </c>
      <c r="DK4">
        <v>0.89473684210526305</v>
      </c>
      <c r="DL4">
        <v>0.80952380952380898</v>
      </c>
      <c r="DM4">
        <v>1</v>
      </c>
      <c r="DN4">
        <v>0.61224489795918302</v>
      </c>
      <c r="DO4">
        <v>0.483870967741935</v>
      </c>
      <c r="DP4">
        <v>0.83333333333333304</v>
      </c>
      <c r="DQ4">
        <v>0.83018867924528295</v>
      </c>
      <c r="DR4">
        <v>0.78571428571428503</v>
      </c>
      <c r="DS4">
        <v>0.88</v>
      </c>
      <c r="DT4">
        <v>0.6</v>
      </c>
      <c r="DU4">
        <v>0.5</v>
      </c>
      <c r="DV4">
        <v>0.75</v>
      </c>
    </row>
    <row r="5" spans="1:126" x14ac:dyDescent="0.3">
      <c r="A5">
        <v>0.40640394088669901</v>
      </c>
      <c r="B5">
        <v>0</v>
      </c>
      <c r="C5">
        <v>0</v>
      </c>
      <c r="D5">
        <v>0.42105263157894701</v>
      </c>
      <c r="E5">
        <v>0.27586206896551702</v>
      </c>
      <c r="F5">
        <v>0.88888888888888795</v>
      </c>
      <c r="G5">
        <v>0.66666666666666596</v>
      </c>
      <c r="H5">
        <v>0.5</v>
      </c>
      <c r="I5">
        <v>1</v>
      </c>
      <c r="J5">
        <v>0.6</v>
      </c>
      <c r="K5">
        <v>0.42857142857142799</v>
      </c>
      <c r="L5">
        <v>1</v>
      </c>
      <c r="M5">
        <v>0.85714285714285698</v>
      </c>
      <c r="N5">
        <v>0.82758620689655105</v>
      </c>
      <c r="O5">
        <v>0.88888888888888795</v>
      </c>
      <c r="P5">
        <v>0</v>
      </c>
      <c r="Q5">
        <v>0</v>
      </c>
      <c r="R5">
        <v>0</v>
      </c>
      <c r="S5">
        <v>3.6098901098901098E-2</v>
      </c>
      <c r="T5">
        <v>0</v>
      </c>
      <c r="U5">
        <v>0</v>
      </c>
      <c r="V5">
        <v>0.14285714285714199</v>
      </c>
      <c r="W5">
        <v>7.69230769230769E-2</v>
      </c>
      <c r="X5">
        <v>1</v>
      </c>
      <c r="Y5">
        <v>0</v>
      </c>
      <c r="Z5">
        <v>0</v>
      </c>
      <c r="AA5">
        <v>0</v>
      </c>
      <c r="AB5">
        <v>0.13636363636363599</v>
      </c>
      <c r="AC5">
        <v>7.4999999999999997E-2</v>
      </c>
      <c r="AD5">
        <v>0.75</v>
      </c>
      <c r="AE5">
        <v>5.5555555555555497E-2</v>
      </c>
      <c r="AF5">
        <v>2.8571428571428501E-2</v>
      </c>
      <c r="AG5">
        <v>1</v>
      </c>
      <c r="AH5">
        <v>0</v>
      </c>
      <c r="AI5">
        <v>0</v>
      </c>
      <c r="AJ5">
        <v>0</v>
      </c>
      <c r="AK5">
        <v>0.172461538</v>
      </c>
      <c r="AL5">
        <v>0</v>
      </c>
      <c r="AM5">
        <v>0</v>
      </c>
      <c r="AN5">
        <v>0.21428571399999999</v>
      </c>
      <c r="AO5">
        <v>0.12</v>
      </c>
      <c r="AP5">
        <v>1</v>
      </c>
      <c r="AQ5">
        <v>9.5238094999999995E-2</v>
      </c>
      <c r="AR5">
        <v>0.05</v>
      </c>
      <c r="AS5">
        <v>1</v>
      </c>
      <c r="AT5">
        <v>0</v>
      </c>
      <c r="AU5">
        <v>0</v>
      </c>
      <c r="AV5">
        <v>0</v>
      </c>
      <c r="AW5">
        <v>0.8</v>
      </c>
      <c r="AX5">
        <v>0.69230769199999997</v>
      </c>
      <c r="AY5">
        <v>0.94736842099999996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0.177792022792022</v>
      </c>
      <c r="BV5">
        <v>0.82</v>
      </c>
      <c r="BW5">
        <v>0.26761904761904698</v>
      </c>
      <c r="BX5">
        <v>0.133333333333333</v>
      </c>
      <c r="BY5">
        <v>7.69230769230769E-2</v>
      </c>
      <c r="BZ5">
        <v>0.5</v>
      </c>
      <c r="CA5">
        <v>0.66666666666666596</v>
      </c>
      <c r="CB5">
        <v>0.5</v>
      </c>
      <c r="CC5">
        <v>1</v>
      </c>
      <c r="CD5">
        <v>0.133333333333333</v>
      </c>
      <c r="CE5">
        <v>7.4999999999999997E-2</v>
      </c>
      <c r="CF5">
        <v>0.6</v>
      </c>
      <c r="CG5">
        <v>0.33333333333333298</v>
      </c>
      <c r="CH5">
        <v>0.2</v>
      </c>
      <c r="CI5">
        <v>1</v>
      </c>
      <c r="CJ5">
        <v>7.1428571428571397E-2</v>
      </c>
      <c r="CK5">
        <v>3.7037037037037E-2</v>
      </c>
      <c r="CL5">
        <v>1</v>
      </c>
      <c r="CM5">
        <v>0.705208791</v>
      </c>
      <c r="CN5">
        <v>0.91174603200000004</v>
      </c>
      <c r="CO5">
        <v>0.78217969200000004</v>
      </c>
      <c r="CP5">
        <v>0.8</v>
      </c>
      <c r="CQ5">
        <v>0.72</v>
      </c>
      <c r="CR5">
        <v>0.9</v>
      </c>
      <c r="CS5">
        <v>0.89473684200000003</v>
      </c>
      <c r="CT5">
        <v>0.85</v>
      </c>
      <c r="CU5">
        <v>0.94444444400000005</v>
      </c>
      <c r="CV5">
        <v>0.6</v>
      </c>
      <c r="CW5">
        <v>0.46153846199999998</v>
      </c>
      <c r="CX5">
        <v>0.85714285700000004</v>
      </c>
      <c r="CY5">
        <v>0.88888888899999996</v>
      </c>
      <c r="CZ5">
        <v>0.92307692299999999</v>
      </c>
      <c r="DA5">
        <v>0.85714285700000004</v>
      </c>
      <c r="DB5">
        <v>0.72727272700000001</v>
      </c>
      <c r="DC5">
        <v>0.571428571</v>
      </c>
      <c r="DD5">
        <v>1</v>
      </c>
      <c r="DE5">
        <v>0.62371532278973296</v>
      </c>
      <c r="DF5">
        <v>0.92808491817779704</v>
      </c>
      <c r="DG5">
        <v>0.71940821000171495</v>
      </c>
      <c r="DH5">
        <v>0.75</v>
      </c>
      <c r="DI5">
        <v>0.62068965517241304</v>
      </c>
      <c r="DJ5">
        <v>0.94736842105263097</v>
      </c>
      <c r="DK5">
        <v>0.86486486486486402</v>
      </c>
      <c r="DL5">
        <v>0.8</v>
      </c>
      <c r="DM5">
        <v>0.94117647058823495</v>
      </c>
      <c r="DN5">
        <v>0.72340425531914798</v>
      </c>
      <c r="DO5">
        <v>0.60714285714285698</v>
      </c>
      <c r="DP5">
        <v>0.89473684210526305</v>
      </c>
      <c r="DQ5">
        <v>0.84210526315789402</v>
      </c>
      <c r="DR5">
        <v>0.82758620689655105</v>
      </c>
      <c r="DS5">
        <v>0.85714285714285698</v>
      </c>
      <c r="DT5">
        <v>0.41666666666666602</v>
      </c>
      <c r="DU5">
        <v>0.26315789473684198</v>
      </c>
      <c r="DV5">
        <v>1</v>
      </c>
    </row>
    <row r="6" spans="1:126" x14ac:dyDescent="0.3">
      <c r="A6">
        <v>0.101572565365668</v>
      </c>
      <c r="B6">
        <v>0.156</v>
      </c>
      <c r="C6">
        <v>0</v>
      </c>
      <c r="D6">
        <v>0.27272727272727199</v>
      </c>
      <c r="E6">
        <v>0.23076923076923</v>
      </c>
      <c r="F6">
        <v>0.33333333333333298</v>
      </c>
      <c r="G6">
        <v>0</v>
      </c>
      <c r="H6">
        <v>0</v>
      </c>
      <c r="I6">
        <v>0</v>
      </c>
      <c r="J6">
        <v>5.8823529411764698E-2</v>
      </c>
      <c r="K6">
        <v>3.5714285714285698E-2</v>
      </c>
      <c r="L6">
        <v>0.16666666666666599</v>
      </c>
      <c r="M6">
        <v>0.25925925925925902</v>
      </c>
      <c r="N6">
        <v>0.24137931034482701</v>
      </c>
      <c r="O6">
        <v>0.28000000000000003</v>
      </c>
      <c r="P6">
        <v>0</v>
      </c>
      <c r="Q6">
        <v>0</v>
      </c>
      <c r="R6">
        <v>0</v>
      </c>
      <c r="S6">
        <v>6.3336713995943206E-2</v>
      </c>
      <c r="T6">
        <v>0</v>
      </c>
      <c r="U6">
        <v>0</v>
      </c>
      <c r="V6">
        <v>0.12903225806451599</v>
      </c>
      <c r="W6">
        <v>6.8965517241379296E-2</v>
      </c>
      <c r="X6">
        <v>1</v>
      </c>
      <c r="Y6">
        <v>0.22222222222222199</v>
      </c>
      <c r="Z6">
        <v>0.125</v>
      </c>
      <c r="AA6">
        <v>1</v>
      </c>
      <c r="AB6">
        <v>0.15</v>
      </c>
      <c r="AC6">
        <v>8.8235294117646995E-2</v>
      </c>
      <c r="AD6">
        <v>0.5</v>
      </c>
      <c r="AE6">
        <v>6.6666666666666596E-2</v>
      </c>
      <c r="AF6">
        <v>3.4482758620689599E-2</v>
      </c>
      <c r="AG6">
        <v>1</v>
      </c>
      <c r="AH6">
        <v>0</v>
      </c>
      <c r="AI6">
        <v>0</v>
      </c>
      <c r="AJ6">
        <v>0</v>
      </c>
      <c r="AK6">
        <v>5.4937343E-2</v>
      </c>
      <c r="AL6">
        <v>0</v>
      </c>
      <c r="AM6">
        <v>0</v>
      </c>
      <c r="AN6">
        <v>8.5106382999999994E-2</v>
      </c>
      <c r="AO6">
        <v>5.7142856999999998E-2</v>
      </c>
      <c r="AP6">
        <v>0.16666666699999999</v>
      </c>
      <c r="AQ6">
        <v>0</v>
      </c>
      <c r="AR6">
        <v>0</v>
      </c>
      <c r="AS6">
        <v>0</v>
      </c>
      <c r="AT6">
        <v>6.4516129000000005E-2</v>
      </c>
      <c r="AU6">
        <v>3.3333333E-2</v>
      </c>
      <c r="AV6">
        <v>1</v>
      </c>
      <c r="AW6">
        <v>0.24137931000000001</v>
      </c>
      <c r="AX6">
        <v>0.18421052600000001</v>
      </c>
      <c r="AY6">
        <v>0.35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0.199391480730223</v>
      </c>
      <c r="BV6">
        <v>0.769377289377289</v>
      </c>
      <c r="BW6">
        <v>0.297354367942603</v>
      </c>
      <c r="BX6">
        <v>0.29411764705882298</v>
      </c>
      <c r="BY6">
        <v>0.17241379310344801</v>
      </c>
      <c r="BZ6">
        <v>1</v>
      </c>
      <c r="CA6">
        <v>0.64864864864864802</v>
      </c>
      <c r="CB6">
        <v>0.5</v>
      </c>
      <c r="CC6">
        <v>0.92307692307692302</v>
      </c>
      <c r="CD6">
        <v>0.10256410256410201</v>
      </c>
      <c r="CE6">
        <v>5.8823529411764698E-2</v>
      </c>
      <c r="CF6">
        <v>0.4</v>
      </c>
      <c r="CG6">
        <v>0.33333333333333298</v>
      </c>
      <c r="CH6">
        <v>0.20689655172413701</v>
      </c>
      <c r="CI6">
        <v>0.85714285714285698</v>
      </c>
      <c r="CJ6">
        <v>0.108108108108108</v>
      </c>
      <c r="CK6">
        <v>5.8823529411764698E-2</v>
      </c>
      <c r="CL6">
        <v>0.66666666666666596</v>
      </c>
      <c r="CM6">
        <v>0.15841719700000001</v>
      </c>
      <c r="CN6">
        <v>0.18611596699999999</v>
      </c>
      <c r="CO6">
        <v>0.16977387899999999</v>
      </c>
      <c r="CP6">
        <v>0.14035087700000001</v>
      </c>
      <c r="CQ6">
        <v>0.114285714</v>
      </c>
      <c r="CR6">
        <v>0.18181818199999999</v>
      </c>
      <c r="CS6">
        <v>8.3333332999999996E-2</v>
      </c>
      <c r="CT6">
        <v>7.6923077000000006E-2</v>
      </c>
      <c r="CU6">
        <v>9.0909090999999997E-2</v>
      </c>
      <c r="CV6">
        <v>0.185185185</v>
      </c>
      <c r="CW6">
        <v>0.16666666699999999</v>
      </c>
      <c r="CX6">
        <v>0.20833333300000001</v>
      </c>
      <c r="CY6">
        <v>0.2</v>
      </c>
      <c r="CZ6">
        <v>0.18421052600000001</v>
      </c>
      <c r="DA6">
        <v>0.21875</v>
      </c>
      <c r="DB6">
        <v>0.24</v>
      </c>
      <c r="DC6">
        <v>0.25</v>
      </c>
      <c r="DD6">
        <v>0.23076923099999999</v>
      </c>
      <c r="DE6">
        <v>0.20460559555387101</v>
      </c>
      <c r="DF6">
        <v>0.24895785440613</v>
      </c>
      <c r="DG6">
        <v>0.22190480744862701</v>
      </c>
      <c r="DH6">
        <v>0.29787234042553101</v>
      </c>
      <c r="DI6">
        <v>0.269230769230769</v>
      </c>
      <c r="DJ6">
        <v>0.33333333333333298</v>
      </c>
      <c r="DK6">
        <v>0.214285714285714</v>
      </c>
      <c r="DL6">
        <v>0.1875</v>
      </c>
      <c r="DM6">
        <v>0.25</v>
      </c>
      <c r="DN6">
        <v>0.22641509433962201</v>
      </c>
      <c r="DO6">
        <v>0.214285714285714</v>
      </c>
      <c r="DP6">
        <v>0.24</v>
      </c>
      <c r="DQ6">
        <v>0.31034482758620602</v>
      </c>
      <c r="DR6">
        <v>0.31034482758620602</v>
      </c>
      <c r="DS6">
        <v>0.31034482758620602</v>
      </c>
      <c r="DT6">
        <v>6.0606060606060601E-2</v>
      </c>
      <c r="DU6">
        <v>4.1666666666666602E-2</v>
      </c>
      <c r="DV6">
        <v>0.11111111111111099</v>
      </c>
    </row>
    <row r="7" spans="1:126" x14ac:dyDescent="0.3">
      <c r="A7">
        <v>0.37936507936507902</v>
      </c>
      <c r="B7">
        <v>0</v>
      </c>
      <c r="C7">
        <v>0</v>
      </c>
      <c r="D7">
        <v>0.5</v>
      </c>
      <c r="E7">
        <v>0.33333333333333298</v>
      </c>
      <c r="F7">
        <v>1</v>
      </c>
      <c r="G7">
        <v>0.88</v>
      </c>
      <c r="H7">
        <v>0.78571428571428503</v>
      </c>
      <c r="I7">
        <v>1</v>
      </c>
      <c r="J7">
        <v>0.3125</v>
      </c>
      <c r="K7">
        <v>0.18518518518518501</v>
      </c>
      <c r="L7">
        <v>1</v>
      </c>
      <c r="M7">
        <v>0.71111111111111103</v>
      </c>
      <c r="N7">
        <v>0.592592592592592</v>
      </c>
      <c r="O7">
        <v>0.88888888888888795</v>
      </c>
      <c r="P7">
        <v>0</v>
      </c>
      <c r="Q7">
        <v>0</v>
      </c>
      <c r="R7">
        <v>0</v>
      </c>
      <c r="S7">
        <v>5.3333333333333302E-2</v>
      </c>
      <c r="T7">
        <v>0</v>
      </c>
      <c r="U7">
        <v>0</v>
      </c>
      <c r="V7">
        <v>6.4516129032257993E-2</v>
      </c>
      <c r="W7">
        <v>3.3333333333333298E-2</v>
      </c>
      <c r="X7">
        <v>1</v>
      </c>
      <c r="Y7">
        <v>0</v>
      </c>
      <c r="Z7">
        <v>0</v>
      </c>
      <c r="AA7">
        <v>0</v>
      </c>
      <c r="AB7">
        <v>0.15384615384615299</v>
      </c>
      <c r="AC7">
        <v>8.3333333333333301E-2</v>
      </c>
      <c r="AD7">
        <v>1</v>
      </c>
      <c r="AE7">
        <v>0.26086956521739102</v>
      </c>
      <c r="AF7">
        <v>0.15</v>
      </c>
      <c r="AG7">
        <v>1</v>
      </c>
      <c r="AH7">
        <v>0</v>
      </c>
      <c r="AI7">
        <v>0</v>
      </c>
      <c r="AJ7">
        <v>0</v>
      </c>
      <c r="AK7">
        <v>0.136171236</v>
      </c>
      <c r="AL7">
        <v>0</v>
      </c>
      <c r="AM7">
        <v>0</v>
      </c>
      <c r="AN7">
        <v>0.16666666699999999</v>
      </c>
      <c r="AO7">
        <v>9.0909090999999997E-2</v>
      </c>
      <c r="AP7">
        <v>1</v>
      </c>
      <c r="AQ7">
        <v>0.133333333</v>
      </c>
      <c r="AR7">
        <v>7.1428570999999996E-2</v>
      </c>
      <c r="AS7">
        <v>1</v>
      </c>
      <c r="AT7">
        <v>0</v>
      </c>
      <c r="AU7">
        <v>0</v>
      </c>
      <c r="AV7">
        <v>0</v>
      </c>
      <c r="AW7">
        <v>0.65116279099999996</v>
      </c>
      <c r="AX7">
        <v>0.51851851900000001</v>
      </c>
      <c r="AY7">
        <v>0.875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0.18290740740740699</v>
      </c>
      <c r="BV7">
        <v>0.73333333333333295</v>
      </c>
      <c r="BW7">
        <v>0.27678876941877001</v>
      </c>
      <c r="BX7">
        <v>0.42105263157894701</v>
      </c>
      <c r="BY7">
        <v>0.266666666666666</v>
      </c>
      <c r="BZ7">
        <v>1</v>
      </c>
      <c r="CA7">
        <v>0.59459459459459396</v>
      </c>
      <c r="CB7">
        <v>0.44</v>
      </c>
      <c r="CC7">
        <v>0.91666666666666596</v>
      </c>
      <c r="CD7">
        <v>3.8461538461538401E-2</v>
      </c>
      <c r="CE7">
        <v>2.0833333333333301E-2</v>
      </c>
      <c r="CF7">
        <v>0.25</v>
      </c>
      <c r="CG7">
        <v>0.26086956521739102</v>
      </c>
      <c r="CH7">
        <v>0.15</v>
      </c>
      <c r="CI7">
        <v>1</v>
      </c>
      <c r="CJ7">
        <v>6.8965517241379296E-2</v>
      </c>
      <c r="CK7">
        <v>3.7037037037037E-2</v>
      </c>
      <c r="CL7">
        <v>0.5</v>
      </c>
      <c r="CM7">
        <v>0.66149110099999997</v>
      </c>
      <c r="CN7">
        <v>0.78970289000000005</v>
      </c>
      <c r="CO7">
        <v>0.697724919</v>
      </c>
      <c r="CP7">
        <v>0.85245901599999996</v>
      </c>
      <c r="CQ7">
        <v>0.787878788</v>
      </c>
      <c r="CR7">
        <v>0.928571429</v>
      </c>
      <c r="CS7">
        <v>0.74074074099999998</v>
      </c>
      <c r="CT7">
        <v>0.71428571399999996</v>
      </c>
      <c r="CU7">
        <v>0.76923076899999998</v>
      </c>
      <c r="CV7">
        <v>0.78431372499999996</v>
      </c>
      <c r="CW7">
        <v>0.8</v>
      </c>
      <c r="CX7">
        <v>0.76923076899999998</v>
      </c>
      <c r="CY7">
        <v>0.81481481499999997</v>
      </c>
      <c r="CZ7">
        <v>0.81481481499999997</v>
      </c>
      <c r="DA7">
        <v>0.81481481499999997</v>
      </c>
      <c r="DB7">
        <v>0.29629629600000001</v>
      </c>
      <c r="DC7">
        <v>0.19047618999999999</v>
      </c>
      <c r="DD7">
        <v>0.66666666699999999</v>
      </c>
      <c r="DE7">
        <v>0.69224752703013503</v>
      </c>
      <c r="DF7">
        <v>0.87977207977207905</v>
      </c>
      <c r="DG7">
        <v>0.76773489278752405</v>
      </c>
      <c r="DH7">
        <v>0.87719298245613997</v>
      </c>
      <c r="DI7">
        <v>0.83333333333333304</v>
      </c>
      <c r="DJ7">
        <v>0.92592592592592504</v>
      </c>
      <c r="DK7">
        <v>0.88</v>
      </c>
      <c r="DL7">
        <v>0.78571428571428503</v>
      </c>
      <c r="DM7">
        <v>1</v>
      </c>
      <c r="DN7">
        <v>0.71111111111111103</v>
      </c>
      <c r="DO7">
        <v>0.592592592592592</v>
      </c>
      <c r="DP7">
        <v>0.88888888888888795</v>
      </c>
      <c r="DQ7">
        <v>0.81481481481481399</v>
      </c>
      <c r="DR7">
        <v>0.81481481481481399</v>
      </c>
      <c r="DS7">
        <v>0.81481481481481399</v>
      </c>
      <c r="DT7">
        <v>0.55555555555555503</v>
      </c>
      <c r="DU7">
        <v>0.434782608695652</v>
      </c>
      <c r="DV7">
        <v>0.76923076923076905</v>
      </c>
    </row>
    <row r="8" spans="1:126" x14ac:dyDescent="0.3">
      <c r="A8">
        <v>0.36367816091953997</v>
      </c>
      <c r="B8">
        <v>0</v>
      </c>
      <c r="C8">
        <v>0</v>
      </c>
      <c r="D8">
        <v>0.66666666666666596</v>
      </c>
      <c r="E8">
        <v>0.5</v>
      </c>
      <c r="F8">
        <v>1</v>
      </c>
      <c r="G8">
        <v>0.749999999999999</v>
      </c>
      <c r="H8">
        <v>0.6</v>
      </c>
      <c r="I8">
        <v>1</v>
      </c>
      <c r="J8">
        <v>0.28571428571428498</v>
      </c>
      <c r="K8">
        <v>0.16666666666666599</v>
      </c>
      <c r="L8">
        <v>1</v>
      </c>
      <c r="M8">
        <v>0.71111111111111103</v>
      </c>
      <c r="N8">
        <v>0.55172413793103403</v>
      </c>
      <c r="O8">
        <v>1</v>
      </c>
      <c r="P8">
        <v>0</v>
      </c>
      <c r="Q8">
        <v>0</v>
      </c>
      <c r="R8">
        <v>0</v>
      </c>
      <c r="S8">
        <v>3.68131868131868E-2</v>
      </c>
      <c r="T8">
        <v>0</v>
      </c>
      <c r="U8">
        <v>0</v>
      </c>
      <c r="V8">
        <v>0.19354838709677399</v>
      </c>
      <c r="W8">
        <v>0.107142857142857</v>
      </c>
      <c r="X8">
        <v>1</v>
      </c>
      <c r="Y8">
        <v>0</v>
      </c>
      <c r="Z8">
        <v>0</v>
      </c>
      <c r="AA8">
        <v>0</v>
      </c>
      <c r="AB8">
        <v>0.133333333333333</v>
      </c>
      <c r="AC8">
        <v>7.69230769230769E-2</v>
      </c>
      <c r="AD8">
        <v>0.5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5.5680869000000001E-2</v>
      </c>
      <c r="AL8">
        <v>0</v>
      </c>
      <c r="AM8">
        <v>0</v>
      </c>
      <c r="AN8">
        <v>6.0606061000000003E-2</v>
      </c>
      <c r="AO8">
        <v>3.5714285999999998E-2</v>
      </c>
      <c r="AP8">
        <v>0.2</v>
      </c>
      <c r="AQ8">
        <v>0.18181818199999999</v>
      </c>
      <c r="AR8">
        <v>0.111111111</v>
      </c>
      <c r="AS8">
        <v>0.5</v>
      </c>
      <c r="AT8">
        <v>0</v>
      </c>
      <c r="AU8">
        <v>0</v>
      </c>
      <c r="AV8">
        <v>0</v>
      </c>
      <c r="AW8">
        <v>0.16129032300000001</v>
      </c>
      <c r="AX8">
        <v>0.131578947</v>
      </c>
      <c r="AY8">
        <v>0.20833333300000001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0.24354668320185499</v>
      </c>
      <c r="BV8">
        <v>0.79238095238095196</v>
      </c>
      <c r="BW8">
        <v>0.34323466007676501</v>
      </c>
      <c r="BX8">
        <v>0.36842105263157798</v>
      </c>
      <c r="BY8">
        <v>0.25</v>
      </c>
      <c r="BZ8">
        <v>0.7</v>
      </c>
      <c r="CA8">
        <v>0.74285714285714299</v>
      </c>
      <c r="CB8">
        <v>0.61904761904761896</v>
      </c>
      <c r="CC8">
        <v>0.92857142857142805</v>
      </c>
      <c r="CD8">
        <v>0.22727272727272699</v>
      </c>
      <c r="CE8">
        <v>0.128205128205128</v>
      </c>
      <c r="CF8">
        <v>1</v>
      </c>
      <c r="CG8">
        <v>0.256410256410256</v>
      </c>
      <c r="CH8">
        <v>0.15151515151515099</v>
      </c>
      <c r="CI8">
        <v>0.83333333333333304</v>
      </c>
      <c r="CJ8">
        <v>0.12121212121212099</v>
      </c>
      <c r="CK8">
        <v>6.8965517241379296E-2</v>
      </c>
      <c r="CL8">
        <v>0.5</v>
      </c>
      <c r="CM8">
        <v>0.128270677</v>
      </c>
      <c r="CN8">
        <v>0.17488450799999999</v>
      </c>
      <c r="CO8">
        <v>0.14722284999999999</v>
      </c>
      <c r="CP8">
        <v>0.111111111</v>
      </c>
      <c r="CQ8">
        <v>0.10714285699999999</v>
      </c>
      <c r="CR8">
        <v>0.115384615</v>
      </c>
      <c r="CS8">
        <v>0.20689655200000001</v>
      </c>
      <c r="CT8">
        <v>0.16666666699999999</v>
      </c>
      <c r="CU8">
        <v>0.27272727299999999</v>
      </c>
      <c r="CV8">
        <v>9.7560975999999994E-2</v>
      </c>
      <c r="CW8">
        <v>8.3333332999999996E-2</v>
      </c>
      <c r="CX8">
        <v>0.117647059</v>
      </c>
      <c r="CY8">
        <v>0.20289855100000001</v>
      </c>
      <c r="CZ8">
        <v>0.18421052600000001</v>
      </c>
      <c r="DA8">
        <v>0.22580645199999999</v>
      </c>
      <c r="DB8">
        <v>0.117647059</v>
      </c>
      <c r="DC8">
        <v>0.1</v>
      </c>
      <c r="DD8">
        <v>0.14285714299999999</v>
      </c>
      <c r="DE8">
        <v>0.66715106732348095</v>
      </c>
      <c r="DF8">
        <v>0.92666666666666597</v>
      </c>
      <c r="DG8">
        <v>0.76013353877760603</v>
      </c>
      <c r="DH8">
        <v>0.86363636363636298</v>
      </c>
      <c r="DI8">
        <v>0.79166666666666596</v>
      </c>
      <c r="DJ8">
        <v>0.95</v>
      </c>
      <c r="DK8">
        <v>0.78787878787878796</v>
      </c>
      <c r="DL8">
        <v>0.65</v>
      </c>
      <c r="DM8">
        <v>1</v>
      </c>
      <c r="DN8">
        <v>0.6</v>
      </c>
      <c r="DO8">
        <v>0.5</v>
      </c>
      <c r="DP8">
        <v>0.75</v>
      </c>
      <c r="DQ8">
        <v>0.94915254237288105</v>
      </c>
      <c r="DR8">
        <v>0.96551724137931005</v>
      </c>
      <c r="DS8">
        <v>0.93333333333333302</v>
      </c>
      <c r="DT8">
        <v>0.6</v>
      </c>
      <c r="DU8">
        <v>0.42857142857142799</v>
      </c>
      <c r="DV8">
        <v>1</v>
      </c>
    </row>
    <row r="9" spans="1:126" x14ac:dyDescent="0.3">
      <c r="A9">
        <v>9.6825396825396801E-2</v>
      </c>
      <c r="B9">
        <v>0</v>
      </c>
      <c r="C9">
        <v>0</v>
      </c>
      <c r="D9">
        <v>0.27272727272727199</v>
      </c>
      <c r="E9">
        <v>0.25</v>
      </c>
      <c r="F9">
        <v>0.3</v>
      </c>
      <c r="G9">
        <v>0.08</v>
      </c>
      <c r="H9">
        <v>5.5555555555555497E-2</v>
      </c>
      <c r="I9">
        <v>0.14285714285714199</v>
      </c>
      <c r="J9">
        <v>6.8965517241379296E-2</v>
      </c>
      <c r="K9">
        <v>3.5714285714285698E-2</v>
      </c>
      <c r="L9">
        <v>1</v>
      </c>
      <c r="M9">
        <v>0.18181818181818099</v>
      </c>
      <c r="N9">
        <v>0.14285714285714199</v>
      </c>
      <c r="O9">
        <v>0.25</v>
      </c>
      <c r="P9">
        <v>0</v>
      </c>
      <c r="Q9">
        <v>0</v>
      </c>
      <c r="R9">
        <v>0</v>
      </c>
      <c r="S9">
        <v>4.77764938128942E-2</v>
      </c>
      <c r="T9">
        <v>0</v>
      </c>
      <c r="U9">
        <v>0</v>
      </c>
      <c r="V9">
        <v>0.125</v>
      </c>
      <c r="W9">
        <v>6.6666666666666596E-2</v>
      </c>
      <c r="X9">
        <v>1</v>
      </c>
      <c r="Y9">
        <v>8.3333333333333301E-2</v>
      </c>
      <c r="Z9">
        <v>4.3478260869565202E-2</v>
      </c>
      <c r="AA9">
        <v>1</v>
      </c>
      <c r="AB9">
        <v>0.170212765957446</v>
      </c>
      <c r="AC9">
        <v>9.3023255813953404E-2</v>
      </c>
      <c r="AD9">
        <v>1</v>
      </c>
      <c r="AE9">
        <v>6.8965517241379296E-2</v>
      </c>
      <c r="AF9">
        <v>3.5714285714285698E-2</v>
      </c>
      <c r="AG9">
        <v>1</v>
      </c>
      <c r="AH9">
        <v>0</v>
      </c>
      <c r="AI9">
        <v>0</v>
      </c>
      <c r="AJ9">
        <v>0</v>
      </c>
      <c r="AK9">
        <v>3.9226190000000001E-2</v>
      </c>
      <c r="AL9">
        <v>0</v>
      </c>
      <c r="AM9">
        <v>0</v>
      </c>
      <c r="AN9">
        <v>8.6956521999999994E-2</v>
      </c>
      <c r="AO9">
        <v>6.6666666999999999E-2</v>
      </c>
      <c r="AP9">
        <v>0.125</v>
      </c>
      <c r="AQ9">
        <v>0</v>
      </c>
      <c r="AR9">
        <v>0</v>
      </c>
      <c r="AS9">
        <v>0</v>
      </c>
      <c r="AT9">
        <v>0.162162162</v>
      </c>
      <c r="AU9">
        <v>9.375E-2</v>
      </c>
      <c r="AV9">
        <v>0.6</v>
      </c>
      <c r="AW9">
        <v>3.8461538000000003E-2</v>
      </c>
      <c r="AX9">
        <v>3.5714285999999998E-2</v>
      </c>
      <c r="AY9">
        <v>4.1666666999999998E-2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0.18281477201598501</v>
      </c>
      <c r="BV9">
        <v>0</v>
      </c>
      <c r="BW9">
        <v>0</v>
      </c>
      <c r="BX9">
        <v>0.41025641025641002</v>
      </c>
      <c r="BY9">
        <v>0.266666666666666</v>
      </c>
      <c r="BZ9">
        <v>0.88888888888888795</v>
      </c>
      <c r="CA9">
        <v>0.57142857142857095</v>
      </c>
      <c r="CB9">
        <v>0.434782608695652</v>
      </c>
      <c r="CC9">
        <v>0.83333333333333304</v>
      </c>
      <c r="CD9">
        <v>0.13043478260869501</v>
      </c>
      <c r="CE9">
        <v>6.9767441860465101E-2</v>
      </c>
      <c r="CF9">
        <v>1</v>
      </c>
      <c r="CG9">
        <v>0.25</v>
      </c>
      <c r="CH9">
        <v>0.14285714285714199</v>
      </c>
      <c r="CI9">
        <v>1</v>
      </c>
      <c r="CJ9">
        <v>0</v>
      </c>
      <c r="CK9">
        <v>0</v>
      </c>
      <c r="CL9">
        <v>0</v>
      </c>
      <c r="CM9">
        <v>0.17635371399999999</v>
      </c>
      <c r="CN9">
        <v>0.222158365</v>
      </c>
      <c r="CO9">
        <v>0</v>
      </c>
      <c r="CP9">
        <v>0.24561403500000001</v>
      </c>
      <c r="CQ9">
        <v>0.233333333</v>
      </c>
      <c r="CR9">
        <v>0.25925925900000002</v>
      </c>
      <c r="CS9">
        <v>0</v>
      </c>
      <c r="CT9">
        <v>0</v>
      </c>
      <c r="CU9">
        <v>0</v>
      </c>
      <c r="CV9">
        <v>0.177777778</v>
      </c>
      <c r="CW9">
        <v>0.13793103400000001</v>
      </c>
      <c r="CX9">
        <v>0.25</v>
      </c>
      <c r="CY9">
        <v>0.38596491199999999</v>
      </c>
      <c r="CZ9">
        <v>0.39285714300000002</v>
      </c>
      <c r="DA9">
        <v>0.37931034499999999</v>
      </c>
      <c r="DB9">
        <v>0.15384615400000001</v>
      </c>
      <c r="DC9">
        <v>0.117647059</v>
      </c>
      <c r="DD9">
        <v>0.222222222</v>
      </c>
      <c r="DE9">
        <v>0.11358178053830199</v>
      </c>
      <c r="DF9">
        <v>0.145389335407484</v>
      </c>
      <c r="DG9">
        <v>0</v>
      </c>
      <c r="DH9">
        <v>0.16666666666666599</v>
      </c>
      <c r="DI9">
        <v>0.16666666666666599</v>
      </c>
      <c r="DJ9">
        <v>0.16666666666666599</v>
      </c>
      <c r="DK9">
        <v>0</v>
      </c>
      <c r="DL9">
        <v>0</v>
      </c>
      <c r="DM9">
        <v>0</v>
      </c>
      <c r="DN9">
        <v>0.170212765957446</v>
      </c>
      <c r="DO9">
        <v>0.14285714285714199</v>
      </c>
      <c r="DP9">
        <v>0.21052631578947301</v>
      </c>
      <c r="DQ9">
        <v>0.1875</v>
      </c>
      <c r="DR9">
        <v>0.17142857142857101</v>
      </c>
      <c r="DS9">
        <v>0.20689655172413701</v>
      </c>
      <c r="DT9">
        <v>0.108108108108108</v>
      </c>
      <c r="DU9">
        <v>8.6956521739130405E-2</v>
      </c>
      <c r="DV9">
        <v>0.14285714285714199</v>
      </c>
    </row>
    <row r="10" spans="1:126" x14ac:dyDescent="0.3">
      <c r="A10">
        <v>9.2659932659932595E-2</v>
      </c>
      <c r="B10">
        <v>0</v>
      </c>
      <c r="C10">
        <v>0</v>
      </c>
      <c r="D10">
        <v>0.25531914893617003</v>
      </c>
      <c r="E10">
        <v>0.18181818181818099</v>
      </c>
      <c r="F10">
        <v>0.42857142857142799</v>
      </c>
      <c r="G10">
        <v>0.17391304347826</v>
      </c>
      <c r="H10">
        <v>0.133333333333333</v>
      </c>
      <c r="I10">
        <v>0.25</v>
      </c>
      <c r="J10">
        <v>0</v>
      </c>
      <c r="K10">
        <v>0</v>
      </c>
      <c r="L10">
        <v>0</v>
      </c>
      <c r="M10">
        <v>0.19047619047618999</v>
      </c>
      <c r="N10">
        <v>0.148148148148148</v>
      </c>
      <c r="O10">
        <v>0.266666666666666</v>
      </c>
      <c r="P10">
        <v>0</v>
      </c>
      <c r="Q10">
        <v>0</v>
      </c>
      <c r="R10">
        <v>0</v>
      </c>
      <c r="S10">
        <v>3.8095238095238002E-2</v>
      </c>
      <c r="T10">
        <v>0</v>
      </c>
      <c r="U10">
        <v>0</v>
      </c>
      <c r="V10">
        <v>9.0909090909090898E-2</v>
      </c>
      <c r="W10">
        <v>4.7619047619047603E-2</v>
      </c>
      <c r="X10">
        <v>1</v>
      </c>
      <c r="Y10">
        <v>0</v>
      </c>
      <c r="Z10">
        <v>0</v>
      </c>
      <c r="AA10">
        <v>0</v>
      </c>
      <c r="AB10">
        <v>0.24390243902438999</v>
      </c>
      <c r="AC10">
        <v>0.14285714285714199</v>
      </c>
      <c r="AD10">
        <v>0.83333333333333304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3.4285714000000002E-2</v>
      </c>
      <c r="AL10">
        <v>0</v>
      </c>
      <c r="AM10">
        <v>0</v>
      </c>
      <c r="AN10">
        <v>0.127659574</v>
      </c>
      <c r="AO10">
        <v>0.1</v>
      </c>
      <c r="AP10">
        <v>0.17647058800000001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0.114285714</v>
      </c>
      <c r="AX10">
        <v>7.1428570999999996E-2</v>
      </c>
      <c r="AY10">
        <v>0.28571428599999998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0.20687969924812</v>
      </c>
      <c r="BV10">
        <v>0</v>
      </c>
      <c r="BW10">
        <v>0</v>
      </c>
      <c r="BX10">
        <v>0.37735849056603699</v>
      </c>
      <c r="BY10">
        <v>0.238095238095238</v>
      </c>
      <c r="BZ10">
        <v>0.90909090909090895</v>
      </c>
      <c r="CA10">
        <v>0.62068965517241304</v>
      </c>
      <c r="CB10">
        <v>0.47368421052631499</v>
      </c>
      <c r="CC10">
        <v>0.9</v>
      </c>
      <c r="CD10">
        <v>0.17777777777777701</v>
      </c>
      <c r="CE10">
        <v>0.114285714285714</v>
      </c>
      <c r="CF10">
        <v>0.4</v>
      </c>
      <c r="CG10">
        <v>0.34482758620689602</v>
      </c>
      <c r="CH10">
        <v>0.20833333333333301</v>
      </c>
      <c r="CI10">
        <v>1</v>
      </c>
      <c r="CJ10">
        <v>0</v>
      </c>
      <c r="CK10">
        <v>0</v>
      </c>
      <c r="CL10">
        <v>0</v>
      </c>
      <c r="CM10">
        <v>0.70314599</v>
      </c>
      <c r="CN10">
        <v>0.92619047600000004</v>
      </c>
      <c r="CO10">
        <v>0.790383948</v>
      </c>
      <c r="CP10">
        <v>0.9</v>
      </c>
      <c r="CQ10">
        <v>0.84375</v>
      </c>
      <c r="CR10">
        <v>0.96428571399999996</v>
      </c>
      <c r="CS10">
        <v>0.82352941199999996</v>
      </c>
      <c r="CT10">
        <v>0.73684210500000002</v>
      </c>
      <c r="CU10">
        <v>0.93333333299999999</v>
      </c>
      <c r="CV10">
        <v>0.64516129</v>
      </c>
      <c r="CW10">
        <v>0.47619047599999997</v>
      </c>
      <c r="CX10">
        <v>1</v>
      </c>
      <c r="CY10">
        <v>0.93617021300000003</v>
      </c>
      <c r="CZ10">
        <v>0.88</v>
      </c>
      <c r="DA10">
        <v>1</v>
      </c>
      <c r="DB10">
        <v>0.64705882400000003</v>
      </c>
      <c r="DC10">
        <v>0.57894736800000002</v>
      </c>
      <c r="DD10">
        <v>0.73333333300000003</v>
      </c>
      <c r="DE10">
        <v>0.19604431410883</v>
      </c>
      <c r="DF10">
        <v>0.26621667805878302</v>
      </c>
      <c r="DG10">
        <v>0.22217097151384699</v>
      </c>
      <c r="DH10">
        <v>0.269230769230769</v>
      </c>
      <c r="DI10">
        <v>0.21212121212121199</v>
      </c>
      <c r="DJ10">
        <v>0.36842105263157798</v>
      </c>
      <c r="DK10">
        <v>0.20689655172413701</v>
      </c>
      <c r="DL10">
        <v>0.2</v>
      </c>
      <c r="DM10">
        <v>0.214285714285714</v>
      </c>
      <c r="DN10">
        <v>0.339622641509434</v>
      </c>
      <c r="DO10">
        <v>0.29032258064516098</v>
      </c>
      <c r="DP10">
        <v>0.40909090909090901</v>
      </c>
      <c r="DQ10">
        <v>0.218181818181818</v>
      </c>
      <c r="DR10">
        <v>0.22222222222222199</v>
      </c>
      <c r="DS10">
        <v>0.214285714285714</v>
      </c>
      <c r="DT10">
        <v>7.69230769230769E-2</v>
      </c>
      <c r="DU10">
        <v>5.5555555555555497E-2</v>
      </c>
      <c r="DV10">
        <v>0.125</v>
      </c>
    </row>
    <row r="11" spans="1:126" x14ac:dyDescent="0.3">
      <c r="A11">
        <v>4.8000000000000001E-2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0.292682926829268</v>
      </c>
      <c r="N11">
        <v>0.24</v>
      </c>
      <c r="O11">
        <v>0.375</v>
      </c>
      <c r="P11">
        <v>0</v>
      </c>
      <c r="Q11">
        <v>0</v>
      </c>
      <c r="R11">
        <v>0</v>
      </c>
      <c r="S11">
        <v>5.2467039423561103E-2</v>
      </c>
      <c r="T11">
        <v>0.72</v>
      </c>
      <c r="U11">
        <v>0</v>
      </c>
      <c r="V11">
        <v>0.16</v>
      </c>
      <c r="W11">
        <v>8.6956521739130405E-2</v>
      </c>
      <c r="X11">
        <v>1</v>
      </c>
      <c r="Y11">
        <v>0.14285714285714199</v>
      </c>
      <c r="Z11">
        <v>7.69230769230769E-2</v>
      </c>
      <c r="AA11">
        <v>1</v>
      </c>
      <c r="AB11">
        <v>0.12765957446808501</v>
      </c>
      <c r="AC11">
        <v>7.1428571428571397E-2</v>
      </c>
      <c r="AD11">
        <v>0.6</v>
      </c>
      <c r="AE11">
        <v>5.2631578947368397E-2</v>
      </c>
      <c r="AF11">
        <v>2.7027027027027001E-2</v>
      </c>
      <c r="AG11">
        <v>1</v>
      </c>
      <c r="AH11">
        <v>0</v>
      </c>
      <c r="AI11">
        <v>0</v>
      </c>
      <c r="AJ11">
        <v>0</v>
      </c>
      <c r="AK11">
        <v>0.18817669200000001</v>
      </c>
      <c r="AL11">
        <v>0</v>
      </c>
      <c r="AM11">
        <v>0</v>
      </c>
      <c r="AN11">
        <v>0.31578947400000001</v>
      </c>
      <c r="AO11">
        <v>0.1875</v>
      </c>
      <c r="AP11">
        <v>1</v>
      </c>
      <c r="AQ11">
        <v>0.34782608700000001</v>
      </c>
      <c r="AR11">
        <v>0.21052631599999999</v>
      </c>
      <c r="AS11">
        <v>1</v>
      </c>
      <c r="AT11">
        <v>0.25</v>
      </c>
      <c r="AU11">
        <v>0.14285714299999999</v>
      </c>
      <c r="AV11">
        <v>1</v>
      </c>
      <c r="AW11">
        <v>0.571428571</v>
      </c>
      <c r="AX11">
        <v>0.4</v>
      </c>
      <c r="AY11">
        <v>1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0.28844152322413102</v>
      </c>
      <c r="BV11">
        <v>0.77777777777777701</v>
      </c>
      <c r="BW11">
        <v>0</v>
      </c>
      <c r="BX11">
        <v>0.60606060606060597</v>
      </c>
      <c r="BY11">
        <v>0.434782608695652</v>
      </c>
      <c r="BZ11">
        <v>1</v>
      </c>
      <c r="CA11">
        <v>0.73170731707317005</v>
      </c>
      <c r="CB11">
        <v>0.57692307692307598</v>
      </c>
      <c r="CC11">
        <v>1</v>
      </c>
      <c r="CD11">
        <v>0.35294117647058798</v>
      </c>
      <c r="CE11">
        <v>0.214285714285714</v>
      </c>
      <c r="CF11">
        <v>1</v>
      </c>
      <c r="CG11">
        <v>0.34782608695652101</v>
      </c>
      <c r="CH11">
        <v>0.21621621621621601</v>
      </c>
      <c r="CI11">
        <v>0.88888888888888795</v>
      </c>
      <c r="CJ11">
        <v>0</v>
      </c>
      <c r="CK11">
        <v>0</v>
      </c>
      <c r="CL11">
        <v>0</v>
      </c>
      <c r="CM11">
        <v>0.10670995699999999</v>
      </c>
      <c r="CN11">
        <v>0.135613071</v>
      </c>
      <c r="CO11">
        <v>0.116119299</v>
      </c>
      <c r="CP11">
        <v>0.188679245</v>
      </c>
      <c r="CQ11">
        <v>0.2</v>
      </c>
      <c r="CR11">
        <v>0.178571429</v>
      </c>
      <c r="CS11">
        <v>7.4074074000000004E-2</v>
      </c>
      <c r="CT11">
        <v>7.1428570999999996E-2</v>
      </c>
      <c r="CU11">
        <v>7.6923077000000006E-2</v>
      </c>
      <c r="CV11">
        <v>7.6923077000000006E-2</v>
      </c>
      <c r="CW11">
        <v>6.0606061000000003E-2</v>
      </c>
      <c r="CX11">
        <v>0.105263158</v>
      </c>
      <c r="CY11">
        <v>0.169491525</v>
      </c>
      <c r="CZ11">
        <v>0.15151515199999999</v>
      </c>
      <c r="DA11">
        <v>0.192307692</v>
      </c>
      <c r="DB11">
        <v>7.1428570999999996E-2</v>
      </c>
      <c r="DC11">
        <v>0.05</v>
      </c>
      <c r="DD11">
        <v>0.125</v>
      </c>
      <c r="DE11">
        <v>0.114541634835752</v>
      </c>
      <c r="DF11">
        <v>0.15883150928522899</v>
      </c>
      <c r="DG11">
        <v>0.12750015882091301</v>
      </c>
      <c r="DH11">
        <v>0.13636363636363599</v>
      </c>
      <c r="DI11">
        <v>0.13636363636363599</v>
      </c>
      <c r="DJ11">
        <v>0.13636363636363599</v>
      </c>
      <c r="DK11">
        <v>6.6666666666666596E-2</v>
      </c>
      <c r="DL11">
        <v>4.7619047619047603E-2</v>
      </c>
      <c r="DM11">
        <v>0.11111111111111099</v>
      </c>
      <c r="DN11">
        <v>0.18867924528301799</v>
      </c>
      <c r="DO11">
        <v>0.14705882352941099</v>
      </c>
      <c r="DP11">
        <v>0.26315789473684198</v>
      </c>
      <c r="DQ11">
        <v>0.18518518518518501</v>
      </c>
      <c r="DR11">
        <v>0.2</v>
      </c>
      <c r="DS11">
        <v>0.17241379310344801</v>
      </c>
      <c r="DT11">
        <v>6.0606060606060601E-2</v>
      </c>
      <c r="DU11">
        <v>4.1666666666666602E-2</v>
      </c>
      <c r="DV11">
        <v>0.11111111111111099</v>
      </c>
    </row>
    <row r="12" spans="1:126" x14ac:dyDescent="0.3">
      <c r="A12">
        <v>1.7523809523809501E-2</v>
      </c>
      <c r="B12">
        <v>0</v>
      </c>
      <c r="C12">
        <v>0</v>
      </c>
      <c r="D12">
        <v>0</v>
      </c>
      <c r="E12">
        <v>0</v>
      </c>
      <c r="F12">
        <v>0</v>
      </c>
      <c r="G12">
        <v>8.3333333333333301E-2</v>
      </c>
      <c r="H12">
        <v>4.7619047619047603E-2</v>
      </c>
      <c r="I12">
        <v>0.33333333333333298</v>
      </c>
      <c r="J12">
        <v>0</v>
      </c>
      <c r="K12">
        <v>0</v>
      </c>
      <c r="L12">
        <v>0</v>
      </c>
      <c r="M12">
        <v>4.8780487804878002E-2</v>
      </c>
      <c r="N12">
        <v>0.04</v>
      </c>
      <c r="O12">
        <v>6.25E-2</v>
      </c>
      <c r="P12">
        <v>0</v>
      </c>
      <c r="Q12">
        <v>0</v>
      </c>
      <c r="R12">
        <v>0</v>
      </c>
      <c r="S12">
        <v>5.2206447094967003E-2</v>
      </c>
      <c r="T12">
        <v>0.76</v>
      </c>
      <c r="U12">
        <v>0</v>
      </c>
      <c r="V12">
        <v>0.12121212121212099</v>
      </c>
      <c r="W12">
        <v>6.4516129032257993E-2</v>
      </c>
      <c r="X12">
        <v>1</v>
      </c>
      <c r="Y12">
        <v>9.0909090909090898E-2</v>
      </c>
      <c r="Z12">
        <v>4.7619047619047603E-2</v>
      </c>
      <c r="AA12">
        <v>1</v>
      </c>
      <c r="AB12">
        <v>0.20512820512820501</v>
      </c>
      <c r="AC12">
        <v>0.11764705882352899</v>
      </c>
      <c r="AD12">
        <v>0.8</v>
      </c>
      <c r="AE12">
        <v>6.0606060606060601E-2</v>
      </c>
      <c r="AF12">
        <v>3.125E-2</v>
      </c>
      <c r="AG12">
        <v>1</v>
      </c>
      <c r="AH12">
        <v>0</v>
      </c>
      <c r="AI12">
        <v>0</v>
      </c>
      <c r="AJ12">
        <v>0</v>
      </c>
      <c r="AK12">
        <v>3.8303030000000002E-2</v>
      </c>
      <c r="AL12">
        <v>0</v>
      </c>
      <c r="AM12">
        <v>0</v>
      </c>
      <c r="AN12">
        <v>6.0606061000000003E-2</v>
      </c>
      <c r="AO12">
        <v>0.04</v>
      </c>
      <c r="AP12">
        <v>0.125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0.178571429</v>
      </c>
      <c r="AX12">
        <v>0.15151515199999999</v>
      </c>
      <c r="AY12">
        <v>0.21739130400000001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0.21172347971446601</v>
      </c>
      <c r="BV12">
        <v>0</v>
      </c>
      <c r="BW12">
        <v>0</v>
      </c>
      <c r="BX12">
        <v>0.439024390243902</v>
      </c>
      <c r="BY12">
        <v>0.29032258064516098</v>
      </c>
      <c r="BZ12">
        <v>0.9</v>
      </c>
      <c r="CA12">
        <v>0.66666666666666596</v>
      </c>
      <c r="CB12">
        <v>0.52380952380952295</v>
      </c>
      <c r="CC12">
        <v>0.91666666666666596</v>
      </c>
      <c r="CD12">
        <v>0.157894736842105</v>
      </c>
      <c r="CE12">
        <v>8.8235294117646995E-2</v>
      </c>
      <c r="CF12">
        <v>0.75</v>
      </c>
      <c r="CG12">
        <v>0.27027027027027001</v>
      </c>
      <c r="CH12">
        <v>0.15625</v>
      </c>
      <c r="CI12">
        <v>1</v>
      </c>
      <c r="CJ12">
        <v>0</v>
      </c>
      <c r="CK12">
        <v>0</v>
      </c>
      <c r="CL12">
        <v>0</v>
      </c>
      <c r="CM12">
        <v>0.24303364199999999</v>
      </c>
      <c r="CN12">
        <v>0.28792262899999999</v>
      </c>
      <c r="CO12">
        <v>0.25457540200000001</v>
      </c>
      <c r="CP12">
        <v>0.36363636399999999</v>
      </c>
      <c r="CQ12">
        <v>0.4</v>
      </c>
      <c r="CR12">
        <v>0.33333333300000001</v>
      </c>
      <c r="CS12">
        <v>0.20689655200000001</v>
      </c>
      <c r="CT12">
        <v>0.17647058800000001</v>
      </c>
      <c r="CU12">
        <v>0.25</v>
      </c>
      <c r="CV12">
        <v>0.196078431</v>
      </c>
      <c r="CW12">
        <v>0.147058824</v>
      </c>
      <c r="CX12">
        <v>0.29411764699999998</v>
      </c>
      <c r="CY12">
        <v>0.19047618999999999</v>
      </c>
      <c r="CZ12">
        <v>0.23076923099999999</v>
      </c>
      <c r="DA12">
        <v>0.162162162</v>
      </c>
      <c r="DB12">
        <v>0.31578947400000001</v>
      </c>
      <c r="DC12">
        <v>0.26086956500000003</v>
      </c>
      <c r="DD12">
        <v>0.4</v>
      </c>
      <c r="DE12">
        <v>0.182812527973818</v>
      </c>
      <c r="DF12">
        <v>0.246873496873496</v>
      </c>
      <c r="DG12">
        <v>0.20819089527592399</v>
      </c>
      <c r="DH12">
        <v>0.24489795918367299</v>
      </c>
      <c r="DI12">
        <v>0.214285714285714</v>
      </c>
      <c r="DJ12">
        <v>0.28571428571428498</v>
      </c>
      <c r="DK12">
        <v>0.24242424242424199</v>
      </c>
      <c r="DL12">
        <v>0.22222222222222199</v>
      </c>
      <c r="DM12">
        <v>0.266666666666666</v>
      </c>
      <c r="DN12">
        <v>0.13043478260869501</v>
      </c>
      <c r="DO12">
        <v>0.115384615384615</v>
      </c>
      <c r="DP12">
        <v>0.15</v>
      </c>
      <c r="DQ12">
        <v>0.24137931034482701</v>
      </c>
      <c r="DR12">
        <v>0.225806451612903</v>
      </c>
      <c r="DS12">
        <v>0.25925925925925902</v>
      </c>
      <c r="DT12">
        <v>0.18181818181818099</v>
      </c>
      <c r="DU12">
        <v>0.13636363636363599</v>
      </c>
      <c r="DV12">
        <v>0.27272727272727199</v>
      </c>
    </row>
    <row r="13" spans="1:126" x14ac:dyDescent="0.3">
      <c r="A13">
        <v>6.7281105990783394E-2</v>
      </c>
      <c r="B13">
        <v>0</v>
      </c>
      <c r="C13">
        <v>0</v>
      </c>
      <c r="D13">
        <v>0.17391304347826</v>
      </c>
      <c r="E13">
        <v>0.14285714285714199</v>
      </c>
      <c r="F13">
        <v>0.22222222222222199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0.214285714285714</v>
      </c>
      <c r="N13">
        <v>0.19354838709677399</v>
      </c>
      <c r="O13">
        <v>0.24</v>
      </c>
      <c r="P13">
        <v>0</v>
      </c>
      <c r="Q13">
        <v>0</v>
      </c>
      <c r="R13">
        <v>0</v>
      </c>
      <c r="S13">
        <v>8.2416440831074897E-2</v>
      </c>
      <c r="T13">
        <v>0.77142857142857102</v>
      </c>
      <c r="U13">
        <v>0</v>
      </c>
      <c r="V13">
        <v>0.125</v>
      </c>
      <c r="W13">
        <v>6.6666666666666596E-2</v>
      </c>
      <c r="X13">
        <v>1</v>
      </c>
      <c r="Y13">
        <v>0.22222222222222199</v>
      </c>
      <c r="Z13">
        <v>0.125</v>
      </c>
      <c r="AA13">
        <v>1</v>
      </c>
      <c r="AB13">
        <v>0.25</v>
      </c>
      <c r="AC13">
        <v>0.146341463414634</v>
      </c>
      <c r="AD13">
        <v>0.85714285714285698</v>
      </c>
      <c r="AE13">
        <v>0.13793103448275801</v>
      </c>
      <c r="AF13">
        <v>7.4074074074074001E-2</v>
      </c>
      <c r="AG13">
        <v>1</v>
      </c>
      <c r="AH13">
        <v>0</v>
      </c>
      <c r="AI13">
        <v>0</v>
      </c>
      <c r="AJ13">
        <v>0</v>
      </c>
      <c r="AK13">
        <v>3.1529412E-2</v>
      </c>
      <c r="AL13">
        <v>0</v>
      </c>
      <c r="AM13">
        <v>0</v>
      </c>
      <c r="AN13">
        <v>7.4074074000000004E-2</v>
      </c>
      <c r="AO13">
        <v>0.04</v>
      </c>
      <c r="AP13">
        <v>0.5</v>
      </c>
      <c r="AQ13">
        <v>0.15384615400000001</v>
      </c>
      <c r="AR13">
        <v>0.117647059</v>
      </c>
      <c r="AS13">
        <v>0.222222222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0.20895663956639501</v>
      </c>
      <c r="BV13">
        <v>0</v>
      </c>
      <c r="BW13">
        <v>0</v>
      </c>
      <c r="BX13">
        <v>0.42105263157894701</v>
      </c>
      <c r="BY13">
        <v>0.266666666666666</v>
      </c>
      <c r="BZ13">
        <v>1</v>
      </c>
      <c r="CA13">
        <v>0.61111111111111105</v>
      </c>
      <c r="CB13">
        <v>0.45833333333333298</v>
      </c>
      <c r="CC13">
        <v>0.91666666666666596</v>
      </c>
      <c r="CD13">
        <v>0.17777777777777701</v>
      </c>
      <c r="CE13">
        <v>9.7560975609756101E-2</v>
      </c>
      <c r="CF13">
        <v>1</v>
      </c>
      <c r="CG13">
        <v>0.35294117647058798</v>
      </c>
      <c r="CH13">
        <v>0.22222222222222199</v>
      </c>
      <c r="CI13">
        <v>0.85714285714285698</v>
      </c>
      <c r="CJ13">
        <v>0</v>
      </c>
      <c r="CK13">
        <v>0</v>
      </c>
      <c r="CL13">
        <v>0</v>
      </c>
      <c r="CM13">
        <v>0.22423401700000001</v>
      </c>
      <c r="CN13">
        <v>0.284441638</v>
      </c>
      <c r="CO13">
        <v>0.248205535</v>
      </c>
      <c r="CP13">
        <v>0.37037037</v>
      </c>
      <c r="CQ13">
        <v>0.37037037</v>
      </c>
      <c r="CR13">
        <v>0.37037037</v>
      </c>
      <c r="CS13">
        <v>0.15384615400000001</v>
      </c>
      <c r="CT13">
        <v>0.125</v>
      </c>
      <c r="CU13">
        <v>0.2</v>
      </c>
      <c r="CV13">
        <v>0.11320754700000001</v>
      </c>
      <c r="CW13">
        <v>0.111111111</v>
      </c>
      <c r="CX13">
        <v>0.115384615</v>
      </c>
      <c r="CY13">
        <v>0.33333333300000001</v>
      </c>
      <c r="CZ13">
        <v>0.29729729700000002</v>
      </c>
      <c r="DA13">
        <v>0.37931034499999999</v>
      </c>
      <c r="DB13">
        <v>0.27027026999999998</v>
      </c>
      <c r="DC13">
        <v>0.21739130400000001</v>
      </c>
      <c r="DD13">
        <v>0.35714285699999998</v>
      </c>
      <c r="DE13">
        <v>0.15970257184178999</v>
      </c>
      <c r="DF13">
        <v>0.214790764790764</v>
      </c>
      <c r="DG13">
        <v>0</v>
      </c>
      <c r="DH13">
        <v>0.20833333333333301</v>
      </c>
      <c r="DI13">
        <v>0.18518518518518501</v>
      </c>
      <c r="DJ13">
        <v>0.238095238095238</v>
      </c>
      <c r="DK13">
        <v>0</v>
      </c>
      <c r="DL13">
        <v>0</v>
      </c>
      <c r="DM13">
        <v>0</v>
      </c>
      <c r="DN13">
        <v>0.30188679245283001</v>
      </c>
      <c r="DO13">
        <v>0.25806451612903197</v>
      </c>
      <c r="DP13">
        <v>0.36363636363636298</v>
      </c>
      <c r="DQ13">
        <v>0.25</v>
      </c>
      <c r="DR13">
        <v>0.25</v>
      </c>
      <c r="DS13">
        <v>0.25</v>
      </c>
      <c r="DT13">
        <v>0.14285714285714199</v>
      </c>
      <c r="DU13">
        <v>0.105263157894736</v>
      </c>
      <c r="DV13">
        <v>0.22222222222222199</v>
      </c>
    </row>
    <row r="14" spans="1:126" x14ac:dyDescent="0.3">
      <c r="A14">
        <v>5.0201612903225799E-2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5.4054054054054002E-2</v>
      </c>
      <c r="K14">
        <v>3.2258064516128997E-2</v>
      </c>
      <c r="L14">
        <v>0.16666666666666599</v>
      </c>
      <c r="M14">
        <v>0.21538461538461501</v>
      </c>
      <c r="N14">
        <v>0.21875</v>
      </c>
      <c r="O14">
        <v>0.21212121212121199</v>
      </c>
      <c r="P14">
        <v>0</v>
      </c>
      <c r="Q14">
        <v>0</v>
      </c>
      <c r="R14">
        <v>0</v>
      </c>
      <c r="S14">
        <v>6.2567693744164293E-2</v>
      </c>
      <c r="T14">
        <v>0.64285714285714202</v>
      </c>
      <c r="U14">
        <v>0</v>
      </c>
      <c r="V14">
        <v>5.7142857142857099E-2</v>
      </c>
      <c r="W14">
        <v>2.94117647058823E-2</v>
      </c>
      <c r="X14">
        <v>1</v>
      </c>
      <c r="Y14">
        <v>0.105263157894736</v>
      </c>
      <c r="Z14">
        <v>5.8823529411764698E-2</v>
      </c>
      <c r="AA14">
        <v>0.5</v>
      </c>
      <c r="AB14">
        <v>0.232558139534883</v>
      </c>
      <c r="AC14">
        <v>0.13888888888888801</v>
      </c>
      <c r="AD14">
        <v>0.71428571428571397</v>
      </c>
      <c r="AE14">
        <v>0.157894736842105</v>
      </c>
      <c r="AF14">
        <v>8.5714285714285701E-2</v>
      </c>
      <c r="AG14">
        <v>1</v>
      </c>
      <c r="AH14">
        <v>0</v>
      </c>
      <c r="AI14">
        <v>0</v>
      </c>
      <c r="AJ14">
        <v>0</v>
      </c>
      <c r="AK14">
        <v>4.8648649000000002E-2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0.295081967</v>
      </c>
      <c r="AX14">
        <v>0.243243243</v>
      </c>
      <c r="AY14">
        <v>0.375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0.216311858076563</v>
      </c>
      <c r="BV14">
        <v>0</v>
      </c>
      <c r="BW14">
        <v>0</v>
      </c>
      <c r="BX14">
        <v>0.54901960784313697</v>
      </c>
      <c r="BY14">
        <v>0.41176470588235198</v>
      </c>
      <c r="BZ14">
        <v>0.82352941176470495</v>
      </c>
      <c r="CA14">
        <v>0.592592592592592</v>
      </c>
      <c r="CB14">
        <v>0.47058823529411697</v>
      </c>
      <c r="CC14">
        <v>0.8</v>
      </c>
      <c r="CD14">
        <v>5.4054054054054002E-2</v>
      </c>
      <c r="CE14">
        <v>2.77777777777777E-2</v>
      </c>
      <c r="CF14">
        <v>1</v>
      </c>
      <c r="CG14">
        <v>0.28571428571428498</v>
      </c>
      <c r="CH14">
        <v>0.17142857142857101</v>
      </c>
      <c r="CI14">
        <v>0.85714285714285698</v>
      </c>
      <c r="CJ14">
        <v>0</v>
      </c>
      <c r="CK14">
        <v>0</v>
      </c>
      <c r="CL14">
        <v>0</v>
      </c>
      <c r="CM14">
        <v>0.14163819899999999</v>
      </c>
      <c r="CN14">
        <v>0.18683450200000001</v>
      </c>
      <c r="CO14">
        <v>0</v>
      </c>
      <c r="CP14">
        <v>0.163265306</v>
      </c>
      <c r="CQ14">
        <v>0.17391304299999999</v>
      </c>
      <c r="CR14">
        <v>0.15384615400000001</v>
      </c>
      <c r="CS14">
        <v>0</v>
      </c>
      <c r="CT14">
        <v>0</v>
      </c>
      <c r="CU14">
        <v>0</v>
      </c>
      <c r="CV14">
        <v>0.25</v>
      </c>
      <c r="CW14">
        <v>0.22857142899999999</v>
      </c>
      <c r="CX14">
        <v>0.27586206899999999</v>
      </c>
      <c r="CY14">
        <v>0.21875</v>
      </c>
      <c r="CZ14">
        <v>0.21875</v>
      </c>
      <c r="DA14">
        <v>0.21875</v>
      </c>
      <c r="DB14">
        <v>0.133333333</v>
      </c>
      <c r="DC14">
        <v>8.6956521999999994E-2</v>
      </c>
      <c r="DD14">
        <v>0.28571428599999998</v>
      </c>
      <c r="DE14">
        <v>0.11590311986863699</v>
      </c>
      <c r="DF14">
        <v>0.15752995796474001</v>
      </c>
      <c r="DG14">
        <v>0.13170973555481899</v>
      </c>
      <c r="DH14">
        <v>0.12</v>
      </c>
      <c r="DI14">
        <v>0.1</v>
      </c>
      <c r="DJ14">
        <v>0.15</v>
      </c>
      <c r="DK14">
        <v>0.148148148148148</v>
      </c>
      <c r="DL14">
        <v>0.125</v>
      </c>
      <c r="DM14">
        <v>0.18181818181818099</v>
      </c>
      <c r="DN14">
        <v>0.113207547169811</v>
      </c>
      <c r="DO14">
        <v>0.1</v>
      </c>
      <c r="DP14">
        <v>0.13043478260869501</v>
      </c>
      <c r="DQ14">
        <v>0.21052631578947301</v>
      </c>
      <c r="DR14">
        <v>0.20689655172413701</v>
      </c>
      <c r="DS14">
        <v>0.214285714285714</v>
      </c>
      <c r="DT14">
        <v>6.6666666666666596E-2</v>
      </c>
      <c r="DU14">
        <v>4.7619047619047603E-2</v>
      </c>
      <c r="DV14">
        <v>0.11111111111111099</v>
      </c>
    </row>
    <row r="15" spans="1:126" x14ac:dyDescent="0.3">
      <c r="A15">
        <v>5.65065681444991E-2</v>
      </c>
      <c r="B15">
        <v>0.115591397849462</v>
      </c>
      <c r="C15">
        <v>0</v>
      </c>
      <c r="D15">
        <v>0</v>
      </c>
      <c r="E15">
        <v>0</v>
      </c>
      <c r="F15">
        <v>0</v>
      </c>
      <c r="G15">
        <v>0.1</v>
      </c>
      <c r="H15">
        <v>6.25E-2</v>
      </c>
      <c r="I15">
        <v>0.25</v>
      </c>
      <c r="J15">
        <v>0</v>
      </c>
      <c r="K15">
        <v>0</v>
      </c>
      <c r="L15">
        <v>0</v>
      </c>
      <c r="M15">
        <v>0.16666666666666599</v>
      </c>
      <c r="N15">
        <v>0.17241379310344801</v>
      </c>
      <c r="O15">
        <v>0.16129032258064499</v>
      </c>
      <c r="P15">
        <v>7.4074074074074001E-2</v>
      </c>
      <c r="Q15">
        <v>4.7619047619047603E-2</v>
      </c>
      <c r="R15">
        <v>0.16666666666666599</v>
      </c>
      <c r="S15">
        <v>4.4184981684981597E-2</v>
      </c>
      <c r="T15">
        <v>0</v>
      </c>
      <c r="U15">
        <v>0</v>
      </c>
      <c r="V15">
        <v>0.108108108108108</v>
      </c>
      <c r="W15">
        <v>5.7142857142857099E-2</v>
      </c>
      <c r="X15">
        <v>1</v>
      </c>
      <c r="Y15">
        <v>9.0909090909090898E-2</v>
      </c>
      <c r="Z15">
        <v>0.05</v>
      </c>
      <c r="AA15">
        <v>0.5</v>
      </c>
      <c r="AB15">
        <v>9.5238095238095205E-2</v>
      </c>
      <c r="AC15">
        <v>5.1282051282051197E-2</v>
      </c>
      <c r="AD15">
        <v>0.66666666666666596</v>
      </c>
      <c r="AE15">
        <v>0.11764705882352899</v>
      </c>
      <c r="AF15">
        <v>6.25E-2</v>
      </c>
      <c r="AG15">
        <v>1</v>
      </c>
      <c r="AH15">
        <v>0</v>
      </c>
      <c r="AI15">
        <v>0</v>
      </c>
      <c r="AJ15">
        <v>0</v>
      </c>
      <c r="AK15">
        <v>5.1086957000000002E-2</v>
      </c>
      <c r="AL15">
        <v>0</v>
      </c>
      <c r="AM15">
        <v>0</v>
      </c>
      <c r="AN15">
        <v>0.14285714299999999</v>
      </c>
      <c r="AO15">
        <v>0.130434783</v>
      </c>
      <c r="AP15">
        <v>0.15789473700000001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0.16666666699999999</v>
      </c>
      <c r="AX15">
        <v>0.125</v>
      </c>
      <c r="AY15">
        <v>0.25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0.18014652014652</v>
      </c>
      <c r="BV15">
        <v>0.94141414141414104</v>
      </c>
      <c r="BW15">
        <v>0.27762157016729699</v>
      </c>
      <c r="BX15">
        <v>0.39130434782608597</v>
      </c>
      <c r="BY15">
        <v>0.25714285714285701</v>
      </c>
      <c r="BZ15">
        <v>0.81818181818181801</v>
      </c>
      <c r="CA15">
        <v>0.55172413793103403</v>
      </c>
      <c r="CB15">
        <v>0.4</v>
      </c>
      <c r="CC15">
        <v>0.88888888888888795</v>
      </c>
      <c r="CD15">
        <v>0.14285714285714199</v>
      </c>
      <c r="CE15">
        <v>7.69230769230769E-2</v>
      </c>
      <c r="CF15">
        <v>1</v>
      </c>
      <c r="CG15">
        <v>0.22222222222222199</v>
      </c>
      <c r="CH15">
        <v>0.125</v>
      </c>
      <c r="CI15">
        <v>1</v>
      </c>
      <c r="CJ15">
        <v>7.9999999999999905E-2</v>
      </c>
      <c r="CK15">
        <v>4.1666666666666602E-2</v>
      </c>
      <c r="CL15">
        <v>1</v>
      </c>
      <c r="CM15">
        <v>0.148045977</v>
      </c>
      <c r="CN15">
        <v>0.177274557</v>
      </c>
      <c r="CO15">
        <v>0</v>
      </c>
      <c r="CP15">
        <v>0.25454545499999998</v>
      </c>
      <c r="CQ15">
        <v>0.25</v>
      </c>
      <c r="CR15">
        <v>0.25925925900000002</v>
      </c>
      <c r="CS15">
        <v>0</v>
      </c>
      <c r="CT15">
        <v>0</v>
      </c>
      <c r="CU15">
        <v>0</v>
      </c>
      <c r="CV15">
        <v>0.20833333300000001</v>
      </c>
      <c r="CW15">
        <v>0.2</v>
      </c>
      <c r="CX15">
        <v>0.21739130400000001</v>
      </c>
      <c r="CY15">
        <v>0.19672131100000001</v>
      </c>
      <c r="CZ15">
        <v>0.20689655200000001</v>
      </c>
      <c r="DA15">
        <v>0.1875</v>
      </c>
      <c r="DB15">
        <v>0.12121212100000001</v>
      </c>
      <c r="DC15">
        <v>8.3333332999999996E-2</v>
      </c>
      <c r="DD15">
        <v>0.222222222</v>
      </c>
      <c r="DE15">
        <v>0.15455818691112799</v>
      </c>
      <c r="DF15">
        <v>0.18830238726790399</v>
      </c>
      <c r="DG15">
        <v>0</v>
      </c>
      <c r="DH15">
        <v>0.238095238095238</v>
      </c>
      <c r="DI15">
        <v>0.22727272727272699</v>
      </c>
      <c r="DJ15">
        <v>0.25</v>
      </c>
      <c r="DK15">
        <v>9.0909090909090898E-2</v>
      </c>
      <c r="DL15">
        <v>8.3333333333333301E-2</v>
      </c>
      <c r="DM15">
        <v>0.1</v>
      </c>
      <c r="DN15">
        <v>0.32786885245901598</v>
      </c>
      <c r="DO15">
        <v>0.28571428571428498</v>
      </c>
      <c r="DP15">
        <v>0.38461538461538403</v>
      </c>
      <c r="DQ15">
        <v>0.19047619047618999</v>
      </c>
      <c r="DR15">
        <v>0.17647058823529399</v>
      </c>
      <c r="DS15">
        <v>0.20689655172413701</v>
      </c>
      <c r="DT15">
        <v>0</v>
      </c>
      <c r="DU15">
        <v>0</v>
      </c>
      <c r="DV15">
        <v>0</v>
      </c>
    </row>
    <row r="16" spans="1:126" x14ac:dyDescent="0.3">
      <c r="A16">
        <v>0.12630346475507701</v>
      </c>
      <c r="B16">
        <v>0</v>
      </c>
      <c r="C16">
        <v>0</v>
      </c>
      <c r="D16">
        <v>0.29787234042553101</v>
      </c>
      <c r="E16">
        <v>0.25925925925925902</v>
      </c>
      <c r="F16">
        <v>0.35</v>
      </c>
      <c r="G16">
        <v>0</v>
      </c>
      <c r="H16">
        <v>0</v>
      </c>
      <c r="I16">
        <v>0</v>
      </c>
      <c r="J16">
        <v>5.5555555555555497E-2</v>
      </c>
      <c r="K16">
        <v>3.2258064516128997E-2</v>
      </c>
      <c r="L16">
        <v>0.2</v>
      </c>
      <c r="M16">
        <v>0.249999999999999</v>
      </c>
      <c r="N16">
        <v>0.24</v>
      </c>
      <c r="O16">
        <v>0.26086956521739102</v>
      </c>
      <c r="P16">
        <v>0.14285714285714199</v>
      </c>
      <c r="Q16">
        <v>0.1</v>
      </c>
      <c r="R16">
        <v>0.25</v>
      </c>
      <c r="S16">
        <v>4.3052389470994101E-2</v>
      </c>
      <c r="T16">
        <v>0</v>
      </c>
      <c r="U16">
        <v>0</v>
      </c>
      <c r="V16">
        <v>5.5555555555555497E-2</v>
      </c>
      <c r="W16">
        <v>2.8571428571428501E-2</v>
      </c>
      <c r="X16">
        <v>1</v>
      </c>
      <c r="Y16">
        <v>7.69230769230769E-2</v>
      </c>
      <c r="Z16">
        <v>0.04</v>
      </c>
      <c r="AA16">
        <v>1</v>
      </c>
      <c r="AB16">
        <v>0.125</v>
      </c>
      <c r="AC16">
        <v>6.9767441860465101E-2</v>
      </c>
      <c r="AD16">
        <v>0.6</v>
      </c>
      <c r="AE16">
        <v>0.14285714285714199</v>
      </c>
      <c r="AF16">
        <v>7.69230769230769E-2</v>
      </c>
      <c r="AG16">
        <v>1</v>
      </c>
      <c r="AH16">
        <v>0</v>
      </c>
      <c r="AI16">
        <v>0</v>
      </c>
      <c r="AJ16">
        <v>0</v>
      </c>
      <c r="AK16">
        <v>6.2807881999999995E-2</v>
      </c>
      <c r="AL16">
        <v>0</v>
      </c>
      <c r="AM16">
        <v>0</v>
      </c>
      <c r="AN16">
        <v>0.14285714299999999</v>
      </c>
      <c r="AO16">
        <v>0.10714285699999999</v>
      </c>
      <c r="AP16">
        <v>0.21428571399999999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0.218181818</v>
      </c>
      <c r="AX16">
        <v>0.20689655200000001</v>
      </c>
      <c r="AY16">
        <v>0.23076923099999999</v>
      </c>
      <c r="AZ16">
        <v>0</v>
      </c>
      <c r="BA16">
        <v>0</v>
      </c>
      <c r="BB16">
        <v>0</v>
      </c>
      <c r="BC16">
        <v>5.5555559999999997E-3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5.4054053999999997E-2</v>
      </c>
      <c r="BP16">
        <v>2.7777777999999999E-2</v>
      </c>
      <c r="BQ16">
        <v>1</v>
      </c>
      <c r="BR16">
        <v>0</v>
      </c>
      <c r="BS16">
        <v>0</v>
      </c>
      <c r="BT16">
        <v>0</v>
      </c>
      <c r="BU16">
        <v>0.20279853479853399</v>
      </c>
      <c r="BV16">
        <v>0</v>
      </c>
      <c r="BW16">
        <v>0</v>
      </c>
      <c r="BX16">
        <v>0.40909090909090901</v>
      </c>
      <c r="BY16">
        <v>0.25714285714285701</v>
      </c>
      <c r="BZ16">
        <v>1</v>
      </c>
      <c r="CA16">
        <v>0.61111111111111105</v>
      </c>
      <c r="CB16">
        <v>0.44</v>
      </c>
      <c r="CC16">
        <v>1</v>
      </c>
      <c r="CD16">
        <v>0</v>
      </c>
      <c r="CE16">
        <v>0</v>
      </c>
      <c r="CF16">
        <v>0</v>
      </c>
      <c r="CG16">
        <v>0.38888888888888801</v>
      </c>
      <c r="CH16">
        <v>0.269230769230769</v>
      </c>
      <c r="CI16">
        <v>0.7</v>
      </c>
      <c r="CJ16">
        <v>8.6956521739130405E-2</v>
      </c>
      <c r="CK16">
        <v>4.7619047619047603E-2</v>
      </c>
      <c r="CL16">
        <v>0.5</v>
      </c>
      <c r="CM16">
        <v>0.19417989399999999</v>
      </c>
      <c r="CN16">
        <v>0.252114485</v>
      </c>
      <c r="CO16">
        <v>0.21874525</v>
      </c>
      <c r="CP16">
        <v>0.21739130400000001</v>
      </c>
      <c r="CQ16">
        <v>0.185185185</v>
      </c>
      <c r="CR16">
        <v>0.26315789499999998</v>
      </c>
      <c r="CS16">
        <v>0.162162162</v>
      </c>
      <c r="CT16">
        <v>0.14285714299999999</v>
      </c>
      <c r="CU16">
        <v>0.1875</v>
      </c>
      <c r="CV16">
        <v>0.28571428599999998</v>
      </c>
      <c r="CW16">
        <v>0.26666666700000002</v>
      </c>
      <c r="CX16">
        <v>0.30769230800000003</v>
      </c>
      <c r="CY16">
        <v>0.25454545499999998</v>
      </c>
      <c r="CZ16">
        <v>0.233333333</v>
      </c>
      <c r="DA16">
        <v>0.28000000000000003</v>
      </c>
      <c r="DB16">
        <v>0.17391304299999999</v>
      </c>
      <c r="DC16">
        <v>0.14285714299999999</v>
      </c>
      <c r="DD16">
        <v>0.222222222</v>
      </c>
      <c r="DE16">
        <v>0.66339947089947005</v>
      </c>
      <c r="DF16">
        <v>0.86895299145299099</v>
      </c>
      <c r="DG16">
        <v>0.73495578518488702</v>
      </c>
      <c r="DH16">
        <v>0.86363636363636298</v>
      </c>
      <c r="DI16">
        <v>0.79166666666666596</v>
      </c>
      <c r="DJ16">
        <v>0.95</v>
      </c>
      <c r="DK16">
        <v>0.78571428571428503</v>
      </c>
      <c r="DL16">
        <v>0.73333333333333295</v>
      </c>
      <c r="DM16">
        <v>0.84615384615384603</v>
      </c>
      <c r="DN16">
        <v>0.58823529411764697</v>
      </c>
      <c r="DO16">
        <v>0.42857142857142799</v>
      </c>
      <c r="DP16">
        <v>0.9375</v>
      </c>
      <c r="DQ16">
        <v>0.87719298245613997</v>
      </c>
      <c r="DR16">
        <v>0.92592592592592504</v>
      </c>
      <c r="DS16">
        <v>0.83333333333333304</v>
      </c>
      <c r="DT16">
        <v>0.56000000000000005</v>
      </c>
      <c r="DU16">
        <v>0.4375</v>
      </c>
      <c r="DV16">
        <v>0.77777777777777701</v>
      </c>
    </row>
    <row r="17" spans="1:126" x14ac:dyDescent="0.3">
      <c r="A17">
        <v>7.8026483320600901E-2</v>
      </c>
      <c r="B17">
        <v>0.321031746031746</v>
      </c>
      <c r="C17">
        <v>0</v>
      </c>
      <c r="D17">
        <v>8.6956521739130405E-2</v>
      </c>
      <c r="E17">
        <v>4.54545454545454E-2</v>
      </c>
      <c r="F17">
        <v>1</v>
      </c>
      <c r="G17">
        <v>9.5238095238095205E-2</v>
      </c>
      <c r="H17">
        <v>8.3333333333333301E-2</v>
      </c>
      <c r="I17">
        <v>0.11111111111111099</v>
      </c>
      <c r="J17">
        <v>0.163265306122448</v>
      </c>
      <c r="K17">
        <v>0.114285714285714</v>
      </c>
      <c r="L17">
        <v>0.28571428571428498</v>
      </c>
      <c r="M17">
        <v>0.17241379310344801</v>
      </c>
      <c r="N17">
        <v>0.14705882352941099</v>
      </c>
      <c r="O17">
        <v>0.20833333333333301</v>
      </c>
      <c r="P17">
        <v>0</v>
      </c>
      <c r="Q17">
        <v>0</v>
      </c>
      <c r="R17">
        <v>0</v>
      </c>
      <c r="S17">
        <v>2.61954261954261E-2</v>
      </c>
      <c r="T17">
        <v>0</v>
      </c>
      <c r="U17">
        <v>0</v>
      </c>
      <c r="V17">
        <v>0.14285714285714199</v>
      </c>
      <c r="W17">
        <v>7.69230769230769E-2</v>
      </c>
      <c r="X17">
        <v>1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0.10256410256410201</v>
      </c>
      <c r="AF17">
        <v>5.4054054054054002E-2</v>
      </c>
      <c r="AG17">
        <v>1</v>
      </c>
      <c r="AH17">
        <v>0</v>
      </c>
      <c r="AI17">
        <v>0</v>
      </c>
      <c r="AJ17">
        <v>0</v>
      </c>
      <c r="AK17">
        <v>1.4074074000000001E-2</v>
      </c>
      <c r="AL17">
        <v>0</v>
      </c>
      <c r="AM17">
        <v>0</v>
      </c>
      <c r="AN17">
        <v>6.8965517000000004E-2</v>
      </c>
      <c r="AO17">
        <v>3.7037037000000002E-2</v>
      </c>
      <c r="AP17">
        <v>0.5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5.7142856999999998E-2</v>
      </c>
      <c r="AX17">
        <v>3.3333333E-2</v>
      </c>
      <c r="AY17">
        <v>0.2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0.17997227997227899</v>
      </c>
      <c r="BV17">
        <v>0.69365079365079296</v>
      </c>
      <c r="BW17">
        <v>0</v>
      </c>
      <c r="BX17">
        <v>0.39999999999999902</v>
      </c>
      <c r="BY17">
        <v>0.269230769230769</v>
      </c>
      <c r="BZ17">
        <v>0.77777777777777701</v>
      </c>
      <c r="CA17">
        <v>0.48</v>
      </c>
      <c r="CB17">
        <v>0.33333333333333298</v>
      </c>
      <c r="CC17">
        <v>0.85714285714285698</v>
      </c>
      <c r="CD17">
        <v>0.232558139534883</v>
      </c>
      <c r="CE17">
        <v>0.135135135135135</v>
      </c>
      <c r="CF17">
        <v>0.83333333333333304</v>
      </c>
      <c r="CG17">
        <v>0.27906976744186002</v>
      </c>
      <c r="CH17">
        <v>0.162162162162162</v>
      </c>
      <c r="CI17">
        <v>1</v>
      </c>
      <c r="CJ17">
        <v>0</v>
      </c>
      <c r="CK17">
        <v>0</v>
      </c>
      <c r="CL17">
        <v>0</v>
      </c>
      <c r="CM17">
        <v>0.146600586</v>
      </c>
      <c r="CN17">
        <v>0.16266666699999999</v>
      </c>
      <c r="CO17">
        <v>0</v>
      </c>
      <c r="CP17">
        <v>0.24</v>
      </c>
      <c r="CQ17">
        <v>0.23076923099999999</v>
      </c>
      <c r="CR17">
        <v>0.25</v>
      </c>
      <c r="CS17">
        <v>6.4516129000000005E-2</v>
      </c>
      <c r="CT17">
        <v>5.2631578999999998E-2</v>
      </c>
      <c r="CU17">
        <v>8.3333332999999996E-2</v>
      </c>
      <c r="CV17">
        <v>0.111111111</v>
      </c>
      <c r="CW17">
        <v>0.10344827600000001</v>
      </c>
      <c r="CX17">
        <v>0.12</v>
      </c>
      <c r="CY17">
        <v>0.35294117600000002</v>
      </c>
      <c r="CZ17">
        <v>0.34615384599999999</v>
      </c>
      <c r="DA17">
        <v>0.36</v>
      </c>
      <c r="DB17">
        <v>0</v>
      </c>
      <c r="DC17">
        <v>0</v>
      </c>
      <c r="DD17">
        <v>0</v>
      </c>
      <c r="DE17">
        <v>0.54503807595912801</v>
      </c>
      <c r="DF17">
        <v>0.84252136752136697</v>
      </c>
      <c r="DG17">
        <v>0.64532532472187598</v>
      </c>
      <c r="DH17">
        <v>0.73846153846153795</v>
      </c>
      <c r="DI17">
        <v>0.61538461538461497</v>
      </c>
      <c r="DJ17">
        <v>0.92307692307692302</v>
      </c>
      <c r="DK17">
        <v>0.72727272727272696</v>
      </c>
      <c r="DL17">
        <v>0.57142857142857095</v>
      </c>
      <c r="DM17">
        <v>1</v>
      </c>
      <c r="DN17">
        <v>0.62068965517241304</v>
      </c>
      <c r="DO17">
        <v>0.5625</v>
      </c>
      <c r="DP17">
        <v>0.69230769230769196</v>
      </c>
      <c r="DQ17">
        <v>0.70270270270270196</v>
      </c>
      <c r="DR17">
        <v>0.68421052631578905</v>
      </c>
      <c r="DS17">
        <v>0.72222222222222199</v>
      </c>
      <c r="DT17">
        <v>0.4375</v>
      </c>
      <c r="DU17">
        <v>0.29166666666666602</v>
      </c>
      <c r="DV17">
        <v>0.875</v>
      </c>
    </row>
    <row r="18" spans="1:126" x14ac:dyDescent="0.3">
      <c r="A18">
        <v>9.8518518518518505E-2</v>
      </c>
      <c r="B18">
        <v>0.22500000000000001</v>
      </c>
      <c r="C18">
        <v>0</v>
      </c>
      <c r="D18">
        <v>5.5555555555555497E-2</v>
      </c>
      <c r="E18">
        <v>4.1666666666666602E-2</v>
      </c>
      <c r="F18">
        <v>8.3333333333333301E-2</v>
      </c>
      <c r="G18">
        <v>8.6956521739130405E-2</v>
      </c>
      <c r="H18">
        <v>6.6666666666666596E-2</v>
      </c>
      <c r="I18">
        <v>0.125</v>
      </c>
      <c r="J18">
        <v>0</v>
      </c>
      <c r="K18">
        <v>0</v>
      </c>
      <c r="L18">
        <v>0</v>
      </c>
      <c r="M18">
        <v>0.35897435897435898</v>
      </c>
      <c r="N18">
        <v>0.25925925925925902</v>
      </c>
      <c r="O18">
        <v>0.58333333333333304</v>
      </c>
      <c r="P18">
        <v>0.18181818181818099</v>
      </c>
      <c r="Q18">
        <v>0.125</v>
      </c>
      <c r="R18">
        <v>0.33333333333333298</v>
      </c>
      <c r="S18">
        <v>2.5557809330628799E-2</v>
      </c>
      <c r="T18">
        <v>0</v>
      </c>
      <c r="U18">
        <v>0</v>
      </c>
      <c r="V18">
        <v>0.12903225806451599</v>
      </c>
      <c r="W18">
        <v>6.8965517241379296E-2</v>
      </c>
      <c r="X18">
        <v>1</v>
      </c>
      <c r="Y18">
        <v>0</v>
      </c>
      <c r="Z18">
        <v>0</v>
      </c>
      <c r="AA18">
        <v>0</v>
      </c>
      <c r="AB18">
        <v>0.11111111111111099</v>
      </c>
      <c r="AC18">
        <v>5.8823529411764698E-2</v>
      </c>
      <c r="AD18">
        <v>1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9.5141699999999996E-2</v>
      </c>
      <c r="AL18">
        <v>0</v>
      </c>
      <c r="AM18">
        <v>0</v>
      </c>
      <c r="AN18">
        <v>0.22727272700000001</v>
      </c>
      <c r="AO18">
        <v>0.192307692</v>
      </c>
      <c r="AP18">
        <v>0.27777777799999998</v>
      </c>
      <c r="AQ18">
        <v>7.1428570999999996E-2</v>
      </c>
      <c r="AR18">
        <v>5.2631578999999998E-2</v>
      </c>
      <c r="AS18">
        <v>0.111111111</v>
      </c>
      <c r="AT18">
        <v>0</v>
      </c>
      <c r="AU18">
        <v>0</v>
      </c>
      <c r="AV18">
        <v>0</v>
      </c>
      <c r="AW18">
        <v>0.26086956500000003</v>
      </c>
      <c r="AX18">
        <v>0.23076923099999999</v>
      </c>
      <c r="AY18">
        <v>0.3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0.185863397082971</v>
      </c>
      <c r="BV18">
        <v>0.80166666666666597</v>
      </c>
      <c r="BW18">
        <v>0.28403661726242302</v>
      </c>
      <c r="BX18">
        <v>0.38888888888888801</v>
      </c>
      <c r="BY18">
        <v>0.24137931034482701</v>
      </c>
      <c r="BZ18">
        <v>1</v>
      </c>
      <c r="CA18">
        <v>0.51612903225806395</v>
      </c>
      <c r="CB18">
        <v>0.38095238095237999</v>
      </c>
      <c r="CC18">
        <v>0.8</v>
      </c>
      <c r="CD18">
        <v>0.11111111111111099</v>
      </c>
      <c r="CE18">
        <v>5.8823529411764698E-2</v>
      </c>
      <c r="CF18">
        <v>1</v>
      </c>
      <c r="CG18">
        <v>0.35</v>
      </c>
      <c r="CH18">
        <v>0.21875</v>
      </c>
      <c r="CI18">
        <v>0.875</v>
      </c>
      <c r="CJ18">
        <v>5.4054054054054002E-2</v>
      </c>
      <c r="CK18">
        <v>2.94117647058823E-2</v>
      </c>
      <c r="CL18">
        <v>0.33333333333333298</v>
      </c>
      <c r="CM18">
        <v>0.111514744</v>
      </c>
      <c r="CN18">
        <v>0.16428698799999999</v>
      </c>
      <c r="CO18">
        <v>0.12507446799999999</v>
      </c>
      <c r="CP18">
        <v>0.117647059</v>
      </c>
      <c r="CQ18">
        <v>0.111111111</v>
      </c>
      <c r="CR18">
        <v>0.125</v>
      </c>
      <c r="CS18">
        <v>0.12121212100000001</v>
      </c>
      <c r="CT18">
        <v>8.6956521999999994E-2</v>
      </c>
      <c r="CU18">
        <v>0.2</v>
      </c>
      <c r="CV18">
        <v>0.105263158</v>
      </c>
      <c r="CW18">
        <v>9.5238094999999995E-2</v>
      </c>
      <c r="CX18">
        <v>0.117647059</v>
      </c>
      <c r="CY18">
        <v>0.21875</v>
      </c>
      <c r="CZ18">
        <v>0.22580645199999999</v>
      </c>
      <c r="DA18">
        <v>0.212121212</v>
      </c>
      <c r="DB18">
        <v>6.25E-2</v>
      </c>
      <c r="DC18">
        <v>3.8461538000000003E-2</v>
      </c>
      <c r="DD18">
        <v>0.16666666699999999</v>
      </c>
      <c r="DE18">
        <v>0.66107660455486505</v>
      </c>
      <c r="DF18">
        <v>0.88508771929824503</v>
      </c>
      <c r="DG18">
        <v>0.74623376623376603</v>
      </c>
      <c r="DH18">
        <v>0.80952380952380898</v>
      </c>
      <c r="DI18">
        <v>0.73913043478260798</v>
      </c>
      <c r="DJ18">
        <v>0.89473684210526305</v>
      </c>
      <c r="DK18">
        <v>0.85714285714285698</v>
      </c>
      <c r="DL18">
        <v>0.78260869565217395</v>
      </c>
      <c r="DM18">
        <v>0.94736842105263097</v>
      </c>
      <c r="DN18">
        <v>0.54545454545454497</v>
      </c>
      <c r="DO18">
        <v>0.42857142857142799</v>
      </c>
      <c r="DP18">
        <v>0.75</v>
      </c>
      <c r="DQ18">
        <v>0.83333333333333304</v>
      </c>
      <c r="DR18">
        <v>0.83333333333333304</v>
      </c>
      <c r="DS18">
        <v>0.83333333333333304</v>
      </c>
      <c r="DT18">
        <v>0.68571428571428505</v>
      </c>
      <c r="DU18">
        <v>0.52173913043478204</v>
      </c>
      <c r="DV18">
        <v>1</v>
      </c>
    </row>
    <row r="19" spans="1:126" x14ac:dyDescent="0.3">
      <c r="A19">
        <v>6.3469973009446595E-2</v>
      </c>
      <c r="B19">
        <v>0</v>
      </c>
      <c r="C19">
        <v>0</v>
      </c>
      <c r="D19">
        <v>0.175438596491228</v>
      </c>
      <c r="E19">
        <v>0.128205128205128</v>
      </c>
      <c r="F19">
        <v>0.27777777777777701</v>
      </c>
      <c r="G19">
        <v>0</v>
      </c>
      <c r="H19">
        <v>0</v>
      </c>
      <c r="I19">
        <v>0</v>
      </c>
      <c r="J19">
        <v>5.2631578947368397E-2</v>
      </c>
      <c r="K19">
        <v>3.125E-2</v>
      </c>
      <c r="L19">
        <v>0.16666666666666599</v>
      </c>
      <c r="M19">
        <v>0.162162162162162</v>
      </c>
      <c r="N19">
        <v>0.157894736842105</v>
      </c>
      <c r="O19">
        <v>0.16666666666666599</v>
      </c>
      <c r="P19">
        <v>0</v>
      </c>
      <c r="Q19">
        <v>0</v>
      </c>
      <c r="R19">
        <v>0</v>
      </c>
      <c r="S19">
        <v>4.34587813620071E-2</v>
      </c>
      <c r="T19">
        <v>0</v>
      </c>
      <c r="U19">
        <v>0</v>
      </c>
      <c r="V19">
        <v>0.12121212121212099</v>
      </c>
      <c r="W19">
        <v>6.4516129032257993E-2</v>
      </c>
      <c r="X19">
        <v>1</v>
      </c>
      <c r="Y19">
        <v>0</v>
      </c>
      <c r="Z19">
        <v>0</v>
      </c>
      <c r="AA19">
        <v>0</v>
      </c>
      <c r="AB19">
        <v>0.217391304347826</v>
      </c>
      <c r="AC19">
        <v>0.125</v>
      </c>
      <c r="AD19">
        <v>0.83333333333333304</v>
      </c>
      <c r="AE19">
        <v>5.4054054054054002E-2</v>
      </c>
      <c r="AF19">
        <v>2.77777777777777E-2</v>
      </c>
      <c r="AG19">
        <v>1</v>
      </c>
      <c r="AH19">
        <v>0</v>
      </c>
      <c r="AI19">
        <v>0</v>
      </c>
      <c r="AJ19">
        <v>0</v>
      </c>
      <c r="AK19">
        <v>4.516129E-2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0.25</v>
      </c>
      <c r="AX19">
        <v>0.22580645199999999</v>
      </c>
      <c r="AY19">
        <v>0.28000000000000003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0.17317593891226399</v>
      </c>
      <c r="BV19">
        <v>0.90444444444444405</v>
      </c>
      <c r="BW19">
        <v>0.27875493711730598</v>
      </c>
      <c r="BX19">
        <v>0.27027027027027001</v>
      </c>
      <c r="BY19">
        <v>0.16129032258064499</v>
      </c>
      <c r="BZ19">
        <v>0.83333333333333304</v>
      </c>
      <c r="CA19">
        <v>0.51851851851851805</v>
      </c>
      <c r="CB19">
        <v>0.35</v>
      </c>
      <c r="CC19">
        <v>1</v>
      </c>
      <c r="CD19">
        <v>0.32653061224489799</v>
      </c>
      <c r="CE19">
        <v>0.2</v>
      </c>
      <c r="CF19">
        <v>0.88888888888888795</v>
      </c>
      <c r="CG19">
        <v>0.19512195121951201</v>
      </c>
      <c r="CH19">
        <v>0.11111111111111099</v>
      </c>
      <c r="CI19">
        <v>0.8</v>
      </c>
      <c r="CJ19">
        <v>8.3333333333333301E-2</v>
      </c>
      <c r="CK19">
        <v>4.3478260869565202E-2</v>
      </c>
      <c r="CL19">
        <v>1</v>
      </c>
      <c r="CM19">
        <v>0.17106643399999999</v>
      </c>
      <c r="CN19">
        <v>0.20578042299999999</v>
      </c>
      <c r="CO19">
        <v>0.18418190000000001</v>
      </c>
      <c r="CP19">
        <v>0.23728813600000001</v>
      </c>
      <c r="CQ19">
        <v>0.21875</v>
      </c>
      <c r="CR19">
        <v>0.25925925900000002</v>
      </c>
      <c r="CS19">
        <v>0.105263158</v>
      </c>
      <c r="CT19">
        <v>9.0909090999999997E-2</v>
      </c>
      <c r="CU19">
        <v>0.125</v>
      </c>
      <c r="CV19">
        <v>0.1</v>
      </c>
      <c r="CW19">
        <v>7.6923077000000006E-2</v>
      </c>
      <c r="CX19">
        <v>0.14285714299999999</v>
      </c>
      <c r="CY19">
        <v>0.32835820900000001</v>
      </c>
      <c r="CZ19">
        <v>0.34375</v>
      </c>
      <c r="DA19">
        <v>0.31428571399999999</v>
      </c>
      <c r="DB19">
        <v>0.15</v>
      </c>
      <c r="DC19">
        <v>0.125</v>
      </c>
      <c r="DD19">
        <v>0.1875</v>
      </c>
      <c r="DE19">
        <v>0.59594652406417103</v>
      </c>
      <c r="DF19">
        <v>0.89103641456582605</v>
      </c>
      <c r="DG19">
        <v>0.65403640384772399</v>
      </c>
      <c r="DH19">
        <v>0.69090909090909003</v>
      </c>
      <c r="DI19">
        <v>0.55882352941176405</v>
      </c>
      <c r="DJ19">
        <v>0.90476190476190399</v>
      </c>
      <c r="DK19">
        <v>0.92857142857142805</v>
      </c>
      <c r="DL19">
        <v>0.86666666666666603</v>
      </c>
      <c r="DM19">
        <v>1</v>
      </c>
      <c r="DN19">
        <v>0.66666666666666596</v>
      </c>
      <c r="DO19">
        <v>0.59090909090909005</v>
      </c>
      <c r="DP19">
        <v>0.76470588235294101</v>
      </c>
      <c r="DQ19">
        <v>0.83018867924528295</v>
      </c>
      <c r="DR19">
        <v>0.88</v>
      </c>
      <c r="DS19">
        <v>0.78571428571428503</v>
      </c>
      <c r="DT19">
        <v>0.15384615384615299</v>
      </c>
      <c r="DU19">
        <v>8.3333333333333301E-2</v>
      </c>
      <c r="DV19">
        <v>1</v>
      </c>
    </row>
    <row r="20" spans="1:126" x14ac:dyDescent="0.3">
      <c r="A20">
        <v>4.3115942028985499E-2</v>
      </c>
      <c r="B20">
        <v>0</v>
      </c>
      <c r="C20">
        <v>0</v>
      </c>
      <c r="D20">
        <v>0.157894736842105</v>
      </c>
      <c r="E20">
        <v>0.13043478260869501</v>
      </c>
      <c r="F20">
        <v>0.2</v>
      </c>
      <c r="G20">
        <v>7.1428571428571397E-2</v>
      </c>
      <c r="H20">
        <v>4.3478260869565202E-2</v>
      </c>
      <c r="I20">
        <v>0.2</v>
      </c>
      <c r="J20">
        <v>0</v>
      </c>
      <c r="K20">
        <v>0</v>
      </c>
      <c r="L20">
        <v>0</v>
      </c>
      <c r="M20">
        <v>4.54545454545454E-2</v>
      </c>
      <c r="N20">
        <v>4.1666666666666602E-2</v>
      </c>
      <c r="O20">
        <v>0.05</v>
      </c>
      <c r="P20">
        <v>0</v>
      </c>
      <c r="Q20">
        <v>0</v>
      </c>
      <c r="R20">
        <v>0</v>
      </c>
      <c r="S20">
        <v>3.5239491691104498E-2</v>
      </c>
      <c r="T20">
        <v>0</v>
      </c>
      <c r="U20">
        <v>0</v>
      </c>
      <c r="V20">
        <v>0.15384615384615299</v>
      </c>
      <c r="W20">
        <v>8.3333333333333301E-2</v>
      </c>
      <c r="X20">
        <v>1</v>
      </c>
      <c r="Y20">
        <v>0</v>
      </c>
      <c r="Z20">
        <v>0</v>
      </c>
      <c r="AA20">
        <v>0</v>
      </c>
      <c r="AB20">
        <v>0.10256410256410201</v>
      </c>
      <c r="AC20">
        <v>6.0606060606060601E-2</v>
      </c>
      <c r="AD20">
        <v>0.33333333333333298</v>
      </c>
      <c r="AE20">
        <v>6.25E-2</v>
      </c>
      <c r="AF20">
        <v>3.2258064516128997E-2</v>
      </c>
      <c r="AG20">
        <v>1</v>
      </c>
      <c r="AH20">
        <v>0</v>
      </c>
      <c r="AI20">
        <v>0</v>
      </c>
      <c r="AJ20">
        <v>0</v>
      </c>
      <c r="AK20">
        <v>2.5000000000000001E-2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0.177777778</v>
      </c>
      <c r="AX20">
        <v>0.125</v>
      </c>
      <c r="AY20">
        <v>0.30769230800000003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0.19677826653633099</v>
      </c>
      <c r="BV20">
        <v>0.91428571428571404</v>
      </c>
      <c r="BW20">
        <v>0.31108496732026097</v>
      </c>
      <c r="BX20">
        <v>0.4</v>
      </c>
      <c r="BY20">
        <v>0.25</v>
      </c>
      <c r="BZ20">
        <v>1</v>
      </c>
      <c r="CA20">
        <v>0.56000000000000005</v>
      </c>
      <c r="CB20">
        <v>0.38888888888888801</v>
      </c>
      <c r="CC20">
        <v>1</v>
      </c>
      <c r="CD20">
        <v>0.2</v>
      </c>
      <c r="CE20">
        <v>0.12121212121212099</v>
      </c>
      <c r="CF20">
        <v>0.57142857142857095</v>
      </c>
      <c r="CG20">
        <v>0.27777777777777701</v>
      </c>
      <c r="CH20">
        <v>0.16129032258064499</v>
      </c>
      <c r="CI20">
        <v>1</v>
      </c>
      <c r="CJ20">
        <v>0.11764705882352899</v>
      </c>
      <c r="CK20">
        <v>6.25E-2</v>
      </c>
      <c r="CL20">
        <v>1</v>
      </c>
      <c r="CM20">
        <v>0.71448717900000003</v>
      </c>
      <c r="CN20">
        <v>0.91484962400000003</v>
      </c>
      <c r="CO20">
        <v>0.77897125099999998</v>
      </c>
      <c r="CP20">
        <v>0.84</v>
      </c>
      <c r="CQ20">
        <v>0.80769230800000003</v>
      </c>
      <c r="CR20">
        <v>0.875</v>
      </c>
      <c r="CS20">
        <v>0.8</v>
      </c>
      <c r="CT20">
        <v>0.66666666699999999</v>
      </c>
      <c r="CU20">
        <v>1</v>
      </c>
      <c r="CV20">
        <v>0.820512821</v>
      </c>
      <c r="CW20">
        <v>0.8</v>
      </c>
      <c r="CX20">
        <v>0.84210526299999999</v>
      </c>
      <c r="CY20">
        <v>0.88888888899999996</v>
      </c>
      <c r="CZ20">
        <v>0.92307692299999999</v>
      </c>
      <c r="DA20">
        <v>0.85714285700000004</v>
      </c>
      <c r="DB20">
        <v>0.54545454500000001</v>
      </c>
      <c r="DC20">
        <v>0.375</v>
      </c>
      <c r="DD20">
        <v>1</v>
      </c>
      <c r="DE20">
        <v>0.62856592682679602</v>
      </c>
      <c r="DF20">
        <v>0.86702917771883203</v>
      </c>
      <c r="DG20">
        <v>0.71968035468232505</v>
      </c>
      <c r="DH20">
        <v>0.84615384615384603</v>
      </c>
      <c r="DI20">
        <v>0.73333333333333295</v>
      </c>
      <c r="DJ20">
        <v>1</v>
      </c>
      <c r="DK20">
        <v>0.77777777777777701</v>
      </c>
      <c r="DL20">
        <v>0.63636363636363602</v>
      </c>
      <c r="DM20">
        <v>1</v>
      </c>
      <c r="DN20">
        <v>0.51162790697674398</v>
      </c>
      <c r="DO20">
        <v>0.47826086956521702</v>
      </c>
      <c r="DP20">
        <v>0.55000000000000004</v>
      </c>
      <c r="DQ20">
        <v>0.84745762711864403</v>
      </c>
      <c r="DR20">
        <v>0.83333333333333304</v>
      </c>
      <c r="DS20">
        <v>0.86206896551724099</v>
      </c>
      <c r="DT20">
        <v>0.61538461538461497</v>
      </c>
      <c r="DU20">
        <v>0.46153846153846101</v>
      </c>
      <c r="DV20">
        <v>0.92307692307692302</v>
      </c>
    </row>
    <row r="21" spans="1:126" x14ac:dyDescent="0.3">
      <c r="A21">
        <v>2.4E-2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0.15384615384615299</v>
      </c>
      <c r="N21">
        <v>0.12</v>
      </c>
      <c r="O21">
        <v>0.214285714285714</v>
      </c>
      <c r="P21">
        <v>0</v>
      </c>
      <c r="Q21">
        <v>0</v>
      </c>
      <c r="R21">
        <v>0</v>
      </c>
      <c r="S21">
        <v>3.3809523809523803E-2</v>
      </c>
      <c r="T21">
        <v>0</v>
      </c>
      <c r="U21">
        <v>0</v>
      </c>
      <c r="V21">
        <v>0.157894736842105</v>
      </c>
      <c r="W21">
        <v>8.5714285714285701E-2</v>
      </c>
      <c r="X21">
        <v>1</v>
      </c>
      <c r="Y21">
        <v>0</v>
      </c>
      <c r="Z21">
        <v>0</v>
      </c>
      <c r="AA21">
        <v>0</v>
      </c>
      <c r="AB21">
        <v>0.15</v>
      </c>
      <c r="AC21">
        <v>8.3333333333333301E-2</v>
      </c>
      <c r="AD21">
        <v>0.75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0.29119658100000001</v>
      </c>
      <c r="AL21">
        <v>0</v>
      </c>
      <c r="AM21">
        <v>0</v>
      </c>
      <c r="AN21">
        <v>0.375</v>
      </c>
      <c r="AO21">
        <v>0.23076923099999999</v>
      </c>
      <c r="AP21">
        <v>1</v>
      </c>
      <c r="AQ21">
        <v>0.61538461499999997</v>
      </c>
      <c r="AR21">
        <v>0.44444444399999999</v>
      </c>
      <c r="AS21">
        <v>1</v>
      </c>
      <c r="AT21">
        <v>9.5238094999999995E-2</v>
      </c>
      <c r="AU21">
        <v>0.05</v>
      </c>
      <c r="AV21">
        <v>1</v>
      </c>
      <c r="AW21">
        <v>0.84444444399999996</v>
      </c>
      <c r="AX21">
        <v>0.73076923100000002</v>
      </c>
      <c r="AY21">
        <v>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0.23555555555555499</v>
      </c>
      <c r="BV21">
        <v>0.960952380952381</v>
      </c>
      <c r="BW21">
        <v>0.32123752695181201</v>
      </c>
      <c r="BX21">
        <v>0.39999999999999902</v>
      </c>
      <c r="BY21">
        <v>0.25714285714285701</v>
      </c>
      <c r="BZ21">
        <v>0.9</v>
      </c>
      <c r="CA21">
        <v>0.77551020408163196</v>
      </c>
      <c r="CB21">
        <v>0.67857142857142805</v>
      </c>
      <c r="CC21">
        <v>0.90476190476190399</v>
      </c>
      <c r="CD21">
        <v>5.4054054054054002E-2</v>
      </c>
      <c r="CE21">
        <v>2.77777777777777E-2</v>
      </c>
      <c r="CF21">
        <v>1</v>
      </c>
      <c r="CG21">
        <v>0.28571428571428498</v>
      </c>
      <c r="CH21">
        <v>0.16666666666666599</v>
      </c>
      <c r="CI21">
        <v>1</v>
      </c>
      <c r="CJ21">
        <v>9.0909090909090898E-2</v>
      </c>
      <c r="CK21">
        <v>4.7619047619047603E-2</v>
      </c>
      <c r="CL21">
        <v>1</v>
      </c>
      <c r="CM21">
        <v>0.159352142</v>
      </c>
      <c r="CN21">
        <v>0.20673414300000001</v>
      </c>
      <c r="CO21">
        <v>0.17405932499999999</v>
      </c>
      <c r="CP21">
        <v>0.17391304299999999</v>
      </c>
      <c r="CQ21">
        <v>0.18181818199999999</v>
      </c>
      <c r="CR21">
        <v>0.16666666699999999</v>
      </c>
      <c r="CS21">
        <v>0.117647059</v>
      </c>
      <c r="CT21">
        <v>8.3333332999999996E-2</v>
      </c>
      <c r="CU21">
        <v>0.2</v>
      </c>
      <c r="CV21">
        <v>0.20833333300000001</v>
      </c>
      <c r="CW21">
        <v>0.17241379300000001</v>
      </c>
      <c r="CX21">
        <v>0.26315789499999998</v>
      </c>
      <c r="CY21">
        <v>0.26229508200000001</v>
      </c>
      <c r="CZ21">
        <v>0.27586206899999999</v>
      </c>
      <c r="DA21">
        <v>0.25</v>
      </c>
      <c r="DB21">
        <v>0.10810810799999999</v>
      </c>
      <c r="DC21">
        <v>8.3333332999999996E-2</v>
      </c>
      <c r="DD21">
        <v>0.15384615400000001</v>
      </c>
      <c r="DE21">
        <v>0.71194892064457205</v>
      </c>
      <c r="DF21">
        <v>0.92380411101638704</v>
      </c>
      <c r="DG21">
        <v>0.80032158317872604</v>
      </c>
      <c r="DH21">
        <v>0.90909090909090895</v>
      </c>
      <c r="DI21">
        <v>0.83333333333333304</v>
      </c>
      <c r="DJ21">
        <v>1</v>
      </c>
      <c r="DK21">
        <v>0.74285714285714199</v>
      </c>
      <c r="DL21">
        <v>0.59090909090909005</v>
      </c>
      <c r="DM21">
        <v>1</v>
      </c>
      <c r="DN21">
        <v>0.81632653061224403</v>
      </c>
      <c r="DO21">
        <v>0.76923076923076905</v>
      </c>
      <c r="DP21">
        <v>0.86956521739130399</v>
      </c>
      <c r="DQ21">
        <v>0.83333333333333304</v>
      </c>
      <c r="DR21">
        <v>0.75757575757575701</v>
      </c>
      <c r="DS21">
        <v>0.92592592592592504</v>
      </c>
      <c r="DT21">
        <v>0.7</v>
      </c>
      <c r="DU21">
        <v>0.60869565217391297</v>
      </c>
      <c r="DV21">
        <v>0.82352941176470495</v>
      </c>
    </row>
    <row r="22" spans="1:126" x14ac:dyDescent="0.3">
      <c r="A22">
        <v>5.3333333333333302E-2</v>
      </c>
      <c r="B22">
        <v>0</v>
      </c>
      <c r="C22">
        <v>0</v>
      </c>
      <c r="D22">
        <v>0.17142857142857101</v>
      </c>
      <c r="E22">
        <v>0.1</v>
      </c>
      <c r="F22">
        <v>0.6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0.18181818181818099</v>
      </c>
      <c r="N22">
        <v>0.16666666666666599</v>
      </c>
      <c r="O22">
        <v>0.2</v>
      </c>
      <c r="P22">
        <v>0</v>
      </c>
      <c r="Q22">
        <v>0</v>
      </c>
      <c r="R22">
        <v>0</v>
      </c>
      <c r="AK22">
        <v>6.6457680000000005E-2</v>
      </c>
      <c r="AL22">
        <v>0</v>
      </c>
      <c r="AM22">
        <v>0</v>
      </c>
      <c r="AN22">
        <v>0.117647059</v>
      </c>
      <c r="AO22">
        <v>9.0909090999999997E-2</v>
      </c>
      <c r="AP22">
        <v>0.16666666699999999</v>
      </c>
      <c r="AQ22">
        <v>0</v>
      </c>
      <c r="AR22">
        <v>0</v>
      </c>
      <c r="AS22">
        <v>0</v>
      </c>
      <c r="AT22">
        <v>5.8823528999999999E-2</v>
      </c>
      <c r="AU22">
        <v>3.4482759000000002E-2</v>
      </c>
      <c r="AV22">
        <v>0.2</v>
      </c>
      <c r="AW22">
        <v>0.23076923099999999</v>
      </c>
      <c r="AX22">
        <v>0.20689655200000001</v>
      </c>
      <c r="AY22">
        <v>0.26086956500000003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CM22">
        <v>0.14959415600000001</v>
      </c>
      <c r="CN22">
        <v>0.231304222</v>
      </c>
      <c r="CO22">
        <v>0.17518057000000001</v>
      </c>
      <c r="CP22">
        <v>0.192307692</v>
      </c>
      <c r="CQ22">
        <v>0.15625</v>
      </c>
      <c r="CR22">
        <v>0.25</v>
      </c>
      <c r="CS22">
        <v>0.20689655200000001</v>
      </c>
      <c r="CT22">
        <v>0.1875</v>
      </c>
      <c r="CU22">
        <v>0.23076923099999999</v>
      </c>
      <c r="CV22">
        <v>0.146341463</v>
      </c>
      <c r="CW22">
        <v>0.13636363600000001</v>
      </c>
      <c r="CX22">
        <v>0.15789473700000001</v>
      </c>
      <c r="CY22">
        <v>0.14285714299999999</v>
      </c>
      <c r="CZ22">
        <v>0.14285714299999999</v>
      </c>
      <c r="DA22">
        <v>0.14285714299999999</v>
      </c>
      <c r="DB22">
        <v>0.1875</v>
      </c>
      <c r="DC22">
        <v>0.125</v>
      </c>
      <c r="DD22">
        <v>0.375</v>
      </c>
      <c r="DE22">
        <v>0.67785984144679801</v>
      </c>
      <c r="DF22">
        <v>0.91645502645502597</v>
      </c>
      <c r="DG22">
        <v>0.76412137033962002</v>
      </c>
      <c r="DH22">
        <v>0.88372093023255804</v>
      </c>
      <c r="DI22">
        <v>0.82608695652173902</v>
      </c>
      <c r="DJ22">
        <v>0.95</v>
      </c>
      <c r="DK22">
        <v>0.66666666666666596</v>
      </c>
      <c r="DL22">
        <v>0.5</v>
      </c>
      <c r="DM22">
        <v>1</v>
      </c>
      <c r="DN22">
        <v>0.75471698113207497</v>
      </c>
      <c r="DO22">
        <v>0.76923076923076905</v>
      </c>
      <c r="DP22">
        <v>0.74074074074074003</v>
      </c>
      <c r="DQ22">
        <v>0.88135593220338904</v>
      </c>
      <c r="DR22">
        <v>0.8125</v>
      </c>
      <c r="DS22">
        <v>0.96296296296296202</v>
      </c>
      <c r="DT22">
        <v>0.63414634146341398</v>
      </c>
      <c r="DU22">
        <v>0.48148148148148101</v>
      </c>
      <c r="DV22">
        <v>0.92857142857142805</v>
      </c>
    </row>
    <row r="23" spans="1:126" x14ac:dyDescent="0.3">
      <c r="A23">
        <v>0.26381118881118798</v>
      </c>
      <c r="B23">
        <v>0</v>
      </c>
      <c r="C23">
        <v>0</v>
      </c>
      <c r="D23">
        <v>0.34482758620689602</v>
      </c>
      <c r="E23">
        <v>0.20833333333333301</v>
      </c>
      <c r="F23">
        <v>1</v>
      </c>
      <c r="G23">
        <v>0.24</v>
      </c>
      <c r="H23">
        <v>0.13636363636363599</v>
      </c>
      <c r="I23">
        <v>1</v>
      </c>
      <c r="J23">
        <v>0.47058823529411697</v>
      </c>
      <c r="K23">
        <v>0.30769230769230699</v>
      </c>
      <c r="L23">
        <v>1</v>
      </c>
      <c r="M23">
        <v>0.8</v>
      </c>
      <c r="N23">
        <v>0.66666666666666596</v>
      </c>
      <c r="O23">
        <v>1</v>
      </c>
      <c r="P23">
        <v>0</v>
      </c>
      <c r="Q23">
        <v>0</v>
      </c>
      <c r="R23">
        <v>0</v>
      </c>
      <c r="AK23">
        <v>3.5876623000000003E-2</v>
      </c>
      <c r="AL23">
        <v>0</v>
      </c>
      <c r="AM23">
        <v>0</v>
      </c>
      <c r="AN23">
        <v>0.1</v>
      </c>
      <c r="AO23">
        <v>6.25E-2</v>
      </c>
      <c r="AP23">
        <v>0.25</v>
      </c>
      <c r="AQ23">
        <v>0</v>
      </c>
      <c r="AR23">
        <v>0</v>
      </c>
      <c r="AS23">
        <v>0</v>
      </c>
      <c r="AT23">
        <v>6.6666666999999999E-2</v>
      </c>
      <c r="AU23">
        <v>4.5454544999999999E-2</v>
      </c>
      <c r="AV23">
        <v>0.125</v>
      </c>
      <c r="AW23">
        <v>0.102564103</v>
      </c>
      <c r="AX23">
        <v>7.1428570999999996E-2</v>
      </c>
      <c r="AY23">
        <v>0.18181818199999999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CM23">
        <v>0.183809524</v>
      </c>
      <c r="CN23">
        <v>0.22299292700000001</v>
      </c>
      <c r="CO23">
        <v>0.19932129400000001</v>
      </c>
      <c r="CP23">
        <v>0.13636363600000001</v>
      </c>
      <c r="CQ23">
        <v>0.125</v>
      </c>
      <c r="CR23">
        <v>0.15</v>
      </c>
      <c r="CS23">
        <v>0.14814814800000001</v>
      </c>
      <c r="CT23">
        <v>0.133333333</v>
      </c>
      <c r="CU23">
        <v>0.16666666699999999</v>
      </c>
      <c r="CV23">
        <v>0.26923076899999998</v>
      </c>
      <c r="CW23">
        <v>0.25</v>
      </c>
      <c r="CX23">
        <v>0.29166666699999999</v>
      </c>
      <c r="CY23">
        <v>0.28070175400000003</v>
      </c>
      <c r="CZ23">
        <v>0.28571428599999998</v>
      </c>
      <c r="DA23">
        <v>0.27586206899999999</v>
      </c>
      <c r="DB23">
        <v>0.162162162</v>
      </c>
      <c r="DC23">
        <v>0.125</v>
      </c>
      <c r="DD23">
        <v>0.23076923099999999</v>
      </c>
      <c r="DE23">
        <v>0.68294871794871703</v>
      </c>
      <c r="DF23">
        <v>0.88125438596491201</v>
      </c>
      <c r="DG23">
        <v>0.76099039615846298</v>
      </c>
      <c r="DH23">
        <v>0.94117647058823495</v>
      </c>
      <c r="DI23">
        <v>0.92307692307692302</v>
      </c>
      <c r="DJ23">
        <v>0.96</v>
      </c>
      <c r="DK23">
        <v>0.8</v>
      </c>
      <c r="DL23">
        <v>0.66666666666666596</v>
      </c>
      <c r="DM23">
        <v>1</v>
      </c>
      <c r="DN23">
        <v>0.65306122448979598</v>
      </c>
      <c r="DO23">
        <v>0.53333333333333299</v>
      </c>
      <c r="DP23">
        <v>0.84210526315789402</v>
      </c>
      <c r="DQ23">
        <v>0.79166666666666596</v>
      </c>
      <c r="DR23">
        <v>0.79166666666666596</v>
      </c>
      <c r="DS23">
        <v>0.79166666666666596</v>
      </c>
      <c r="DT23">
        <v>0.61904761904761896</v>
      </c>
      <c r="DU23">
        <v>0.5</v>
      </c>
      <c r="DV23">
        <v>0.8125</v>
      </c>
    </row>
    <row r="24" spans="1:126" x14ac:dyDescent="0.3">
      <c r="A24">
        <v>0.35246191007060501</v>
      </c>
      <c r="B24">
        <v>0</v>
      </c>
      <c r="C24">
        <v>0</v>
      </c>
      <c r="D24">
        <v>0.837209302325581</v>
      </c>
      <c r="E24">
        <v>0.78260869565217395</v>
      </c>
      <c r="F24">
        <v>0.9</v>
      </c>
      <c r="G24">
        <v>0.434782608695652</v>
      </c>
      <c r="H24">
        <v>0.27777777777777701</v>
      </c>
      <c r="I24">
        <v>1</v>
      </c>
      <c r="J24">
        <v>0.14285714285714199</v>
      </c>
      <c r="K24">
        <v>7.69230769230769E-2</v>
      </c>
      <c r="L24">
        <v>1</v>
      </c>
      <c r="M24">
        <v>0.76923076923076905</v>
      </c>
      <c r="N24">
        <v>0.625</v>
      </c>
      <c r="O24">
        <v>1</v>
      </c>
      <c r="P24">
        <v>0</v>
      </c>
      <c r="Q24">
        <v>0</v>
      </c>
      <c r="R24">
        <v>0</v>
      </c>
      <c r="AK24">
        <v>0.05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6.8965517000000004E-2</v>
      </c>
      <c r="AU24">
        <v>3.5714285999999998E-2</v>
      </c>
      <c r="AV24">
        <v>1</v>
      </c>
      <c r="AW24">
        <v>0.218181818</v>
      </c>
      <c r="AX24">
        <v>0.21428571399999999</v>
      </c>
      <c r="AY24">
        <v>0.222222222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CM24">
        <v>0.121755338</v>
      </c>
      <c r="CN24">
        <v>0.15834640699999999</v>
      </c>
      <c r="CO24">
        <v>0.13710710300000001</v>
      </c>
      <c r="CP24">
        <v>0.21052631599999999</v>
      </c>
      <c r="CQ24">
        <v>0.17647058800000001</v>
      </c>
      <c r="CR24">
        <v>0.26086956500000003</v>
      </c>
      <c r="CS24">
        <v>7.6923077000000006E-2</v>
      </c>
      <c r="CT24">
        <v>7.6923077000000006E-2</v>
      </c>
      <c r="CU24">
        <v>7.6923077000000006E-2</v>
      </c>
      <c r="CV24">
        <v>0.2</v>
      </c>
      <c r="CW24">
        <v>0.178571429</v>
      </c>
      <c r="CX24">
        <v>0.22727272700000001</v>
      </c>
      <c r="CY24">
        <v>0.14545454499999999</v>
      </c>
      <c r="CZ24">
        <v>0.133333333</v>
      </c>
      <c r="DA24">
        <v>0.16</v>
      </c>
      <c r="DB24">
        <v>5.2631578999999998E-2</v>
      </c>
      <c r="DC24">
        <v>4.3478260999999997E-2</v>
      </c>
      <c r="DD24">
        <v>6.6666666999999999E-2</v>
      </c>
      <c r="DE24">
        <v>0.63748157972295905</v>
      </c>
      <c r="DF24">
        <v>0.86961538461538401</v>
      </c>
      <c r="DG24">
        <v>0.72365146058423302</v>
      </c>
      <c r="DH24">
        <v>0.82352941176470595</v>
      </c>
      <c r="DI24">
        <v>0.77777777777777701</v>
      </c>
      <c r="DJ24">
        <v>0.875</v>
      </c>
      <c r="DK24">
        <v>0.66666666666666596</v>
      </c>
      <c r="DL24">
        <v>0.53846153846153799</v>
      </c>
      <c r="DM24">
        <v>0.875</v>
      </c>
      <c r="DN24">
        <v>0.65306122448979498</v>
      </c>
      <c r="DO24">
        <v>0.55172413793103403</v>
      </c>
      <c r="DP24">
        <v>0.8</v>
      </c>
      <c r="DQ24">
        <v>0.875</v>
      </c>
      <c r="DR24">
        <v>0.875</v>
      </c>
      <c r="DS24">
        <v>0.875</v>
      </c>
      <c r="DT24">
        <v>0.6</v>
      </c>
      <c r="DU24">
        <v>0.44444444444444398</v>
      </c>
      <c r="DV24">
        <v>0.92307692307692302</v>
      </c>
    </row>
    <row r="25" spans="1:126" x14ac:dyDescent="0.3">
      <c r="A25">
        <v>0.18</v>
      </c>
      <c r="B25">
        <v>0</v>
      </c>
      <c r="C25">
        <v>0</v>
      </c>
      <c r="D25">
        <v>0</v>
      </c>
      <c r="E25">
        <v>0</v>
      </c>
      <c r="F25">
        <v>0</v>
      </c>
      <c r="G25">
        <v>0.5</v>
      </c>
      <c r="H25">
        <v>0.33333333333333298</v>
      </c>
      <c r="I25">
        <v>1</v>
      </c>
      <c r="J25">
        <v>0.125</v>
      </c>
      <c r="K25">
        <v>6.6666666666666596E-2</v>
      </c>
      <c r="L25">
        <v>1</v>
      </c>
      <c r="M25">
        <v>0.64864864864864802</v>
      </c>
      <c r="N25">
        <v>0.5</v>
      </c>
      <c r="O25">
        <v>0.92307692307692302</v>
      </c>
      <c r="P25">
        <v>0</v>
      </c>
      <c r="Q25">
        <v>0</v>
      </c>
      <c r="R25">
        <v>0</v>
      </c>
      <c r="AK25">
        <v>4.9411765000000003E-2</v>
      </c>
      <c r="AL25">
        <v>0</v>
      </c>
      <c r="AM25">
        <v>0</v>
      </c>
      <c r="AN25">
        <v>0.185185185</v>
      </c>
      <c r="AO25">
        <v>0.147058824</v>
      </c>
      <c r="AP25">
        <v>0.25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0.125</v>
      </c>
      <c r="AX25">
        <v>0.1</v>
      </c>
      <c r="AY25">
        <v>0.16666666699999999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CM25">
        <v>0.18529174500000001</v>
      </c>
      <c r="CN25">
        <v>0.21916184799999999</v>
      </c>
      <c r="CO25">
        <v>0.19576689999999999</v>
      </c>
      <c r="CP25">
        <v>0.28000000000000003</v>
      </c>
      <c r="CQ25">
        <v>0.25925925900000002</v>
      </c>
      <c r="CR25">
        <v>0.30434782599999999</v>
      </c>
      <c r="CS25">
        <v>6.0606061000000003E-2</v>
      </c>
      <c r="CT25">
        <v>4.7619047999999997E-2</v>
      </c>
      <c r="CU25">
        <v>8.3333332999999996E-2</v>
      </c>
      <c r="CV25">
        <v>0.18181818199999999</v>
      </c>
      <c r="CW25">
        <v>0.192307692</v>
      </c>
      <c r="CX25">
        <v>0.17241379300000001</v>
      </c>
      <c r="CY25">
        <v>0.2</v>
      </c>
      <c r="CZ25">
        <v>0.22727272700000001</v>
      </c>
      <c r="DA25">
        <v>0.178571429</v>
      </c>
      <c r="DB25">
        <v>0.256410256</v>
      </c>
      <c r="DC25">
        <v>0.2</v>
      </c>
      <c r="DD25">
        <v>0.35714285699999998</v>
      </c>
      <c r="DE25">
        <v>0.60980056980056896</v>
      </c>
      <c r="DF25">
        <v>0.83655462184873897</v>
      </c>
      <c r="DG25">
        <v>0.69599224806201498</v>
      </c>
      <c r="DH25">
        <v>0.75999999999999901</v>
      </c>
      <c r="DI25">
        <v>0.63333333333333297</v>
      </c>
      <c r="DJ25">
        <v>0.95</v>
      </c>
      <c r="DK25">
        <v>0.875</v>
      </c>
      <c r="DL25">
        <v>0.77777777777777701</v>
      </c>
      <c r="DM25">
        <v>1</v>
      </c>
      <c r="DN25">
        <v>0.51162790697674398</v>
      </c>
      <c r="DO25">
        <v>0.42307692307692302</v>
      </c>
      <c r="DP25">
        <v>0.64705882352941102</v>
      </c>
      <c r="DQ25">
        <v>0.79999999999999905</v>
      </c>
      <c r="DR25">
        <v>0.81481481481481399</v>
      </c>
      <c r="DS25">
        <v>0.78571428571428503</v>
      </c>
      <c r="DT25">
        <v>0.53333333333333299</v>
      </c>
      <c r="DU25">
        <v>0.4</v>
      </c>
      <c r="DV25">
        <v>0.8</v>
      </c>
    </row>
    <row r="26" spans="1:126" x14ac:dyDescent="0.3">
      <c r="A26">
        <v>0.30744731800766201</v>
      </c>
      <c r="B26">
        <v>0</v>
      </c>
      <c r="C26">
        <v>0</v>
      </c>
      <c r="D26">
        <v>0.69767441860465096</v>
      </c>
      <c r="E26">
        <v>0.55555555555555503</v>
      </c>
      <c r="F26">
        <v>0.9375</v>
      </c>
      <c r="G26">
        <v>0</v>
      </c>
      <c r="H26">
        <v>0</v>
      </c>
      <c r="I26">
        <v>0</v>
      </c>
      <c r="J26">
        <v>0.24242424242424199</v>
      </c>
      <c r="K26">
        <v>0.13793103448275801</v>
      </c>
      <c r="L26">
        <v>1</v>
      </c>
      <c r="M26">
        <v>0.88524590163934402</v>
      </c>
      <c r="N26">
        <v>0.84375</v>
      </c>
      <c r="O26">
        <v>0.93103448275862</v>
      </c>
      <c r="P26">
        <v>0</v>
      </c>
      <c r="Q26">
        <v>0</v>
      </c>
      <c r="R26">
        <v>0</v>
      </c>
      <c r="AK26">
        <v>8.2491581999999994E-2</v>
      </c>
      <c r="AL26">
        <v>0</v>
      </c>
      <c r="AM26">
        <v>0</v>
      </c>
      <c r="AN26">
        <v>0.25</v>
      </c>
      <c r="AO26">
        <v>0.185185185</v>
      </c>
      <c r="AP26">
        <v>0.38461538499999998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0.243902439</v>
      </c>
      <c r="AX26">
        <v>0.22727272700000001</v>
      </c>
      <c r="AY26">
        <v>0.26315789499999998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CM26">
        <v>0.23766917300000001</v>
      </c>
      <c r="CN26">
        <v>0.27971428599999998</v>
      </c>
      <c r="CO26">
        <v>0.25359973400000002</v>
      </c>
      <c r="CP26">
        <v>0.29090909100000001</v>
      </c>
      <c r="CQ26">
        <v>0.26666666700000002</v>
      </c>
      <c r="CR26">
        <v>0.32</v>
      </c>
      <c r="CS26">
        <v>0.4</v>
      </c>
      <c r="CT26">
        <v>0.33333333300000001</v>
      </c>
      <c r="CU26">
        <v>0.5</v>
      </c>
      <c r="CV26">
        <v>0.23076923099999999</v>
      </c>
      <c r="CW26">
        <v>0.21428571399999999</v>
      </c>
      <c r="CX26">
        <v>0.25</v>
      </c>
      <c r="CY26">
        <v>0.28571428599999998</v>
      </c>
      <c r="CZ26">
        <v>0.321428571</v>
      </c>
      <c r="DA26">
        <v>0.257142857</v>
      </c>
      <c r="DB26">
        <v>6.0606061000000003E-2</v>
      </c>
      <c r="DC26">
        <v>5.2631578999999998E-2</v>
      </c>
      <c r="DD26">
        <v>7.1428570999999996E-2</v>
      </c>
      <c r="DE26">
        <v>0.64653361344537796</v>
      </c>
      <c r="DF26">
        <v>0.93498650472334599</v>
      </c>
      <c r="DG26">
        <v>0.76060911625635097</v>
      </c>
      <c r="DH26">
        <v>0.82758620689655105</v>
      </c>
      <c r="DI26">
        <v>0.70588235294117596</v>
      </c>
      <c r="DJ26">
        <v>1</v>
      </c>
      <c r="DK26">
        <v>0.72</v>
      </c>
      <c r="DL26">
        <v>0.5625</v>
      </c>
      <c r="DM26">
        <v>1</v>
      </c>
      <c r="DN26">
        <v>0.78260869565217395</v>
      </c>
      <c r="DO26">
        <v>0.66666666666666596</v>
      </c>
      <c r="DP26">
        <v>0.94736842105263097</v>
      </c>
      <c r="DQ26">
        <v>0.88461538461538403</v>
      </c>
      <c r="DR26">
        <v>0.82142857142857095</v>
      </c>
      <c r="DS26">
        <v>0.95833333333333304</v>
      </c>
      <c r="DT26">
        <v>0.58823529411764697</v>
      </c>
      <c r="DU26">
        <v>0.476190476190476</v>
      </c>
      <c r="DV26">
        <v>0.76923076923076905</v>
      </c>
    </row>
    <row r="27" spans="1:126" x14ac:dyDescent="0.3">
      <c r="A27">
        <v>0.35866096866096803</v>
      </c>
      <c r="B27">
        <v>0</v>
      </c>
      <c r="C27">
        <v>0</v>
      </c>
      <c r="D27">
        <v>0.680851063829787</v>
      </c>
      <c r="E27">
        <v>0.53333333333333299</v>
      </c>
      <c r="F27">
        <v>0.94117647058823495</v>
      </c>
      <c r="G27">
        <v>0</v>
      </c>
      <c r="H27">
        <v>0</v>
      </c>
      <c r="I27">
        <v>0</v>
      </c>
      <c r="J27">
        <v>0.38888888888888801</v>
      </c>
      <c r="K27">
        <v>0.269230769230769</v>
      </c>
      <c r="L27">
        <v>0.7</v>
      </c>
      <c r="M27">
        <v>0.79999999999999905</v>
      </c>
      <c r="N27">
        <v>0.74074074074074003</v>
      </c>
      <c r="O27">
        <v>0.86956521739130399</v>
      </c>
      <c r="P27">
        <v>0.4</v>
      </c>
      <c r="Q27">
        <v>0.25</v>
      </c>
      <c r="R27">
        <v>1</v>
      </c>
      <c r="AK27">
        <v>7.2539682999999994E-2</v>
      </c>
      <c r="AL27">
        <v>0</v>
      </c>
      <c r="AM27">
        <v>0</v>
      </c>
      <c r="AN27">
        <v>0.235294118</v>
      </c>
      <c r="AO27">
        <v>0.2</v>
      </c>
      <c r="AP27">
        <v>0.28571428599999998</v>
      </c>
      <c r="AQ27">
        <v>0.1</v>
      </c>
      <c r="AR27">
        <v>5.5555555999999999E-2</v>
      </c>
      <c r="AS27">
        <v>0.5</v>
      </c>
      <c r="AT27">
        <v>0</v>
      </c>
      <c r="AU27">
        <v>0</v>
      </c>
      <c r="AV27">
        <v>0</v>
      </c>
      <c r="AW27">
        <v>0.13636363600000001</v>
      </c>
      <c r="AX27">
        <v>0.10714285699999999</v>
      </c>
      <c r="AY27">
        <v>0.1875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CM27">
        <v>0.19140257099999999</v>
      </c>
      <c r="CN27">
        <v>0.22195114499999999</v>
      </c>
      <c r="CO27">
        <v>0.200680206</v>
      </c>
      <c r="CP27">
        <v>0.235294118</v>
      </c>
      <c r="CQ27">
        <v>0.2</v>
      </c>
      <c r="CR27">
        <v>0.28571428599999998</v>
      </c>
      <c r="CS27">
        <v>0.17647058800000001</v>
      </c>
      <c r="CT27">
        <v>0.17647058800000001</v>
      </c>
      <c r="CU27">
        <v>0.17647058800000001</v>
      </c>
      <c r="CV27">
        <v>0.26415094300000003</v>
      </c>
      <c r="CW27">
        <v>0.212121212</v>
      </c>
      <c r="CX27">
        <v>0.35</v>
      </c>
      <c r="CY27">
        <v>0.222222222</v>
      </c>
      <c r="CZ27">
        <v>0.26315789499999998</v>
      </c>
      <c r="DA27">
        <v>0.192307692</v>
      </c>
      <c r="DB27">
        <v>0.105263158</v>
      </c>
      <c r="DC27">
        <v>0.105263158</v>
      </c>
      <c r="DD27">
        <v>0.105263158</v>
      </c>
      <c r="DE27">
        <v>0.69043884220354801</v>
      </c>
      <c r="DF27">
        <v>0.91673881673881596</v>
      </c>
      <c r="DG27">
        <v>0.78211739323678597</v>
      </c>
      <c r="DH27">
        <v>0.81632653061224403</v>
      </c>
      <c r="DI27">
        <v>0.71428571428571397</v>
      </c>
      <c r="DJ27">
        <v>0.952380952380952</v>
      </c>
      <c r="DK27">
        <v>0.9375</v>
      </c>
      <c r="DL27">
        <v>0.88235294117647001</v>
      </c>
      <c r="DM27">
        <v>1</v>
      </c>
      <c r="DN27">
        <v>0.625</v>
      </c>
      <c r="DO27">
        <v>0.5</v>
      </c>
      <c r="DP27">
        <v>0.83333333333333304</v>
      </c>
      <c r="DQ27">
        <v>0.84210526315789402</v>
      </c>
      <c r="DR27">
        <v>0.8</v>
      </c>
      <c r="DS27">
        <v>0.88888888888888795</v>
      </c>
      <c r="DT27">
        <v>0.68965517241379304</v>
      </c>
      <c r="DU27">
        <v>0.55555555555555503</v>
      </c>
      <c r="DV27">
        <v>0.90909090909090895</v>
      </c>
    </row>
    <row r="28" spans="1:126" x14ac:dyDescent="0.3">
      <c r="A28">
        <v>0.30909197012138101</v>
      </c>
      <c r="B28">
        <v>0</v>
      </c>
      <c r="C28">
        <v>0</v>
      </c>
      <c r="D28">
        <v>0.41860465116279</v>
      </c>
      <c r="E28">
        <v>0.26470588235294101</v>
      </c>
      <c r="F28">
        <v>1</v>
      </c>
      <c r="G28">
        <v>0.476190476190476</v>
      </c>
      <c r="H28">
        <v>0.3125</v>
      </c>
      <c r="I28">
        <v>1</v>
      </c>
      <c r="J28">
        <v>0.19999999999999901</v>
      </c>
      <c r="K28">
        <v>0.11111111111111099</v>
      </c>
      <c r="L28">
        <v>1</v>
      </c>
      <c r="M28">
        <v>0.87272727272727202</v>
      </c>
      <c r="N28">
        <v>0.85714285714285698</v>
      </c>
      <c r="O28">
        <v>0.88888888888888795</v>
      </c>
      <c r="P28">
        <v>0</v>
      </c>
      <c r="Q28">
        <v>0</v>
      </c>
      <c r="R28">
        <v>0</v>
      </c>
      <c r="AK28">
        <v>9.8361948000000005E-2</v>
      </c>
      <c r="AL28">
        <v>0</v>
      </c>
      <c r="AM28">
        <v>0</v>
      </c>
      <c r="AN28">
        <v>0.2</v>
      </c>
      <c r="AO28">
        <v>0.133333333</v>
      </c>
      <c r="AP28">
        <v>0.4</v>
      </c>
      <c r="AQ28">
        <v>0.16</v>
      </c>
      <c r="AR28">
        <v>0.117647059</v>
      </c>
      <c r="AS28">
        <v>0.25</v>
      </c>
      <c r="AT28">
        <v>5.5555555999999999E-2</v>
      </c>
      <c r="AU28">
        <v>3.0303030000000002E-2</v>
      </c>
      <c r="AV28">
        <v>0.33333333300000001</v>
      </c>
      <c r="AW28">
        <v>0.2</v>
      </c>
      <c r="AX28">
        <v>0.21052631599999999</v>
      </c>
      <c r="AY28">
        <v>0.19047618999999999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CM28">
        <v>0.18542603699999999</v>
      </c>
      <c r="CN28">
        <v>0.21372548999999999</v>
      </c>
      <c r="CO28">
        <v>0.195175769</v>
      </c>
      <c r="CP28">
        <v>0.20833333300000001</v>
      </c>
      <c r="CQ28">
        <v>0.20833333300000001</v>
      </c>
      <c r="CR28">
        <v>0.20833333300000001</v>
      </c>
      <c r="CS28">
        <v>0.125</v>
      </c>
      <c r="CT28">
        <v>0.125</v>
      </c>
      <c r="CU28">
        <v>0.125</v>
      </c>
      <c r="CV28">
        <v>0.22641509400000001</v>
      </c>
      <c r="CW28">
        <v>0.1875</v>
      </c>
      <c r="CX28">
        <v>0.28571428599999998</v>
      </c>
      <c r="CY28">
        <v>0.253968254</v>
      </c>
      <c r="CZ28">
        <v>0.27586206899999999</v>
      </c>
      <c r="DA28">
        <v>0.235294118</v>
      </c>
      <c r="DB28">
        <v>0.162162162</v>
      </c>
      <c r="DC28">
        <v>0.130434783</v>
      </c>
      <c r="DD28">
        <v>0.21428571399999999</v>
      </c>
      <c r="DE28">
        <v>0.71790723181157001</v>
      </c>
      <c r="DF28">
        <v>0.90234064785788903</v>
      </c>
      <c r="DG28">
        <v>0.790189953179388</v>
      </c>
      <c r="DH28">
        <v>0.85185185185185097</v>
      </c>
      <c r="DI28">
        <v>0.74193548387096697</v>
      </c>
      <c r="DJ28">
        <v>1</v>
      </c>
      <c r="DK28">
        <v>0.86956521739130399</v>
      </c>
      <c r="DL28">
        <v>0.76923076923076905</v>
      </c>
      <c r="DM28">
        <v>1</v>
      </c>
      <c r="DN28">
        <v>0.68181818181818099</v>
      </c>
      <c r="DO28">
        <v>0.68181818181818099</v>
      </c>
      <c r="DP28">
        <v>0.68181818181818099</v>
      </c>
      <c r="DQ28">
        <v>0.89655172413793105</v>
      </c>
      <c r="DR28">
        <v>0.89655172413793105</v>
      </c>
      <c r="DS28">
        <v>0.89655172413793105</v>
      </c>
      <c r="DT28">
        <v>0.65116279069767402</v>
      </c>
      <c r="DU28">
        <v>0.5</v>
      </c>
      <c r="DV28">
        <v>0.93333333333333302</v>
      </c>
    </row>
    <row r="29" spans="1:126" x14ac:dyDescent="0.3">
      <c r="A29">
        <v>0.22949579831932701</v>
      </c>
      <c r="B29">
        <v>0</v>
      </c>
      <c r="C29">
        <v>0</v>
      </c>
      <c r="D29">
        <v>6.8965517241379296E-2</v>
      </c>
      <c r="E29">
        <v>3.5714285714285698E-2</v>
      </c>
      <c r="F29">
        <v>1</v>
      </c>
      <c r="G29">
        <v>0.58333333333333304</v>
      </c>
      <c r="H29">
        <v>0.41176470588235198</v>
      </c>
      <c r="I29">
        <v>1</v>
      </c>
      <c r="J29">
        <v>0</v>
      </c>
      <c r="K29">
        <v>0</v>
      </c>
      <c r="L29">
        <v>0</v>
      </c>
      <c r="M29">
        <v>0.80769230769230704</v>
      </c>
      <c r="N29">
        <v>0.7</v>
      </c>
      <c r="O29">
        <v>0.95454545454545403</v>
      </c>
      <c r="P29">
        <v>0</v>
      </c>
      <c r="Q29">
        <v>0</v>
      </c>
      <c r="R29">
        <v>0</v>
      </c>
      <c r="AK29">
        <v>6.3505747000000001E-2</v>
      </c>
      <c r="AL29">
        <v>0</v>
      </c>
      <c r="AM29">
        <v>0</v>
      </c>
      <c r="AN29">
        <v>5.4054053999999997E-2</v>
      </c>
      <c r="AO29">
        <v>4.1666666999999998E-2</v>
      </c>
      <c r="AP29">
        <v>7.6923077000000006E-2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0.27586206899999999</v>
      </c>
      <c r="AX29">
        <v>0.27586206899999999</v>
      </c>
      <c r="AY29">
        <v>0.27586206899999999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CM29">
        <v>0.68684368699999998</v>
      </c>
      <c r="CN29">
        <v>0.88829920100000004</v>
      </c>
      <c r="CO29">
        <v>0.76915113899999998</v>
      </c>
      <c r="CP29">
        <v>0.93333333299999999</v>
      </c>
      <c r="CQ29">
        <v>0.91304347799999996</v>
      </c>
      <c r="CR29">
        <v>0.95454545499999999</v>
      </c>
      <c r="CS29">
        <v>0.8</v>
      </c>
      <c r="CT29">
        <v>0.66666666699999999</v>
      </c>
      <c r="CU29">
        <v>1</v>
      </c>
      <c r="CV29">
        <v>0.64285714299999996</v>
      </c>
      <c r="CW29">
        <v>0.514285714</v>
      </c>
      <c r="CX29">
        <v>0.85714285700000004</v>
      </c>
      <c r="CY29">
        <v>0.869565217</v>
      </c>
      <c r="CZ29">
        <v>0.81081081099999996</v>
      </c>
      <c r="DA29">
        <v>0.9375</v>
      </c>
      <c r="DB29">
        <v>0.6</v>
      </c>
      <c r="DC29">
        <v>0.52941176499999998</v>
      </c>
      <c r="DD29">
        <v>0.69230769199999997</v>
      </c>
      <c r="DE29">
        <v>0.609322242556538</v>
      </c>
      <c r="DF29">
        <v>0.88605072463768098</v>
      </c>
      <c r="DG29">
        <v>0.71521599191804197</v>
      </c>
      <c r="DH29">
        <v>0.73469387755102</v>
      </c>
      <c r="DI29">
        <v>0.58064516129032195</v>
      </c>
      <c r="DJ29">
        <v>1</v>
      </c>
      <c r="DK29">
        <v>0.78947368421052599</v>
      </c>
      <c r="DL29">
        <v>0.68181818181818099</v>
      </c>
      <c r="DM29">
        <v>0.9375</v>
      </c>
      <c r="DN29">
        <v>0.72727272727272696</v>
      </c>
      <c r="DO29">
        <v>0.57142857142857095</v>
      </c>
      <c r="DP29">
        <v>1</v>
      </c>
      <c r="DQ29">
        <v>0.80851063829787195</v>
      </c>
      <c r="DR29">
        <v>0.79166666666666596</v>
      </c>
      <c r="DS29">
        <v>0.82608695652173902</v>
      </c>
      <c r="DT29">
        <v>0.51612903225806395</v>
      </c>
      <c r="DU29">
        <v>0.42105263157894701</v>
      </c>
      <c r="DV29">
        <v>0.66666666666666596</v>
      </c>
    </row>
    <row r="30" spans="1:126" x14ac:dyDescent="0.3">
      <c r="A30">
        <v>0.54401316147700995</v>
      </c>
      <c r="B30">
        <v>0</v>
      </c>
      <c r="C30">
        <v>0</v>
      </c>
      <c r="D30">
        <v>0.65217391304347805</v>
      </c>
      <c r="E30">
        <v>0.483870967741935</v>
      </c>
      <c r="F30">
        <v>1</v>
      </c>
      <c r="G30">
        <v>0.81818181818181801</v>
      </c>
      <c r="H30">
        <v>0.69230769230769196</v>
      </c>
      <c r="I30">
        <v>1</v>
      </c>
      <c r="J30">
        <v>0.749999999999999</v>
      </c>
      <c r="K30">
        <v>0.68181818181818099</v>
      </c>
      <c r="L30">
        <v>0.83333333333333304</v>
      </c>
      <c r="M30">
        <v>0.86206896551724099</v>
      </c>
      <c r="N30">
        <v>0.86206896551724099</v>
      </c>
      <c r="O30">
        <v>0.86206896551724099</v>
      </c>
      <c r="P30">
        <v>0</v>
      </c>
      <c r="Q30">
        <v>0</v>
      </c>
      <c r="R30">
        <v>0</v>
      </c>
      <c r="AK30">
        <v>0.31333892899999999</v>
      </c>
      <c r="AL30">
        <v>0</v>
      </c>
      <c r="AM30">
        <v>0</v>
      </c>
      <c r="AN30">
        <v>0.8</v>
      </c>
      <c r="AO30">
        <v>0.69565217400000001</v>
      </c>
      <c r="AP30">
        <v>0.94117647100000001</v>
      </c>
      <c r="AQ30">
        <v>0</v>
      </c>
      <c r="AR30">
        <v>0</v>
      </c>
      <c r="AS30">
        <v>0</v>
      </c>
      <c r="AT30">
        <v>0.20512820500000001</v>
      </c>
      <c r="AU30">
        <v>0.114285714</v>
      </c>
      <c r="AV30">
        <v>1</v>
      </c>
      <c r="AW30">
        <v>0.86153846199999995</v>
      </c>
      <c r="AX30">
        <v>0.756756757</v>
      </c>
      <c r="AY30">
        <v>1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CM30">
        <v>0.61183512100000004</v>
      </c>
      <c r="CN30">
        <v>0.84729966300000004</v>
      </c>
      <c r="CO30">
        <v>0.69245098000000005</v>
      </c>
      <c r="CP30">
        <v>0.76666666699999997</v>
      </c>
      <c r="CQ30">
        <v>0.65714285699999997</v>
      </c>
      <c r="CR30">
        <v>0.92</v>
      </c>
      <c r="CS30">
        <v>0.8</v>
      </c>
      <c r="CT30">
        <v>0.71428571399999996</v>
      </c>
      <c r="CU30">
        <v>0.909090909</v>
      </c>
      <c r="CV30">
        <v>0.625</v>
      </c>
      <c r="CW30">
        <v>0.45454545499999999</v>
      </c>
      <c r="CX30">
        <v>1</v>
      </c>
      <c r="CY30">
        <v>0.8</v>
      </c>
      <c r="CZ30">
        <v>0.869565217</v>
      </c>
      <c r="DA30">
        <v>0.74074074099999998</v>
      </c>
      <c r="DB30">
        <v>0.47058823500000002</v>
      </c>
      <c r="DC30">
        <v>0.36363636399999999</v>
      </c>
      <c r="DD30">
        <v>0.66666666699999999</v>
      </c>
      <c r="DE30">
        <v>0.68074712643678104</v>
      </c>
      <c r="DF30">
        <v>0.89638961038960996</v>
      </c>
      <c r="DG30">
        <v>0.73516547769970297</v>
      </c>
      <c r="DH30">
        <v>0.86956521739130399</v>
      </c>
      <c r="DI30">
        <v>0.83333333333333304</v>
      </c>
      <c r="DJ30">
        <v>0.90909090909090895</v>
      </c>
      <c r="DK30">
        <v>0.87804878048780499</v>
      </c>
      <c r="DL30">
        <v>0.78260869565217395</v>
      </c>
      <c r="DM30">
        <v>1</v>
      </c>
      <c r="DN30">
        <v>0.69387755102040805</v>
      </c>
      <c r="DO30">
        <v>0.70833333333333304</v>
      </c>
      <c r="DP30">
        <v>0.68</v>
      </c>
      <c r="DQ30">
        <v>0.87719298245613997</v>
      </c>
      <c r="DR30">
        <v>0.86206896551724099</v>
      </c>
      <c r="DS30">
        <v>0.89285714285714202</v>
      </c>
      <c r="DT30">
        <v>0.35714285714285698</v>
      </c>
      <c r="DU30">
        <v>0.217391304347826</v>
      </c>
      <c r="DV30">
        <v>1</v>
      </c>
    </row>
    <row r="31" spans="1:126" x14ac:dyDescent="0.3">
      <c r="A31">
        <v>0.33363412196179598</v>
      </c>
      <c r="B31">
        <v>0.98</v>
      </c>
      <c r="C31">
        <v>0.44150167384026701</v>
      </c>
      <c r="D31">
        <v>0.439024390243902</v>
      </c>
      <c r="E31">
        <v>0.29032258064516098</v>
      </c>
      <c r="F31">
        <v>0.9</v>
      </c>
      <c r="G31">
        <v>0.70588235294117596</v>
      </c>
      <c r="H31">
        <v>0.54545454545454497</v>
      </c>
      <c r="I31">
        <v>1</v>
      </c>
      <c r="J31">
        <v>0.133333333333333</v>
      </c>
      <c r="K31">
        <v>7.1428571428571397E-2</v>
      </c>
      <c r="L31">
        <v>1</v>
      </c>
      <c r="M31">
        <v>0.82926829268292601</v>
      </c>
      <c r="N31">
        <v>0.70833333333333304</v>
      </c>
      <c r="O31">
        <v>1</v>
      </c>
      <c r="P31">
        <v>0.1</v>
      </c>
      <c r="Q31">
        <v>5.2631578947368397E-2</v>
      </c>
      <c r="R31">
        <v>1</v>
      </c>
      <c r="AK31">
        <v>0.35194428799999999</v>
      </c>
      <c r="AL31">
        <v>0</v>
      </c>
      <c r="AM31">
        <v>0</v>
      </c>
      <c r="AN31">
        <v>0.54166666699999999</v>
      </c>
      <c r="AO31">
        <v>0.37142857099999999</v>
      </c>
      <c r="AP31">
        <v>1</v>
      </c>
      <c r="AQ31">
        <v>0.72727272700000001</v>
      </c>
      <c r="AR31">
        <v>0.571428571</v>
      </c>
      <c r="AS31">
        <v>1</v>
      </c>
      <c r="AT31">
        <v>0.21621621599999999</v>
      </c>
      <c r="AU31">
        <v>0.12121212100000001</v>
      </c>
      <c r="AV31">
        <v>1</v>
      </c>
      <c r="AW31">
        <v>0.76190476200000001</v>
      </c>
      <c r="AX31">
        <v>0.69565217400000001</v>
      </c>
      <c r="AY31">
        <v>0.84210526299999999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CM31">
        <v>0.67795584799999997</v>
      </c>
      <c r="CN31">
        <v>0.86973027000000003</v>
      </c>
      <c r="CO31">
        <v>0.74960663000000005</v>
      </c>
      <c r="CP31">
        <v>0.82758620699999996</v>
      </c>
      <c r="CQ31">
        <v>0.8</v>
      </c>
      <c r="CR31">
        <v>0.85714285700000004</v>
      </c>
      <c r="CS31">
        <v>0.82758620699999996</v>
      </c>
      <c r="CT31">
        <v>0.75</v>
      </c>
      <c r="CU31">
        <v>0.92307692299999999</v>
      </c>
      <c r="CV31">
        <v>0.73076923100000002</v>
      </c>
      <c r="CW31">
        <v>0.73076923100000002</v>
      </c>
      <c r="CX31">
        <v>0.73076923100000002</v>
      </c>
      <c r="CY31">
        <v>0.78431372499999996</v>
      </c>
      <c r="CZ31">
        <v>0.68965517200000004</v>
      </c>
      <c r="DA31">
        <v>0.909090909</v>
      </c>
      <c r="DB31">
        <v>0.57777777799999996</v>
      </c>
      <c r="DC31">
        <v>0.41935483899999998</v>
      </c>
      <c r="DD31">
        <v>0.928571429</v>
      </c>
      <c r="DE31">
        <v>0.64673638344226503</v>
      </c>
      <c r="DF31">
        <v>0.90835622710622699</v>
      </c>
      <c r="DG31">
        <v>0.72413725957548203</v>
      </c>
      <c r="DH31">
        <v>0.79166666666666596</v>
      </c>
      <c r="DI31">
        <v>0.70370370370370305</v>
      </c>
      <c r="DJ31">
        <v>0.90476190476190399</v>
      </c>
      <c r="DK31">
        <v>0.84615384615384603</v>
      </c>
      <c r="DL31">
        <v>0.73333333333333295</v>
      </c>
      <c r="DM31">
        <v>1</v>
      </c>
      <c r="DN31">
        <v>0.71698113207547098</v>
      </c>
      <c r="DO31">
        <v>0.70370370370370305</v>
      </c>
      <c r="DP31">
        <v>0.73076923076922995</v>
      </c>
      <c r="DQ31">
        <v>0.87878787878787801</v>
      </c>
      <c r="DR31">
        <v>0.85294117647058798</v>
      </c>
      <c r="DS31">
        <v>0.90625</v>
      </c>
      <c r="DT31">
        <v>0.38709677419354799</v>
      </c>
      <c r="DU31">
        <v>0.24</v>
      </c>
      <c r="DV31">
        <v>1</v>
      </c>
    </row>
    <row r="32" spans="1:126" x14ac:dyDescent="0.3">
      <c r="A32">
        <v>0.39700149925037398</v>
      </c>
      <c r="B32">
        <v>0</v>
      </c>
      <c r="C32">
        <v>0</v>
      </c>
      <c r="D32">
        <v>0.73170731707317005</v>
      </c>
      <c r="E32">
        <v>0.625</v>
      </c>
      <c r="F32">
        <v>0.88235294117647001</v>
      </c>
      <c r="G32">
        <v>0.41379310344827502</v>
      </c>
      <c r="H32">
        <v>0.26086956521739102</v>
      </c>
      <c r="I32">
        <v>1</v>
      </c>
      <c r="J32">
        <v>0.54545454545454497</v>
      </c>
      <c r="K32">
        <v>0.375</v>
      </c>
      <c r="L32">
        <v>1</v>
      </c>
      <c r="M32">
        <v>0.79245283018867896</v>
      </c>
      <c r="N32">
        <v>0.72413793103448199</v>
      </c>
      <c r="O32">
        <v>0.875</v>
      </c>
      <c r="P32">
        <v>0</v>
      </c>
      <c r="Q32">
        <v>0</v>
      </c>
      <c r="R32">
        <v>0</v>
      </c>
      <c r="AK32">
        <v>0.26133289100000001</v>
      </c>
      <c r="AL32">
        <v>0</v>
      </c>
      <c r="AM32">
        <v>0</v>
      </c>
      <c r="AN32">
        <v>0.55813953500000002</v>
      </c>
      <c r="AO32">
        <v>0.4</v>
      </c>
      <c r="AP32">
        <v>0.92307692299999999</v>
      </c>
      <c r="AQ32">
        <v>0.47619047599999997</v>
      </c>
      <c r="AR32">
        <v>0.3125</v>
      </c>
      <c r="AS32">
        <v>1</v>
      </c>
      <c r="AT32">
        <v>0.14285714299999999</v>
      </c>
      <c r="AU32">
        <v>7.6923077000000006E-2</v>
      </c>
      <c r="AV32">
        <v>1</v>
      </c>
      <c r="AW32">
        <v>0.65217391300000005</v>
      </c>
      <c r="AX32">
        <v>0.517241379</v>
      </c>
      <c r="AY32">
        <v>0.88235294099999995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CM32">
        <v>0.70726501200000003</v>
      </c>
      <c r="CN32">
        <v>0.96250000000000002</v>
      </c>
      <c r="CO32">
        <v>0.77737728900000003</v>
      </c>
      <c r="CP32">
        <v>0.92307692299999999</v>
      </c>
      <c r="CQ32">
        <v>0.909090909</v>
      </c>
      <c r="CR32">
        <v>0.9375</v>
      </c>
      <c r="CS32">
        <v>0.8</v>
      </c>
      <c r="CT32">
        <v>0.66666666699999999</v>
      </c>
      <c r="CU32">
        <v>1</v>
      </c>
      <c r="CV32">
        <v>0.84</v>
      </c>
      <c r="CW32">
        <v>0.80769230800000003</v>
      </c>
      <c r="CX32">
        <v>0.875</v>
      </c>
      <c r="CY32">
        <v>0.96666666700000003</v>
      </c>
      <c r="CZ32">
        <v>0.93548387099999997</v>
      </c>
      <c r="DA32">
        <v>1</v>
      </c>
      <c r="DB32">
        <v>0.35714285699999998</v>
      </c>
      <c r="DC32">
        <v>0.21739130400000001</v>
      </c>
      <c r="DD32">
        <v>1</v>
      </c>
      <c r="DE32">
        <v>0.65676937441643302</v>
      </c>
      <c r="DF32">
        <v>0.91043678160919495</v>
      </c>
      <c r="DG32">
        <v>0.75103739203126896</v>
      </c>
      <c r="DH32">
        <v>0.86792452830188604</v>
      </c>
      <c r="DI32">
        <v>0.82142857142857095</v>
      </c>
      <c r="DJ32">
        <v>0.92</v>
      </c>
      <c r="DK32">
        <v>0.83870967741935398</v>
      </c>
      <c r="DL32">
        <v>0.72222222222222199</v>
      </c>
      <c r="DM32">
        <v>1</v>
      </c>
      <c r="DN32">
        <v>0.57142857142857095</v>
      </c>
      <c r="DO32">
        <v>0.5</v>
      </c>
      <c r="DP32">
        <v>0.66666666666666596</v>
      </c>
      <c r="DQ32">
        <v>0.88888888888888895</v>
      </c>
      <c r="DR32">
        <v>0.82352941176470495</v>
      </c>
      <c r="DS32">
        <v>0.96551724137931005</v>
      </c>
      <c r="DT32">
        <v>0.58823529411764697</v>
      </c>
      <c r="DU32">
        <v>0.41666666666666602</v>
      </c>
      <c r="DV32">
        <v>1</v>
      </c>
    </row>
    <row r="33" spans="1:126" x14ac:dyDescent="0.3">
      <c r="A33">
        <v>0.27298474945533702</v>
      </c>
      <c r="B33">
        <v>0</v>
      </c>
      <c r="C33">
        <v>0</v>
      </c>
      <c r="D33">
        <v>0.75555555555555498</v>
      </c>
      <c r="E33">
        <v>0.62962962962962898</v>
      </c>
      <c r="F33">
        <v>0.94444444444444398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0.83333333333333304</v>
      </c>
      <c r="N33">
        <v>0.73529411764705799</v>
      </c>
      <c r="O33">
        <v>0.96153846153846101</v>
      </c>
      <c r="P33">
        <v>0</v>
      </c>
      <c r="Q33">
        <v>0</v>
      </c>
      <c r="R33">
        <v>0</v>
      </c>
      <c r="AK33">
        <v>0.45538010400000001</v>
      </c>
      <c r="AL33">
        <v>0</v>
      </c>
      <c r="AM33">
        <v>0</v>
      </c>
      <c r="AN33">
        <v>0.84210526299999999</v>
      </c>
      <c r="AO33">
        <v>0.72727272700000001</v>
      </c>
      <c r="AP33">
        <v>1</v>
      </c>
      <c r="AQ33">
        <v>0.66666666699999999</v>
      </c>
      <c r="AR33">
        <v>0.5</v>
      </c>
      <c r="AS33">
        <v>1</v>
      </c>
      <c r="AT33">
        <v>0.47058823500000002</v>
      </c>
      <c r="AU33">
        <v>0.30769230800000003</v>
      </c>
      <c r="AV33">
        <v>1</v>
      </c>
      <c r="AW33">
        <v>0.85185185200000002</v>
      </c>
      <c r="AX33">
        <v>0.74193548399999998</v>
      </c>
      <c r="AY33">
        <v>1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CM33">
        <v>0.65105158699999999</v>
      </c>
      <c r="CN33">
        <v>0.88921744899999999</v>
      </c>
      <c r="CO33">
        <v>0.74667624499999996</v>
      </c>
      <c r="CP33">
        <v>0.8</v>
      </c>
      <c r="CQ33">
        <v>0.71428571399999996</v>
      </c>
      <c r="CR33">
        <v>0.909090909</v>
      </c>
      <c r="CS33">
        <v>0.8125</v>
      </c>
      <c r="CT33">
        <v>0.72222222199999997</v>
      </c>
      <c r="CU33">
        <v>0.928571429</v>
      </c>
      <c r="CV33">
        <v>0.57777777799999996</v>
      </c>
      <c r="CW33">
        <v>0.43333333299999999</v>
      </c>
      <c r="CX33">
        <v>0.86666666699999995</v>
      </c>
      <c r="CY33">
        <v>0.79310344799999999</v>
      </c>
      <c r="CZ33">
        <v>0.71875</v>
      </c>
      <c r="DA33">
        <v>0.88461538500000003</v>
      </c>
      <c r="DB33">
        <v>0.75</v>
      </c>
      <c r="DC33">
        <v>0.66666666699999999</v>
      </c>
      <c r="DD33">
        <v>0.85714285700000004</v>
      </c>
      <c r="DE33">
        <v>0.67820090794938603</v>
      </c>
      <c r="DF33">
        <v>0.94279365079364996</v>
      </c>
      <c r="DG33">
        <v>0.77559908086223806</v>
      </c>
      <c r="DH33">
        <v>0.87179487179487103</v>
      </c>
      <c r="DI33">
        <v>0.80952380952380898</v>
      </c>
      <c r="DJ33">
        <v>0.94444444444444398</v>
      </c>
      <c r="DK33">
        <v>0.69230769230769196</v>
      </c>
      <c r="DL33">
        <v>0.52941176470588203</v>
      </c>
      <c r="DM33">
        <v>1</v>
      </c>
      <c r="DN33">
        <v>0.84210526315789402</v>
      </c>
      <c r="DO33">
        <v>0.75</v>
      </c>
      <c r="DP33">
        <v>0.96</v>
      </c>
      <c r="DQ33">
        <v>0.87719298245613997</v>
      </c>
      <c r="DR33">
        <v>0.86206896551724099</v>
      </c>
      <c r="DS33">
        <v>0.89285714285714202</v>
      </c>
      <c r="DT33">
        <v>0.59459459459459396</v>
      </c>
      <c r="DU33">
        <v>0.44</v>
      </c>
      <c r="DV33">
        <v>0.91666666666666596</v>
      </c>
    </row>
    <row r="34" spans="1:126" x14ac:dyDescent="0.3">
      <c r="A34">
        <v>0.39445378151260502</v>
      </c>
      <c r="B34">
        <v>0</v>
      </c>
      <c r="C34">
        <v>0</v>
      </c>
      <c r="D34">
        <v>0.78260869565217395</v>
      </c>
      <c r="E34">
        <v>0.64285714285714202</v>
      </c>
      <c r="F34">
        <v>1</v>
      </c>
      <c r="G34">
        <v>0.66666666666666596</v>
      </c>
      <c r="H34">
        <v>0.5</v>
      </c>
      <c r="I34">
        <v>1</v>
      </c>
      <c r="J34">
        <v>0.41379310344827502</v>
      </c>
      <c r="K34">
        <v>0.3</v>
      </c>
      <c r="L34">
        <v>0.66666666666666596</v>
      </c>
      <c r="M34">
        <v>0.69230769230769196</v>
      </c>
      <c r="N34">
        <v>0.52941176470588203</v>
      </c>
      <c r="O34">
        <v>1</v>
      </c>
      <c r="P34">
        <v>0</v>
      </c>
      <c r="Q34">
        <v>0</v>
      </c>
      <c r="R34">
        <v>0</v>
      </c>
      <c r="AK34">
        <v>0.41136904800000001</v>
      </c>
      <c r="AL34">
        <v>0.942936149</v>
      </c>
      <c r="AM34">
        <v>0.52702374900000004</v>
      </c>
      <c r="AN34">
        <v>0.71111111100000002</v>
      </c>
      <c r="AO34">
        <v>0.571428571</v>
      </c>
      <c r="AP34">
        <v>0.94117647100000001</v>
      </c>
      <c r="AQ34">
        <v>0.61538461499999997</v>
      </c>
      <c r="AR34">
        <v>0.44444444399999999</v>
      </c>
      <c r="AS34">
        <v>1</v>
      </c>
      <c r="AT34">
        <v>0.41025641000000002</v>
      </c>
      <c r="AU34">
        <v>0.26666666700000002</v>
      </c>
      <c r="AV34">
        <v>0.88888888899999996</v>
      </c>
      <c r="AW34">
        <v>0.79310344799999999</v>
      </c>
      <c r="AX34">
        <v>0.71875</v>
      </c>
      <c r="AY34">
        <v>0.88461538500000003</v>
      </c>
      <c r="AZ34">
        <v>0.105263158</v>
      </c>
      <c r="BA34">
        <v>5.5555555999999999E-2</v>
      </c>
      <c r="BB34">
        <v>1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CM34">
        <v>0.75724470899999996</v>
      </c>
      <c r="CN34">
        <v>0.90947338899999997</v>
      </c>
      <c r="CO34">
        <v>0.822686684</v>
      </c>
      <c r="CP34">
        <v>0.83333333300000001</v>
      </c>
      <c r="CQ34">
        <v>0.78125</v>
      </c>
      <c r="CR34">
        <v>0.89285714299999996</v>
      </c>
      <c r="CS34">
        <v>0.89655172400000005</v>
      </c>
      <c r="CT34">
        <v>0.86666666699999995</v>
      </c>
      <c r="CU34">
        <v>0.928571429</v>
      </c>
      <c r="CV34">
        <v>0.72727272700000001</v>
      </c>
      <c r="CW34">
        <v>0.592592593</v>
      </c>
      <c r="CX34">
        <v>0.94117647100000001</v>
      </c>
      <c r="CY34">
        <v>0.82608695700000001</v>
      </c>
      <c r="CZ34">
        <v>0.76</v>
      </c>
      <c r="DA34">
        <v>0.90476190499999998</v>
      </c>
      <c r="DB34">
        <v>0.83018867900000004</v>
      </c>
      <c r="DC34">
        <v>0.78571428600000004</v>
      </c>
      <c r="DD34">
        <v>0.88</v>
      </c>
      <c r="DE34">
        <v>0.69096439044826097</v>
      </c>
      <c r="DF34">
        <v>0.897166666666666</v>
      </c>
      <c r="DG34">
        <v>0.76955182072829098</v>
      </c>
      <c r="DH34">
        <v>0.80952380952380898</v>
      </c>
      <c r="DI34">
        <v>0.68</v>
      </c>
      <c r="DJ34">
        <v>1</v>
      </c>
      <c r="DK34">
        <v>0.83333333333333304</v>
      </c>
      <c r="DL34">
        <v>0.71428571428571397</v>
      </c>
      <c r="DM34">
        <v>1</v>
      </c>
      <c r="DN34">
        <v>0.75</v>
      </c>
      <c r="DO34">
        <v>0.67741935483870896</v>
      </c>
      <c r="DP34">
        <v>0.84</v>
      </c>
      <c r="DQ34">
        <v>0.86666666666666603</v>
      </c>
      <c r="DR34">
        <v>0.92857142857142805</v>
      </c>
      <c r="DS34">
        <v>0.8125</v>
      </c>
      <c r="DT34">
        <v>0.58823529411764697</v>
      </c>
      <c r="DU34">
        <v>0.45454545454545398</v>
      </c>
      <c r="DV34">
        <v>0.83333333333333304</v>
      </c>
    </row>
    <row r="35" spans="1:126" x14ac:dyDescent="0.3">
      <c r="A35">
        <v>0.41083886313145901</v>
      </c>
      <c r="B35">
        <v>0.97342047930283204</v>
      </c>
      <c r="C35">
        <v>0.49645060928182499</v>
      </c>
      <c r="D35">
        <v>0.84210526315789402</v>
      </c>
      <c r="E35">
        <v>0.76190476190476097</v>
      </c>
      <c r="F35">
        <v>0.94117647058823495</v>
      </c>
      <c r="G35">
        <v>0.3</v>
      </c>
      <c r="H35">
        <v>0.17647058823529399</v>
      </c>
      <c r="I35">
        <v>1</v>
      </c>
      <c r="J35">
        <v>0.17142857142857101</v>
      </c>
      <c r="K35">
        <v>9.375E-2</v>
      </c>
      <c r="L35">
        <v>1</v>
      </c>
      <c r="M35">
        <v>0.89285714285714202</v>
      </c>
      <c r="N35">
        <v>0.86206896551724099</v>
      </c>
      <c r="O35">
        <v>0.92592592592592504</v>
      </c>
      <c r="P35">
        <v>0.27586206896551702</v>
      </c>
      <c r="Q35">
        <v>0.16</v>
      </c>
      <c r="R35">
        <v>1</v>
      </c>
      <c r="AK35">
        <v>0.35066666699999999</v>
      </c>
      <c r="AL35">
        <v>0</v>
      </c>
      <c r="AM35">
        <v>0</v>
      </c>
      <c r="AN35">
        <v>0.653061224</v>
      </c>
      <c r="AO35">
        <v>0.5</v>
      </c>
      <c r="AP35">
        <v>0.94117647100000001</v>
      </c>
      <c r="AQ35">
        <v>0.69565217400000001</v>
      </c>
      <c r="AR35">
        <v>0.53333333299999997</v>
      </c>
      <c r="AS35">
        <v>1</v>
      </c>
      <c r="AT35">
        <v>0</v>
      </c>
      <c r="AU35">
        <v>0</v>
      </c>
      <c r="AV35">
        <v>0</v>
      </c>
      <c r="AW35">
        <v>0.83720930199999999</v>
      </c>
      <c r="AX35">
        <v>0.72</v>
      </c>
      <c r="AY35">
        <v>1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CM35">
        <v>0.662415584</v>
      </c>
      <c r="CN35">
        <v>0.88203722799999995</v>
      </c>
      <c r="CO35">
        <v>0.75065062400000004</v>
      </c>
      <c r="CP35">
        <v>0.875</v>
      </c>
      <c r="CQ35">
        <v>0.84848484800000001</v>
      </c>
      <c r="CR35">
        <v>0.90322580600000002</v>
      </c>
      <c r="CS35">
        <v>0.7</v>
      </c>
      <c r="CT35">
        <v>0.58333333300000001</v>
      </c>
      <c r="CU35">
        <v>0.875</v>
      </c>
      <c r="CV35">
        <v>0.72727272700000001</v>
      </c>
      <c r="CW35">
        <v>0.64</v>
      </c>
      <c r="CX35">
        <v>0.84210526299999999</v>
      </c>
      <c r="CY35">
        <v>0.86274509799999999</v>
      </c>
      <c r="CZ35">
        <v>0.78571428600000004</v>
      </c>
      <c r="DA35">
        <v>0.95652173900000004</v>
      </c>
      <c r="DB35">
        <v>0.58823529399999996</v>
      </c>
      <c r="DC35">
        <v>0.45454545499999999</v>
      </c>
      <c r="DD35">
        <v>0.83333333300000001</v>
      </c>
      <c r="DE35">
        <v>0.64215119918444696</v>
      </c>
      <c r="DF35">
        <v>0.85507697226047596</v>
      </c>
      <c r="DG35">
        <v>0.72873856883010202</v>
      </c>
      <c r="DH35">
        <v>0.77192982456140302</v>
      </c>
      <c r="DI35">
        <v>0.64705882352941102</v>
      </c>
      <c r="DJ35">
        <v>0.95652173913043403</v>
      </c>
      <c r="DK35">
        <v>0.86956521739130399</v>
      </c>
      <c r="DL35">
        <v>0.76923076923076905</v>
      </c>
      <c r="DM35">
        <v>1</v>
      </c>
      <c r="DN35">
        <v>0.57142857142857095</v>
      </c>
      <c r="DO35">
        <v>0.45454545454545398</v>
      </c>
      <c r="DP35">
        <v>0.76923076923076905</v>
      </c>
      <c r="DQ35">
        <v>0.83076923076923004</v>
      </c>
      <c r="DR35">
        <v>0.81818181818181801</v>
      </c>
      <c r="DS35">
        <v>0.84375</v>
      </c>
      <c r="DT35">
        <v>0.6</v>
      </c>
      <c r="DU35">
        <v>0.52173913043478204</v>
      </c>
      <c r="DV35">
        <v>0.70588235294117596</v>
      </c>
    </row>
    <row r="36" spans="1:126" x14ac:dyDescent="0.3">
      <c r="A36">
        <v>0.105806451612903</v>
      </c>
      <c r="B36">
        <v>0</v>
      </c>
      <c r="C36">
        <v>0</v>
      </c>
      <c r="D36">
        <v>0.57142857142857095</v>
      </c>
      <c r="E36">
        <v>0.4</v>
      </c>
      <c r="F36">
        <v>1</v>
      </c>
      <c r="G36">
        <v>0</v>
      </c>
      <c r="H36">
        <v>0</v>
      </c>
      <c r="I36">
        <v>0</v>
      </c>
      <c r="J36">
        <v>0.22857142857142801</v>
      </c>
      <c r="K36">
        <v>0.12903225806451599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AK36">
        <v>0.414649351</v>
      </c>
      <c r="AL36">
        <v>0.98823529399999999</v>
      </c>
      <c r="AM36">
        <v>0.54547211200000001</v>
      </c>
      <c r="AN36">
        <v>0.77777777800000003</v>
      </c>
      <c r="AO36">
        <v>0.63636363600000001</v>
      </c>
      <c r="AP36">
        <v>1</v>
      </c>
      <c r="AQ36">
        <v>0.66666666699999999</v>
      </c>
      <c r="AR36">
        <v>0.5</v>
      </c>
      <c r="AS36">
        <v>1</v>
      </c>
      <c r="AT36">
        <v>0.484848485</v>
      </c>
      <c r="AU36">
        <v>0.32</v>
      </c>
      <c r="AV36">
        <v>1</v>
      </c>
      <c r="AW36">
        <v>0.71111111100000002</v>
      </c>
      <c r="AX36">
        <v>0.571428571</v>
      </c>
      <c r="AY36">
        <v>0.94117647100000001</v>
      </c>
      <c r="AZ36">
        <v>8.6956521999999994E-2</v>
      </c>
      <c r="BA36">
        <v>4.5454544999999999E-2</v>
      </c>
      <c r="BB36">
        <v>1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CM36">
        <v>0.66333558999999997</v>
      </c>
      <c r="CN36">
        <v>0.88880471400000005</v>
      </c>
      <c r="CO36">
        <v>0.75483188700000003</v>
      </c>
      <c r="CP36">
        <v>0.85185185200000002</v>
      </c>
      <c r="CQ36">
        <v>0.76666666699999997</v>
      </c>
      <c r="CR36">
        <v>0.95833333300000001</v>
      </c>
      <c r="CS36">
        <v>0.73684210500000002</v>
      </c>
      <c r="CT36">
        <v>0.58333333300000001</v>
      </c>
      <c r="CU36">
        <v>1</v>
      </c>
      <c r="CV36">
        <v>0.64150943400000005</v>
      </c>
      <c r="CW36">
        <v>0.54838709699999999</v>
      </c>
      <c r="CX36">
        <v>0.77272727299999999</v>
      </c>
      <c r="CY36">
        <v>0.928571429</v>
      </c>
      <c r="CZ36">
        <v>0.89655172400000005</v>
      </c>
      <c r="DA36">
        <v>0.96296296299999995</v>
      </c>
      <c r="DB36">
        <v>0.61538461499999997</v>
      </c>
      <c r="DC36">
        <v>0.52173913000000005</v>
      </c>
      <c r="DD36">
        <v>0.75</v>
      </c>
      <c r="DE36">
        <v>0.64340579710144896</v>
      </c>
      <c r="DF36">
        <v>0.93960784313725398</v>
      </c>
      <c r="DG36">
        <v>0.75632661550300495</v>
      </c>
      <c r="DH36">
        <v>0.680851063829787</v>
      </c>
      <c r="DI36">
        <v>0.53333333333333299</v>
      </c>
      <c r="DJ36">
        <v>0.94117647058823495</v>
      </c>
      <c r="DK36">
        <v>0.78787878787878796</v>
      </c>
      <c r="DL36">
        <v>0.65</v>
      </c>
      <c r="DM36">
        <v>1</v>
      </c>
      <c r="DN36">
        <v>0.70967741935483797</v>
      </c>
      <c r="DO36">
        <v>0.55000000000000004</v>
      </c>
      <c r="DP36">
        <v>1</v>
      </c>
      <c r="DQ36">
        <v>0.90322580645161199</v>
      </c>
      <c r="DR36">
        <v>0.875</v>
      </c>
      <c r="DS36">
        <v>0.93333333333333302</v>
      </c>
      <c r="DT36">
        <v>0.7</v>
      </c>
      <c r="DU36">
        <v>0.60869565217391297</v>
      </c>
      <c r="DV36">
        <v>0.82352941176470495</v>
      </c>
    </row>
    <row r="37" spans="1:126" x14ac:dyDescent="0.3">
      <c r="A37">
        <v>0.363238722062251</v>
      </c>
      <c r="B37">
        <v>0</v>
      </c>
      <c r="C37">
        <v>0</v>
      </c>
      <c r="D37">
        <v>0.58333333333333304</v>
      </c>
      <c r="E37">
        <v>0.41176470588235198</v>
      </c>
      <c r="F37">
        <v>1</v>
      </c>
      <c r="G37">
        <v>0.81818181818181801</v>
      </c>
      <c r="H37">
        <v>0.69230769230769196</v>
      </c>
      <c r="I37">
        <v>1</v>
      </c>
      <c r="J37">
        <v>8.6956521739130405E-2</v>
      </c>
      <c r="K37">
        <v>4.54545454545454E-2</v>
      </c>
      <c r="L37">
        <v>1</v>
      </c>
      <c r="M37">
        <v>0.77192982456140302</v>
      </c>
      <c r="N37">
        <v>0.66666666666666596</v>
      </c>
      <c r="O37">
        <v>0.91666666666666596</v>
      </c>
      <c r="P37">
        <v>0</v>
      </c>
      <c r="Q37">
        <v>0</v>
      </c>
      <c r="R37">
        <v>0</v>
      </c>
      <c r="AK37">
        <v>0.37854975699999999</v>
      </c>
      <c r="AL37">
        <v>0.95599999999999996</v>
      </c>
      <c r="AM37">
        <v>0.48822994400000003</v>
      </c>
      <c r="AN37">
        <v>0.72</v>
      </c>
      <c r="AO37">
        <v>0.6</v>
      </c>
      <c r="AP37">
        <v>0.9</v>
      </c>
      <c r="AQ37">
        <v>0.28571428599999998</v>
      </c>
      <c r="AR37">
        <v>0.16666666699999999</v>
      </c>
      <c r="AS37">
        <v>1</v>
      </c>
      <c r="AT37">
        <v>0.324324324</v>
      </c>
      <c r="AU37">
        <v>0.19354838699999999</v>
      </c>
      <c r="AV37">
        <v>1</v>
      </c>
      <c r="AW37">
        <v>0.81481481499999997</v>
      </c>
      <c r="AX37">
        <v>0.75862068999999999</v>
      </c>
      <c r="AY37">
        <v>0.88</v>
      </c>
      <c r="AZ37">
        <v>0.29629629600000001</v>
      </c>
      <c r="BA37">
        <v>0.17391304299999999</v>
      </c>
      <c r="BB37">
        <v>1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CM37">
        <v>0.61882123600000005</v>
      </c>
      <c r="CN37">
        <v>0.87189441000000001</v>
      </c>
      <c r="CO37">
        <v>0.71569648600000002</v>
      </c>
      <c r="CP37">
        <v>0.79245283</v>
      </c>
      <c r="CQ37">
        <v>0.7</v>
      </c>
      <c r="CR37">
        <v>0.91304347799999996</v>
      </c>
      <c r="CS37">
        <v>0.78571428600000004</v>
      </c>
      <c r="CT37">
        <v>0.64705882400000003</v>
      </c>
      <c r="CU37">
        <v>1</v>
      </c>
      <c r="CV37">
        <v>0.56000000000000005</v>
      </c>
      <c r="CW37">
        <v>0.41176470599999998</v>
      </c>
      <c r="CX37">
        <v>0.875</v>
      </c>
      <c r="CY37">
        <v>0.79166666699999999</v>
      </c>
      <c r="CZ37">
        <v>0.70370370400000004</v>
      </c>
      <c r="DA37">
        <v>0.90476190499999998</v>
      </c>
      <c r="DB37">
        <v>0.64864864899999997</v>
      </c>
      <c r="DC37">
        <v>0.63157894699999995</v>
      </c>
      <c r="DD37">
        <v>0.66666666699999999</v>
      </c>
      <c r="DE37">
        <v>0.69206349206349205</v>
      </c>
      <c r="DF37">
        <v>0.92519509476031203</v>
      </c>
      <c r="DG37">
        <v>0.78263305322128796</v>
      </c>
      <c r="DH37">
        <v>0.86274509803921495</v>
      </c>
      <c r="DI37">
        <v>0.78571428571428503</v>
      </c>
      <c r="DJ37">
        <v>0.95652173913043403</v>
      </c>
      <c r="DK37">
        <v>0.76470588235294101</v>
      </c>
      <c r="DL37">
        <v>0.61904761904761896</v>
      </c>
      <c r="DM37">
        <v>1</v>
      </c>
      <c r="DN37">
        <v>0.66666666666666596</v>
      </c>
      <c r="DO37">
        <v>0.55555555555555503</v>
      </c>
      <c r="DP37">
        <v>0.83333333333333304</v>
      </c>
      <c r="DQ37">
        <v>0.93333333333333302</v>
      </c>
      <c r="DR37">
        <v>0.95454545454545403</v>
      </c>
      <c r="DS37">
        <v>0.91304347826086896</v>
      </c>
      <c r="DT37">
        <v>0.68571428571428505</v>
      </c>
      <c r="DU37">
        <v>0.54545454545454497</v>
      </c>
      <c r="DV37">
        <v>0.92307692307692302</v>
      </c>
    </row>
    <row r="38" spans="1:126" x14ac:dyDescent="0.3">
      <c r="A38">
        <v>0.192083333333333</v>
      </c>
      <c r="B38">
        <v>0</v>
      </c>
      <c r="C38">
        <v>0</v>
      </c>
      <c r="D38">
        <v>0.28571428571428498</v>
      </c>
      <c r="E38">
        <v>0.16666666666666599</v>
      </c>
      <c r="F38">
        <v>1</v>
      </c>
      <c r="G38">
        <v>0</v>
      </c>
      <c r="H38">
        <v>0</v>
      </c>
      <c r="I38">
        <v>0</v>
      </c>
      <c r="J38">
        <v>0.33333333333333298</v>
      </c>
      <c r="K38">
        <v>0.2</v>
      </c>
      <c r="L38">
        <v>1</v>
      </c>
      <c r="M38">
        <v>0.74509803921568596</v>
      </c>
      <c r="N38">
        <v>0.59375</v>
      </c>
      <c r="O38">
        <v>1</v>
      </c>
      <c r="P38">
        <v>0</v>
      </c>
      <c r="Q38">
        <v>0</v>
      </c>
      <c r="R38">
        <v>0</v>
      </c>
      <c r="AK38">
        <v>0.32017429200000003</v>
      </c>
      <c r="AL38">
        <v>0</v>
      </c>
      <c r="AM38">
        <v>0</v>
      </c>
      <c r="AN38">
        <v>0.33333333300000001</v>
      </c>
      <c r="AO38">
        <v>0.2</v>
      </c>
      <c r="AP38">
        <v>1</v>
      </c>
      <c r="AQ38">
        <v>0.78571428600000004</v>
      </c>
      <c r="AR38">
        <v>0.64705882400000003</v>
      </c>
      <c r="AS38">
        <v>1</v>
      </c>
      <c r="AT38">
        <v>0.38095238100000001</v>
      </c>
      <c r="AU38">
        <v>0.235294118</v>
      </c>
      <c r="AV38">
        <v>1</v>
      </c>
      <c r="AW38">
        <v>0.68292682900000001</v>
      </c>
      <c r="AX38">
        <v>0.51851851900000001</v>
      </c>
      <c r="AY38">
        <v>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DE38">
        <v>0.63317460317460295</v>
      </c>
      <c r="DF38">
        <v>0.86534741075917498</v>
      </c>
      <c r="DG38">
        <v>0.72208468174635998</v>
      </c>
      <c r="DH38">
        <v>0.85714285714285698</v>
      </c>
      <c r="DI38">
        <v>0.8</v>
      </c>
      <c r="DJ38">
        <v>0.92307692307692302</v>
      </c>
      <c r="DK38">
        <v>0.85714285714285698</v>
      </c>
      <c r="DL38">
        <v>0.75</v>
      </c>
      <c r="DM38">
        <v>1</v>
      </c>
      <c r="DN38">
        <v>0.54545454545454497</v>
      </c>
      <c r="DO38">
        <v>0.44444444444444398</v>
      </c>
      <c r="DP38">
        <v>0.70588235294117596</v>
      </c>
      <c r="DQ38">
        <v>0.86792452830188604</v>
      </c>
      <c r="DR38">
        <v>0.82142857142857095</v>
      </c>
      <c r="DS38">
        <v>0.92</v>
      </c>
      <c r="DT38">
        <v>0.48275862068965503</v>
      </c>
      <c r="DU38">
        <v>0.35</v>
      </c>
      <c r="DV38">
        <v>0.77777777777777701</v>
      </c>
    </row>
    <row r="39" spans="1:126" x14ac:dyDescent="0.3">
      <c r="A39">
        <v>0.212380952380952</v>
      </c>
      <c r="B39">
        <v>0</v>
      </c>
      <c r="C39">
        <v>0</v>
      </c>
      <c r="D39">
        <v>6.4516129032257993E-2</v>
      </c>
      <c r="E39">
        <v>3.3333333333333298E-2</v>
      </c>
      <c r="F39">
        <v>1</v>
      </c>
      <c r="G39">
        <v>0.749999999999999</v>
      </c>
      <c r="H39">
        <v>0.6</v>
      </c>
      <c r="I39">
        <v>1</v>
      </c>
      <c r="J39">
        <v>0</v>
      </c>
      <c r="K39">
        <v>0</v>
      </c>
      <c r="L39">
        <v>0</v>
      </c>
      <c r="M39">
        <v>0.6</v>
      </c>
      <c r="N39">
        <v>0.42857142857142799</v>
      </c>
      <c r="O39">
        <v>1</v>
      </c>
      <c r="P39">
        <v>0</v>
      </c>
      <c r="Q39">
        <v>0</v>
      </c>
      <c r="R39">
        <v>0</v>
      </c>
      <c r="AY39">
        <v>0.375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DE39">
        <v>0.65107546048722498</v>
      </c>
      <c r="DF39">
        <v>0.91587301587301495</v>
      </c>
      <c r="DG39">
        <v>0.756266361540195</v>
      </c>
      <c r="DH39">
        <v>0.70588235294117596</v>
      </c>
      <c r="DI39">
        <v>0.6</v>
      </c>
      <c r="DJ39">
        <v>0.85714285714285698</v>
      </c>
      <c r="DK39">
        <v>0.82758620689655105</v>
      </c>
      <c r="DL39">
        <v>0.70588235294117596</v>
      </c>
      <c r="DM39">
        <v>1</v>
      </c>
      <c r="DN39">
        <v>0.79999999999999905</v>
      </c>
      <c r="DO39">
        <v>0.72727272727272696</v>
      </c>
      <c r="DP39">
        <v>0.88888888888888795</v>
      </c>
      <c r="DQ39">
        <v>0.89230769230769202</v>
      </c>
      <c r="DR39">
        <v>0.80555555555555503</v>
      </c>
      <c r="DS39">
        <v>1</v>
      </c>
      <c r="DT39">
        <v>0.55555555555555503</v>
      </c>
      <c r="DU39">
        <v>0.41666666666666602</v>
      </c>
      <c r="DV39">
        <v>0.83333333333333304</v>
      </c>
    </row>
    <row r="40" spans="1:126" x14ac:dyDescent="0.3">
      <c r="A40">
        <v>0.44720439691027902</v>
      </c>
      <c r="B40">
        <v>0.97499999999999998</v>
      </c>
      <c r="C40">
        <v>0.59765242378810601</v>
      </c>
      <c r="D40">
        <v>0.62068965517241304</v>
      </c>
      <c r="E40">
        <v>0.45</v>
      </c>
      <c r="F40">
        <v>1</v>
      </c>
      <c r="G40">
        <v>0.52173913043478204</v>
      </c>
      <c r="H40">
        <v>0.35294117647058798</v>
      </c>
      <c r="I40">
        <v>1</v>
      </c>
      <c r="J40">
        <v>0.53333333333333299</v>
      </c>
      <c r="K40">
        <v>0.36363636363636298</v>
      </c>
      <c r="L40">
        <v>1</v>
      </c>
      <c r="M40">
        <v>0.875</v>
      </c>
      <c r="N40">
        <v>0.77777777777777701</v>
      </c>
      <c r="O40">
        <v>1</v>
      </c>
      <c r="P40">
        <v>0.4375</v>
      </c>
      <c r="Q40">
        <v>0.29166666666666602</v>
      </c>
      <c r="R40">
        <v>0.875</v>
      </c>
      <c r="AY40">
        <v>0.25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DE40">
        <v>0.60159195643066599</v>
      </c>
      <c r="DF40">
        <v>0.87711538461538396</v>
      </c>
      <c r="DG40">
        <v>0.68020342748227602</v>
      </c>
      <c r="DH40">
        <v>0.82926829268292601</v>
      </c>
      <c r="DI40">
        <v>0.80952380952380898</v>
      </c>
      <c r="DJ40">
        <v>0.85</v>
      </c>
      <c r="DK40">
        <v>0.88235294117647001</v>
      </c>
      <c r="DL40">
        <v>0.83333333333333304</v>
      </c>
      <c r="DM40">
        <v>0.9375</v>
      </c>
      <c r="DN40">
        <v>0.57142857142857095</v>
      </c>
      <c r="DO40">
        <v>0.42424242424242398</v>
      </c>
      <c r="DP40">
        <v>0.875</v>
      </c>
      <c r="DQ40">
        <v>0.84210526315789402</v>
      </c>
      <c r="DR40">
        <v>0.77419354838709598</v>
      </c>
      <c r="DS40">
        <v>0.92307692307692302</v>
      </c>
      <c r="DT40">
        <v>0.27586206896551702</v>
      </c>
      <c r="DU40">
        <v>0.16666666666666599</v>
      </c>
      <c r="DV40">
        <v>0.8</v>
      </c>
    </row>
    <row r="41" spans="1:126" x14ac:dyDescent="0.3">
      <c r="A41">
        <v>0.542345110087045</v>
      </c>
      <c r="B41">
        <v>0.98571428571428499</v>
      </c>
      <c r="C41">
        <v>0.65811115448754198</v>
      </c>
      <c r="D41">
        <v>0.86486486486486402</v>
      </c>
      <c r="E41">
        <v>0.76190476190476097</v>
      </c>
      <c r="F41">
        <v>1</v>
      </c>
      <c r="G41">
        <v>0.75862068965517204</v>
      </c>
      <c r="H41">
        <v>0.61111111111111105</v>
      </c>
      <c r="I41">
        <v>1</v>
      </c>
      <c r="J41">
        <v>0.5</v>
      </c>
      <c r="K41">
        <v>0.33333333333333298</v>
      </c>
      <c r="L41">
        <v>1</v>
      </c>
      <c r="M41">
        <v>0.88135593220338904</v>
      </c>
      <c r="N41">
        <v>0.83870967741935398</v>
      </c>
      <c r="O41">
        <v>0.92857142857142805</v>
      </c>
      <c r="P41">
        <v>0.28571428571428498</v>
      </c>
      <c r="Q41">
        <v>0.16666666666666599</v>
      </c>
      <c r="R41">
        <v>1</v>
      </c>
      <c r="AY41">
        <v>0.23076923099999999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DE41">
        <v>0.62985694249649304</v>
      </c>
      <c r="DF41">
        <v>0.90142857142857102</v>
      </c>
      <c r="DG41">
        <v>0.73309543965006096</v>
      </c>
      <c r="DH41">
        <v>0.70588235294117596</v>
      </c>
      <c r="DI41">
        <v>0.58064516129032195</v>
      </c>
      <c r="DJ41">
        <v>0.9</v>
      </c>
      <c r="DK41">
        <v>0.68571428571428505</v>
      </c>
      <c r="DL41">
        <v>0.52173913043478204</v>
      </c>
      <c r="DM41">
        <v>1</v>
      </c>
      <c r="DN41">
        <v>0.72727272727272696</v>
      </c>
      <c r="DO41">
        <v>0.64516129032257996</v>
      </c>
      <c r="DP41">
        <v>0.83333333333333304</v>
      </c>
      <c r="DQ41">
        <v>0.89795918367346905</v>
      </c>
      <c r="DR41">
        <v>0.88</v>
      </c>
      <c r="DS41">
        <v>0.91666666666666596</v>
      </c>
      <c r="DT41">
        <v>0.64864864864864802</v>
      </c>
      <c r="DU41">
        <v>0.52173913043478204</v>
      </c>
      <c r="DV41">
        <v>0.85714285714285698</v>
      </c>
    </row>
    <row r="42" spans="1:126" x14ac:dyDescent="0.3">
      <c r="A42">
        <v>0.292387096774193</v>
      </c>
      <c r="B42">
        <v>0</v>
      </c>
      <c r="C42">
        <v>0</v>
      </c>
      <c r="D42">
        <v>0.72</v>
      </c>
      <c r="E42">
        <v>0.58064516129032195</v>
      </c>
      <c r="F42">
        <v>0.94736842105263097</v>
      </c>
      <c r="G42">
        <v>0</v>
      </c>
      <c r="H42">
        <v>0</v>
      </c>
      <c r="I42">
        <v>0</v>
      </c>
      <c r="J42">
        <v>0.27027027027027001</v>
      </c>
      <c r="K42">
        <v>0.16129032258064499</v>
      </c>
      <c r="L42">
        <v>0.83333333333333304</v>
      </c>
      <c r="M42">
        <v>0.81818181818181801</v>
      </c>
      <c r="N42">
        <v>0.72</v>
      </c>
      <c r="O42">
        <v>0.94736842105263097</v>
      </c>
      <c r="P42">
        <v>0</v>
      </c>
      <c r="Q42">
        <v>0</v>
      </c>
      <c r="R42">
        <v>0</v>
      </c>
      <c r="AY42">
        <v>0.2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DE42">
        <v>0.62826194882813602</v>
      </c>
      <c r="DF42">
        <v>0.85537612146307795</v>
      </c>
      <c r="DG42">
        <v>0.69474212854540696</v>
      </c>
      <c r="DH42">
        <v>0.786885245901639</v>
      </c>
      <c r="DI42">
        <v>0.70588235294117596</v>
      </c>
      <c r="DJ42">
        <v>0.88888888888888795</v>
      </c>
      <c r="DK42">
        <v>0.91666666666666596</v>
      </c>
      <c r="DL42">
        <v>0.84615384615384603</v>
      </c>
      <c r="DM42">
        <v>1</v>
      </c>
      <c r="DN42">
        <v>0.64</v>
      </c>
      <c r="DO42">
        <v>0.55172413793103403</v>
      </c>
      <c r="DP42">
        <v>0.76190476190476097</v>
      </c>
      <c r="DQ42">
        <v>0.844444444444444</v>
      </c>
      <c r="DR42">
        <v>0.86363636363636298</v>
      </c>
      <c r="DS42">
        <v>0.82608695652173902</v>
      </c>
      <c r="DT42">
        <v>0.28571428571428498</v>
      </c>
      <c r="DU42">
        <v>0.17391304347826</v>
      </c>
      <c r="DV42">
        <v>0.8</v>
      </c>
    </row>
    <row r="43" spans="1:126" x14ac:dyDescent="0.3">
      <c r="A43">
        <v>0.35605327735145098</v>
      </c>
      <c r="B43">
        <v>0</v>
      </c>
      <c r="C43">
        <v>0</v>
      </c>
      <c r="D43">
        <v>0.38095238095237999</v>
      </c>
      <c r="E43">
        <v>0.23529411764705799</v>
      </c>
      <c r="F43">
        <v>1</v>
      </c>
      <c r="G43">
        <v>0.81818181818181801</v>
      </c>
      <c r="H43">
        <v>0.69230769230769196</v>
      </c>
      <c r="I43">
        <v>1</v>
      </c>
      <c r="J43">
        <v>6.6666666666666596E-2</v>
      </c>
      <c r="K43">
        <v>3.4482758620689599E-2</v>
      </c>
      <c r="L43">
        <v>1</v>
      </c>
      <c r="M43">
        <v>0.81818181818181801</v>
      </c>
      <c r="N43">
        <v>0.81818181818181801</v>
      </c>
      <c r="O43">
        <v>0.81818181818181801</v>
      </c>
      <c r="P43">
        <v>0</v>
      </c>
      <c r="Q43">
        <v>0</v>
      </c>
      <c r="R43">
        <v>0</v>
      </c>
      <c r="AY43">
        <v>0.3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DE43">
        <v>0.6507057834719</v>
      </c>
      <c r="DF43">
        <v>0.85174688057040904</v>
      </c>
      <c r="DG43">
        <v>0.72519657876800703</v>
      </c>
      <c r="DH43">
        <v>0.86363636363636298</v>
      </c>
      <c r="DI43">
        <v>0.86363636363636298</v>
      </c>
      <c r="DJ43">
        <v>0.86363636363636298</v>
      </c>
      <c r="DK43">
        <v>0.81481481481481399</v>
      </c>
      <c r="DL43">
        <v>0.73333333333333295</v>
      </c>
      <c r="DM43">
        <v>0.91666666666666596</v>
      </c>
      <c r="DN43">
        <v>0.73469387755102</v>
      </c>
      <c r="DO43">
        <v>0.62068965517241304</v>
      </c>
      <c r="DP43">
        <v>0.9</v>
      </c>
      <c r="DQ43">
        <v>0.83783783783783705</v>
      </c>
      <c r="DR43">
        <v>0.77500000000000002</v>
      </c>
      <c r="DS43">
        <v>0.91176470588235203</v>
      </c>
      <c r="DT43">
        <v>0.375</v>
      </c>
      <c r="DU43">
        <v>0.26086956521739102</v>
      </c>
      <c r="DV43">
        <v>0.66666666666666596</v>
      </c>
    </row>
    <row r="44" spans="1:126" x14ac:dyDescent="0.3">
      <c r="A44">
        <v>0.30363636363636298</v>
      </c>
      <c r="B44">
        <v>0</v>
      </c>
      <c r="C44">
        <v>0</v>
      </c>
      <c r="D44">
        <v>0.9</v>
      </c>
      <c r="E44">
        <v>0.81818181818181801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0.82352941176470495</v>
      </c>
      <c r="N44">
        <v>0.7</v>
      </c>
      <c r="O44">
        <v>1</v>
      </c>
      <c r="P44">
        <v>0</v>
      </c>
      <c r="Q44">
        <v>0</v>
      </c>
      <c r="R44">
        <v>0</v>
      </c>
      <c r="AY44">
        <v>0.28000000000000003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DE44">
        <v>0.67402415458937104</v>
      </c>
      <c r="DF44">
        <v>0.92491582491582403</v>
      </c>
      <c r="DG44">
        <v>0.75406603978032505</v>
      </c>
      <c r="DH44">
        <v>0.88888888888888895</v>
      </c>
      <c r="DI44">
        <v>0.86956521739130399</v>
      </c>
      <c r="DJ44">
        <v>0.90909090909090895</v>
      </c>
      <c r="DK44">
        <v>0.76923076923076905</v>
      </c>
      <c r="DL44">
        <v>0.625</v>
      </c>
      <c r="DM44">
        <v>1</v>
      </c>
      <c r="DN44">
        <v>0.77551020408163196</v>
      </c>
      <c r="DO44">
        <v>0.70370370370370305</v>
      </c>
      <c r="DP44">
        <v>0.86363636363636298</v>
      </c>
      <c r="DQ44">
        <v>0.85185185185185097</v>
      </c>
      <c r="DR44">
        <v>0.85185185185185097</v>
      </c>
      <c r="DS44">
        <v>0.85185185185185097</v>
      </c>
      <c r="DT44">
        <v>0.48484848484848397</v>
      </c>
      <c r="DU44">
        <v>0.32</v>
      </c>
      <c r="DV44">
        <v>1</v>
      </c>
    </row>
    <row r="45" spans="1:126" x14ac:dyDescent="0.3">
      <c r="A45">
        <v>0.24025764895330101</v>
      </c>
      <c r="B45">
        <v>0</v>
      </c>
      <c r="C45">
        <v>0</v>
      </c>
      <c r="D45">
        <v>0.73684210526315697</v>
      </c>
      <c r="E45">
        <v>0.60869565217391297</v>
      </c>
      <c r="F45">
        <v>0.93333333333333302</v>
      </c>
      <c r="G45">
        <v>0</v>
      </c>
      <c r="H45">
        <v>0</v>
      </c>
      <c r="I45">
        <v>0</v>
      </c>
      <c r="J45">
        <v>7.1428571428571397E-2</v>
      </c>
      <c r="K45">
        <v>3.7037037037037E-2</v>
      </c>
      <c r="L45">
        <v>1</v>
      </c>
      <c r="M45">
        <v>0.69767441860465096</v>
      </c>
      <c r="N45">
        <v>0.55555555555555503</v>
      </c>
      <c r="O45">
        <v>0.9375</v>
      </c>
      <c r="P45">
        <v>0</v>
      </c>
      <c r="Q45">
        <v>0</v>
      </c>
      <c r="R45">
        <v>0</v>
      </c>
      <c r="AY45">
        <v>0.30769230800000003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DE45">
        <v>0.644537858055099</v>
      </c>
      <c r="DF45">
        <v>0.91674876847290598</v>
      </c>
      <c r="DG45">
        <v>0.73094430608042205</v>
      </c>
      <c r="DH45">
        <v>0.77272727272727204</v>
      </c>
      <c r="DI45">
        <v>0.62962962962962898</v>
      </c>
      <c r="DJ45">
        <v>1</v>
      </c>
      <c r="DK45">
        <v>0.71428571428571397</v>
      </c>
      <c r="DL45">
        <v>0.55555555555555503</v>
      </c>
      <c r="DM45">
        <v>1</v>
      </c>
      <c r="DN45">
        <v>0.70370370370370305</v>
      </c>
      <c r="DO45">
        <v>0.76</v>
      </c>
      <c r="DP45">
        <v>0.65517241379310298</v>
      </c>
      <c r="DQ45">
        <v>0.91228070175438603</v>
      </c>
      <c r="DR45">
        <v>0.89655172413793105</v>
      </c>
      <c r="DS45">
        <v>0.92857142857142805</v>
      </c>
      <c r="DT45">
        <v>0.55172413793103403</v>
      </c>
      <c r="DU45">
        <v>0.38095238095237999</v>
      </c>
      <c r="DV45">
        <v>1</v>
      </c>
    </row>
    <row r="46" spans="1:126" x14ac:dyDescent="0.3">
      <c r="A46">
        <v>0.29975114030286398</v>
      </c>
      <c r="B46">
        <v>0</v>
      </c>
      <c r="C46">
        <v>0</v>
      </c>
      <c r="D46">
        <v>0.65</v>
      </c>
      <c r="E46">
        <v>0.48148148148148101</v>
      </c>
      <c r="F46">
        <v>1</v>
      </c>
      <c r="G46">
        <v>0</v>
      </c>
      <c r="H46">
        <v>0</v>
      </c>
      <c r="I46">
        <v>0</v>
      </c>
      <c r="J46">
        <v>0.4375</v>
      </c>
      <c r="K46">
        <v>0.28000000000000003</v>
      </c>
      <c r="L46">
        <v>1</v>
      </c>
      <c r="M46">
        <v>0.79999999999999905</v>
      </c>
      <c r="N46">
        <v>0.68965517241379304</v>
      </c>
      <c r="O46">
        <v>0.952380952380952</v>
      </c>
      <c r="P46">
        <v>9.0909090909090898E-2</v>
      </c>
      <c r="Q46">
        <v>4.7619047619047603E-2</v>
      </c>
      <c r="R46">
        <v>1</v>
      </c>
      <c r="AY46">
        <v>1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DE46">
        <v>0.76530303030303004</v>
      </c>
      <c r="DF46">
        <v>0.90780379041248604</v>
      </c>
      <c r="DG46">
        <v>0.82559006211180097</v>
      </c>
      <c r="DH46">
        <v>0.8</v>
      </c>
      <c r="DI46">
        <v>0.66666666666666596</v>
      </c>
      <c r="DJ46">
        <v>1</v>
      </c>
      <c r="DK46">
        <v>0.95652173913043403</v>
      </c>
      <c r="DL46">
        <v>0.91666666666666596</v>
      </c>
      <c r="DM46">
        <v>1</v>
      </c>
      <c r="DN46">
        <v>0.85714285714285698</v>
      </c>
      <c r="DO46">
        <v>0.8</v>
      </c>
      <c r="DP46">
        <v>0.92307692307692302</v>
      </c>
      <c r="DQ46">
        <v>0.8</v>
      </c>
      <c r="DR46">
        <v>0.81818181818181801</v>
      </c>
      <c r="DS46">
        <v>0.78260869565217395</v>
      </c>
      <c r="DT46">
        <v>0.71428571428571397</v>
      </c>
      <c r="DU46">
        <v>0.625</v>
      </c>
      <c r="DV46">
        <v>0.83333333333333304</v>
      </c>
    </row>
    <row r="47" spans="1:126" x14ac:dyDescent="0.3">
      <c r="A47">
        <v>0.40909090909090901</v>
      </c>
      <c r="B47">
        <v>0.97285067873303099</v>
      </c>
      <c r="C47">
        <v>0.55566601108528502</v>
      </c>
      <c r="D47">
        <v>0.680851063829787</v>
      </c>
      <c r="E47">
        <v>0.53333333333333299</v>
      </c>
      <c r="F47">
        <v>0.94117647058823495</v>
      </c>
      <c r="G47">
        <v>0.58823529411764697</v>
      </c>
      <c r="H47">
        <v>0.41666666666666602</v>
      </c>
      <c r="I47">
        <v>1</v>
      </c>
      <c r="J47">
        <v>0.23529411764705799</v>
      </c>
      <c r="K47">
        <v>0.133333333333333</v>
      </c>
      <c r="L47">
        <v>1</v>
      </c>
      <c r="M47">
        <v>0.68571428571428505</v>
      </c>
      <c r="N47">
        <v>0.54545454545454497</v>
      </c>
      <c r="O47">
        <v>0.92307692307692302</v>
      </c>
      <c r="P47">
        <v>0.58823529411764697</v>
      </c>
      <c r="Q47">
        <v>0.41666666666666602</v>
      </c>
      <c r="R47">
        <v>1</v>
      </c>
      <c r="AY47">
        <v>0.26086956500000003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DE47">
        <v>0.54818899606335902</v>
      </c>
      <c r="DF47">
        <v>0.89196859903381598</v>
      </c>
      <c r="DG47">
        <v>0.65447965447965395</v>
      </c>
      <c r="DH47">
        <v>0.74074074074074003</v>
      </c>
      <c r="DI47">
        <v>0.64516129032257996</v>
      </c>
      <c r="DJ47">
        <v>0.86956521739130399</v>
      </c>
      <c r="DK47">
        <v>0.53846153846153799</v>
      </c>
      <c r="DL47">
        <v>0.36842105263157798</v>
      </c>
      <c r="DM47">
        <v>1</v>
      </c>
      <c r="DN47">
        <v>0.59090909090909005</v>
      </c>
      <c r="DO47">
        <v>0.46428571428571402</v>
      </c>
      <c r="DP47">
        <v>0.8125</v>
      </c>
      <c r="DQ47">
        <v>0.80769230769230704</v>
      </c>
      <c r="DR47">
        <v>0.84</v>
      </c>
      <c r="DS47">
        <v>0.77777777777777701</v>
      </c>
      <c r="DT47">
        <v>0.59459459459459396</v>
      </c>
      <c r="DU47">
        <v>0.42307692307692302</v>
      </c>
      <c r="DV47">
        <v>1</v>
      </c>
    </row>
    <row r="48" spans="1:126" x14ac:dyDescent="0.3">
      <c r="A48">
        <v>0.26444239631336403</v>
      </c>
      <c r="B48">
        <v>0</v>
      </c>
      <c r="C48">
        <v>0</v>
      </c>
      <c r="D48">
        <v>0.56521739130434701</v>
      </c>
      <c r="E48">
        <v>0.41935483870967699</v>
      </c>
      <c r="F48">
        <v>0.86666666666666603</v>
      </c>
      <c r="G48">
        <v>0</v>
      </c>
      <c r="H48">
        <v>0</v>
      </c>
      <c r="I48">
        <v>0</v>
      </c>
      <c r="J48">
        <v>0.25</v>
      </c>
      <c r="K48">
        <v>0.14285714285714199</v>
      </c>
      <c r="L48">
        <v>1</v>
      </c>
      <c r="M48">
        <v>0.844444444444444</v>
      </c>
      <c r="N48">
        <v>0.76</v>
      </c>
      <c r="O48">
        <v>0.95</v>
      </c>
      <c r="P48">
        <v>0</v>
      </c>
      <c r="Q48">
        <v>0</v>
      </c>
      <c r="R48">
        <v>0</v>
      </c>
      <c r="AY48">
        <v>0.18181818199999999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DE48">
        <v>0.67563834350767205</v>
      </c>
      <c r="DF48">
        <v>0.92116883116883097</v>
      </c>
      <c r="DG48">
        <v>0.77482492997198804</v>
      </c>
      <c r="DH48">
        <v>0.86274509803921495</v>
      </c>
      <c r="DI48">
        <v>0.75862068965517204</v>
      </c>
      <c r="DJ48">
        <v>1</v>
      </c>
      <c r="DK48">
        <v>0.8125</v>
      </c>
      <c r="DL48">
        <v>0.68421052631578905</v>
      </c>
      <c r="DM48">
        <v>1</v>
      </c>
      <c r="DN48">
        <v>0.62745098039215597</v>
      </c>
      <c r="DO48">
        <v>0.55172413793103403</v>
      </c>
      <c r="DP48">
        <v>0.72727272727272696</v>
      </c>
      <c r="DQ48">
        <v>0.90476190476190399</v>
      </c>
      <c r="DR48">
        <v>0.86363636363636298</v>
      </c>
      <c r="DS48">
        <v>0.95</v>
      </c>
      <c r="DT48">
        <v>0.66666666666666596</v>
      </c>
      <c r="DU48">
        <v>0.52</v>
      </c>
      <c r="DV48">
        <v>0.92857142857142805</v>
      </c>
    </row>
    <row r="49" spans="1:126" x14ac:dyDescent="0.3">
      <c r="A49">
        <v>6.8965517241379301E-3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6.6666666666666596E-2</v>
      </c>
      <c r="K49">
        <v>3.4482758620689599E-2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AY49">
        <v>0.222222222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126" x14ac:dyDescent="0.3">
      <c r="AY50">
        <v>0.16666666699999999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</row>
    <row r="51" spans="1:126" x14ac:dyDescent="0.3">
      <c r="AY51">
        <v>0.26315789499999998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</row>
    <row r="52" spans="1:126" x14ac:dyDescent="0.3">
      <c r="AY52">
        <v>0.1875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</row>
    <row r="53" spans="1:126" x14ac:dyDescent="0.3">
      <c r="AY53">
        <v>0.19047618999999999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</row>
    <row r="54" spans="1:126" x14ac:dyDescent="0.3">
      <c r="AY54">
        <v>0.27586206899999999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0.23699313809060546</v>
      </c>
      <c r="B55">
        <f t="shared" ref="B55:BM55" si="0">AVERAGE(B4:B54)</f>
        <v>0.12401323016589905</v>
      </c>
      <c r="C55">
        <f t="shared" si="0"/>
        <v>5.9769171140935329E-2</v>
      </c>
      <c r="D55">
        <f t="shared" si="0"/>
        <v>0.41503485102005855</v>
      </c>
      <c r="E55">
        <f t="shared" si="0"/>
        <v>0.3243556364307475</v>
      </c>
      <c r="F55">
        <f t="shared" si="0"/>
        <v>0.68943606618848907</v>
      </c>
      <c r="G55">
        <f t="shared" si="0"/>
        <v>0.28318449200511453</v>
      </c>
      <c r="H55">
        <f t="shared" si="0"/>
        <v>0.2144905900590876</v>
      </c>
      <c r="I55">
        <f t="shared" si="0"/>
        <v>0.46548481711525186</v>
      </c>
      <c r="J55">
        <f t="shared" si="0"/>
        <v>0.18573630931312718</v>
      </c>
      <c r="K55">
        <f t="shared" si="0"/>
        <v>0.12124842448100159</v>
      </c>
      <c r="L55">
        <f t="shared" si="0"/>
        <v>0.60910973084886122</v>
      </c>
      <c r="M55">
        <f t="shared" si="0"/>
        <v>0.55908708446849775</v>
      </c>
      <c r="N55">
        <f t="shared" si="0"/>
        <v>0.48883039439120307</v>
      </c>
      <c r="O55">
        <f t="shared" si="0"/>
        <v>0.67117902438165133</v>
      </c>
      <c r="P55">
        <f t="shared" si="0"/>
        <v>5.6021089966433409E-2</v>
      </c>
      <c r="Q55">
        <f t="shared" si="0"/>
        <v>3.6040645090988296E-2</v>
      </c>
      <c r="R55">
        <f t="shared" si="0"/>
        <v>0.16576086956521738</v>
      </c>
      <c r="S55">
        <f t="shared" si="0"/>
        <v>4.5492221048089067E-2</v>
      </c>
      <c r="T55">
        <f t="shared" si="0"/>
        <v>0.16079365079365071</v>
      </c>
      <c r="U55">
        <f t="shared" si="0"/>
        <v>0</v>
      </c>
      <c r="V55">
        <f t="shared" si="0"/>
        <v>0.12744112661203752</v>
      </c>
      <c r="W55">
        <f t="shared" si="0"/>
        <v>6.8587796124502096E-2</v>
      </c>
      <c r="X55">
        <f t="shared" si="0"/>
        <v>1</v>
      </c>
      <c r="Y55">
        <f t="shared" si="0"/>
        <v>5.7479963181717456E-2</v>
      </c>
      <c r="Z55">
        <f t="shared" si="0"/>
        <v>3.149132860130302E-2</v>
      </c>
      <c r="AA55">
        <f t="shared" si="0"/>
        <v>0.3888888888888889</v>
      </c>
      <c r="AB55">
        <f t="shared" si="0"/>
        <v>0.15023938116207031</v>
      </c>
      <c r="AC55">
        <f t="shared" si="0"/>
        <v>8.5447003202778052E-2</v>
      </c>
      <c r="AD55">
        <f t="shared" si="0"/>
        <v>0.67989417989417966</v>
      </c>
      <c r="AE55">
        <f t="shared" si="0"/>
        <v>7.8189430029154308E-2</v>
      </c>
      <c r="AF55">
        <f t="shared" si="0"/>
        <v>4.1934977311862097E-2</v>
      </c>
      <c r="AG55">
        <f t="shared" si="0"/>
        <v>0.77777777777777779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0.14979006159999997</v>
      </c>
      <c r="AL55">
        <f t="shared" si="0"/>
        <v>8.2490612657142845E-2</v>
      </c>
      <c r="AM55">
        <f t="shared" si="0"/>
        <v>4.459216585714286E-2</v>
      </c>
      <c r="AN55">
        <f t="shared" si="0"/>
        <v>0.26512458394285721</v>
      </c>
      <c r="AO55">
        <f t="shared" si="0"/>
        <v>0.20109780799999996</v>
      </c>
      <c r="AP55">
        <f t="shared" si="0"/>
        <v>0.48500142302857147</v>
      </c>
      <c r="AQ55">
        <f t="shared" si="0"/>
        <v>0.2002544618857143</v>
      </c>
      <c r="AR55">
        <f t="shared" si="0"/>
        <v>0.14494543431428572</v>
      </c>
      <c r="AS55">
        <f t="shared" si="0"/>
        <v>0.39880952379999995</v>
      </c>
      <c r="AT55">
        <f t="shared" si="0"/>
        <v>9.8774258685714295E-2</v>
      </c>
      <c r="AU55">
        <f t="shared" si="0"/>
        <v>6.004335680000001E-2</v>
      </c>
      <c r="AV55">
        <f t="shared" si="0"/>
        <v>0.3756349206285714</v>
      </c>
      <c r="AW55">
        <f t="shared" si="0"/>
        <v>0.39305119408571426</v>
      </c>
      <c r="AX55">
        <f t="shared" si="0"/>
        <v>0.33500876191428575</v>
      </c>
      <c r="AY55">
        <f t="shared" si="0"/>
        <v>0.4313855351764706</v>
      </c>
      <c r="AZ55">
        <f t="shared" si="0"/>
        <v>1.3957599314285715E-2</v>
      </c>
      <c r="BA55">
        <f t="shared" si="0"/>
        <v>7.8549469714285693E-3</v>
      </c>
      <c r="BB55">
        <f t="shared" si="0"/>
        <v>8.5714285714285715E-2</v>
      </c>
      <c r="BC55">
        <f t="shared" si="0"/>
        <v>1.0893247058823528E-4</v>
      </c>
      <c r="BD55">
        <f t="shared" si="0"/>
        <v>0</v>
      </c>
      <c r="BE55">
        <f t="shared" si="0"/>
        <v>0</v>
      </c>
      <c r="BF55">
        <f t="shared" si="0"/>
        <v>0</v>
      </c>
      <c r="BG55">
        <f t="shared" si="0"/>
        <v>0</v>
      </c>
      <c r="BH55">
        <f t="shared" si="0"/>
        <v>0</v>
      </c>
      <c r="BI55">
        <f t="shared" si="0"/>
        <v>0</v>
      </c>
      <c r="BJ55">
        <f t="shared" si="0"/>
        <v>0</v>
      </c>
      <c r="BK55">
        <f t="shared" si="0"/>
        <v>0</v>
      </c>
      <c r="BL55">
        <f t="shared" si="0"/>
        <v>0</v>
      </c>
      <c r="BM55">
        <f t="shared" si="0"/>
        <v>0</v>
      </c>
      <c r="BN55">
        <f t="shared" ref="BN55:DV55" si="1">AVERAGE(BN4:BN54)</f>
        <v>0</v>
      </c>
      <c r="BO55">
        <f t="shared" si="1"/>
        <v>1.0598834117647058E-3</v>
      </c>
      <c r="BP55">
        <f t="shared" si="1"/>
        <v>5.4466231372549015E-4</v>
      </c>
      <c r="BQ55">
        <f t="shared" si="1"/>
        <v>1.9607843137254902E-2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0.20361934695620765</v>
      </c>
      <c r="BV55">
        <f t="shared" si="1"/>
        <v>0.55653426820093466</v>
      </c>
      <c r="BW55">
        <f t="shared" si="1"/>
        <v>0.16440880445202477</v>
      </c>
      <c r="BX55">
        <f t="shared" si="1"/>
        <v>0.39003970177011216</v>
      </c>
      <c r="BY55">
        <f t="shared" si="1"/>
        <v>0.25443067716949724</v>
      </c>
      <c r="BZ55">
        <f t="shared" si="1"/>
        <v>0.88476678550207954</v>
      </c>
      <c r="CA55">
        <f t="shared" si="1"/>
        <v>0.61285469678558346</v>
      </c>
      <c r="CB55">
        <f t="shared" si="1"/>
        <v>0.46493970218753689</v>
      </c>
      <c r="CC55">
        <f t="shared" si="1"/>
        <v>0.92143196309862974</v>
      </c>
      <c r="CD55">
        <f t="shared" si="1"/>
        <v>0.15876212805889012</v>
      </c>
      <c r="CE55">
        <f t="shared" si="1"/>
        <v>9.1863079902003514E-2</v>
      </c>
      <c r="CF55">
        <f t="shared" si="1"/>
        <v>0.75149911816578474</v>
      </c>
      <c r="CG55">
        <f t="shared" si="1"/>
        <v>0.29555750404953895</v>
      </c>
      <c r="CH55">
        <f t="shared" si="1"/>
        <v>0.17846355634175406</v>
      </c>
      <c r="CI55">
        <f t="shared" si="1"/>
        <v>0.9167768959435626</v>
      </c>
      <c r="CJ55">
        <f t="shared" si="1"/>
        <v>5.3002386015438253E-2</v>
      </c>
      <c r="CK55">
        <f t="shared" si="1"/>
        <v>2.8399719180248015E-2</v>
      </c>
      <c r="CL55">
        <f t="shared" si="1"/>
        <v>0.47222222222222221</v>
      </c>
      <c r="CM55">
        <f t="shared" si="1"/>
        <v>0.36301951929411769</v>
      </c>
      <c r="CN55">
        <f t="shared" si="1"/>
        <v>0.46974851676470586</v>
      </c>
      <c r="CO55">
        <f t="shared" si="1"/>
        <v>0.3824738887352942</v>
      </c>
      <c r="CP55">
        <f t="shared" si="1"/>
        <v>0.4558325485882353</v>
      </c>
      <c r="CQ55">
        <f t="shared" si="1"/>
        <v>0.42758660123529413</v>
      </c>
      <c r="CR55">
        <f t="shared" si="1"/>
        <v>0.49233006879411767</v>
      </c>
      <c r="CS55">
        <f t="shared" si="1"/>
        <v>0.38700273638235289</v>
      </c>
      <c r="CT55">
        <f t="shared" si="1"/>
        <v>0.33951782602941177</v>
      </c>
      <c r="CU55">
        <f t="shared" si="1"/>
        <v>0.45713497623529409</v>
      </c>
      <c r="CV55">
        <f t="shared" si="1"/>
        <v>0.3736177128235294</v>
      </c>
      <c r="CW55">
        <f t="shared" si="1"/>
        <v>0.32351059652941172</v>
      </c>
      <c r="CX55">
        <f t="shared" si="1"/>
        <v>0.46265152005882354</v>
      </c>
      <c r="CY55">
        <f t="shared" si="1"/>
        <v>0.47785076358823525</v>
      </c>
      <c r="CZ55">
        <f t="shared" si="1"/>
        <v>0.46745943844117643</v>
      </c>
      <c r="DA55">
        <f t="shared" si="1"/>
        <v>0.49446042838235299</v>
      </c>
      <c r="DB55">
        <f t="shared" si="1"/>
        <v>0.31447545126470589</v>
      </c>
      <c r="DC55">
        <f t="shared" si="1"/>
        <v>0.25702313408823535</v>
      </c>
      <c r="DD55">
        <f t="shared" si="1"/>
        <v>0.44216559026470587</v>
      </c>
      <c r="DE55">
        <f t="shared" si="1"/>
        <v>0.56438175462030049</v>
      </c>
      <c r="DF55">
        <f t="shared" si="1"/>
        <v>0.77291169455977915</v>
      </c>
      <c r="DG55">
        <f t="shared" si="1"/>
        <v>0.62849580711633335</v>
      </c>
      <c r="DH55">
        <f t="shared" si="1"/>
        <v>0.70775001494256162</v>
      </c>
      <c r="DI55">
        <f t="shared" si="1"/>
        <v>0.63109058122147854</v>
      </c>
      <c r="DJ55">
        <f t="shared" si="1"/>
        <v>0.81568363441070979</v>
      </c>
      <c r="DK55">
        <f t="shared" si="1"/>
        <v>0.68504444698052125</v>
      </c>
      <c r="DL55">
        <f t="shared" si="1"/>
        <v>0.58958814408314086</v>
      </c>
      <c r="DM55">
        <f t="shared" si="1"/>
        <v>0.83389437951873446</v>
      </c>
      <c r="DN55">
        <f t="shared" si="1"/>
        <v>0.59286638355710619</v>
      </c>
      <c r="DO55">
        <f t="shared" si="1"/>
        <v>0.51745382008086627</v>
      </c>
      <c r="DP55">
        <f t="shared" si="1"/>
        <v>0.71114648967414551</v>
      </c>
      <c r="DQ55">
        <f t="shared" si="1"/>
        <v>0.74331317111148232</v>
      </c>
      <c r="DR55">
        <f t="shared" si="1"/>
        <v>0.72981671331549103</v>
      </c>
      <c r="DS55">
        <f t="shared" si="1"/>
        <v>0.76035532547156603</v>
      </c>
      <c r="DT55">
        <f t="shared" si="1"/>
        <v>0.46645866746366316</v>
      </c>
      <c r="DU55">
        <f t="shared" si="1"/>
        <v>0.35395951440052603</v>
      </c>
      <c r="DV55">
        <f t="shared" si="1"/>
        <v>0.74347864372374162</v>
      </c>
    </row>
    <row r="56" spans="1:126" x14ac:dyDescent="0.3">
      <c r="AY56">
        <v>0.84210526299999999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</row>
    <row r="57" spans="1:126" x14ac:dyDescent="0.3">
      <c r="AY57">
        <v>0.88235294099999995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</row>
    <row r="58" spans="1:126" x14ac:dyDescent="0.3">
      <c r="AY58">
        <v>1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</row>
    <row r="59" spans="1:126" x14ac:dyDescent="0.3">
      <c r="AY59">
        <v>0.88461538500000003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</row>
    <row r="60" spans="1:126" x14ac:dyDescent="0.3">
      <c r="AY60">
        <v>1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</row>
    <row r="61" spans="1:126" x14ac:dyDescent="0.3">
      <c r="AY61">
        <v>0.94117647100000001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</row>
    <row r="62" spans="1:126" x14ac:dyDescent="0.3">
      <c r="AY62">
        <v>0.88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</row>
    <row r="63" spans="1:126" x14ac:dyDescent="0.3">
      <c r="AY63">
        <v>1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</row>
    <row r="64" spans="1:126" x14ac:dyDescent="0.3"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</row>
    <row r="65" spans="55:72" x14ac:dyDescent="0.3"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</row>
    <row r="66" spans="55:72" x14ac:dyDescent="0.3"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</row>
    <row r="67" spans="55:72" x14ac:dyDescent="0.3"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</row>
    <row r="68" spans="55:72" x14ac:dyDescent="0.3"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</row>
    <row r="69" spans="55:72" x14ac:dyDescent="0.3"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</row>
    <row r="70" spans="55:72" x14ac:dyDescent="0.3"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F0920-F08B-4F76-9F1F-06E10ABB2FAB}">
  <dimension ref="A1:DV70"/>
  <sheetViews>
    <sheetView topLeftCell="DH19" workbookViewId="0">
      <selection activeCell="DO32" sqref="DO32"/>
    </sheetView>
  </sheetViews>
  <sheetFormatPr baseColWidth="10" defaultRowHeight="14.4" x14ac:dyDescent="0.3"/>
  <sheetData>
    <row r="1" spans="1:126" x14ac:dyDescent="0.3">
      <c r="A1" t="s">
        <v>123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6.8965517241379296E-2</v>
      </c>
      <c r="B4">
        <v>0</v>
      </c>
      <c r="C4">
        <v>0</v>
      </c>
      <c r="D4">
        <v>0.5</v>
      </c>
      <c r="E4">
        <v>0.34482758620689602</v>
      </c>
      <c r="F4">
        <v>0.90909090909090895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2.4068268895855099E-2</v>
      </c>
      <c r="T4">
        <v>0</v>
      </c>
      <c r="U4">
        <v>0</v>
      </c>
      <c r="V4">
        <v>5.8823529411764698E-2</v>
      </c>
      <c r="W4">
        <v>3.03030303030303E-2</v>
      </c>
      <c r="X4">
        <v>1</v>
      </c>
      <c r="Y4">
        <v>0</v>
      </c>
      <c r="Z4">
        <v>0</v>
      </c>
      <c r="AA4">
        <v>0</v>
      </c>
      <c r="AB4">
        <v>0.105263157894736</v>
      </c>
      <c r="AC4">
        <v>5.5555555555555497E-2</v>
      </c>
      <c r="AD4">
        <v>1</v>
      </c>
      <c r="AE4">
        <v>6.6666666666666596E-2</v>
      </c>
      <c r="AF4">
        <v>3.4482758620689599E-2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7.9138975966562095E-2</v>
      </c>
      <c r="BV4">
        <v>0</v>
      </c>
      <c r="BW4">
        <v>0</v>
      </c>
      <c r="BX4">
        <v>0.21621621621621601</v>
      </c>
      <c r="BY4">
        <v>0.12121212121212099</v>
      </c>
      <c r="BZ4">
        <v>1</v>
      </c>
      <c r="CA4">
        <v>0.38709677419354799</v>
      </c>
      <c r="CB4">
        <v>0.24</v>
      </c>
      <c r="CC4">
        <v>1</v>
      </c>
      <c r="CD4">
        <v>0</v>
      </c>
      <c r="CE4">
        <v>0</v>
      </c>
      <c r="CF4">
        <v>0</v>
      </c>
      <c r="CG4">
        <v>6.4516129032257993E-2</v>
      </c>
      <c r="CH4">
        <v>3.4482758620689599E-2</v>
      </c>
      <c r="CI4">
        <v>0.5</v>
      </c>
      <c r="CJ4">
        <v>0</v>
      </c>
      <c r="CK4">
        <v>0</v>
      </c>
      <c r="CL4">
        <v>0</v>
      </c>
      <c r="CM4">
        <v>0.12141871899999999</v>
      </c>
      <c r="CN4">
        <v>0.20737085099999999</v>
      </c>
      <c r="CO4">
        <v>0.14705890299999999</v>
      </c>
      <c r="CP4">
        <v>8.6956521999999994E-2</v>
      </c>
      <c r="CQ4">
        <v>0.08</v>
      </c>
      <c r="CR4">
        <v>9.5238094999999995E-2</v>
      </c>
      <c r="CS4">
        <v>0.20689655200000001</v>
      </c>
      <c r="CT4">
        <v>0.16666666699999999</v>
      </c>
      <c r="CU4">
        <v>0.27272727299999999</v>
      </c>
      <c r="CV4">
        <v>0.10810810799999999</v>
      </c>
      <c r="CW4">
        <v>7.1428570999999996E-2</v>
      </c>
      <c r="CX4">
        <v>0.222222222</v>
      </c>
      <c r="CY4">
        <v>0.25925925900000002</v>
      </c>
      <c r="CZ4">
        <v>0.24137931000000001</v>
      </c>
      <c r="DA4">
        <v>0.28000000000000003</v>
      </c>
      <c r="DB4">
        <v>7.4074074000000004E-2</v>
      </c>
      <c r="DC4">
        <v>4.7619047999999997E-2</v>
      </c>
      <c r="DD4">
        <v>0.16666666699999999</v>
      </c>
      <c r="DE4">
        <v>0.57577025619294797</v>
      </c>
      <c r="DF4">
        <v>0.92308802308802296</v>
      </c>
      <c r="DG4">
        <v>0.70252456538170804</v>
      </c>
      <c r="DH4">
        <v>0.81632653061224403</v>
      </c>
      <c r="DI4">
        <v>0.68965517241379304</v>
      </c>
      <c r="DJ4">
        <v>1</v>
      </c>
      <c r="DK4">
        <v>0.8</v>
      </c>
      <c r="DL4">
        <v>0.66666666666666596</v>
      </c>
      <c r="DM4">
        <v>1</v>
      </c>
      <c r="DN4">
        <v>0.57777777777777695</v>
      </c>
      <c r="DO4">
        <v>0.41935483870967699</v>
      </c>
      <c r="DP4">
        <v>0.92857142857142805</v>
      </c>
      <c r="DQ4">
        <v>0.8</v>
      </c>
      <c r="DR4">
        <v>0.71428571428571397</v>
      </c>
      <c r="DS4">
        <v>0.90909090909090895</v>
      </c>
      <c r="DT4">
        <v>0.51851851851851805</v>
      </c>
      <c r="DU4">
        <v>0.38888888888888801</v>
      </c>
      <c r="DV4">
        <v>0.77777777777777701</v>
      </c>
    </row>
    <row r="5" spans="1:126" x14ac:dyDescent="0.3">
      <c r="A5">
        <v>0.152463054187192</v>
      </c>
      <c r="B5">
        <v>0</v>
      </c>
      <c r="C5">
        <v>0</v>
      </c>
      <c r="D5">
        <v>6.6666666666666596E-2</v>
      </c>
      <c r="E5">
        <v>3.4482758620689599E-2</v>
      </c>
      <c r="F5">
        <v>1</v>
      </c>
      <c r="G5">
        <v>0</v>
      </c>
      <c r="H5">
        <v>0</v>
      </c>
      <c r="I5">
        <v>0</v>
      </c>
      <c r="J5">
        <v>0.19354838709677399</v>
      </c>
      <c r="K5">
        <v>0.107142857142857</v>
      </c>
      <c r="L5">
        <v>1</v>
      </c>
      <c r="M5">
        <v>0.76595744680850997</v>
      </c>
      <c r="N5">
        <v>0.62068965517241304</v>
      </c>
      <c r="O5">
        <v>1</v>
      </c>
      <c r="P5">
        <v>0</v>
      </c>
      <c r="Q5">
        <v>0</v>
      </c>
      <c r="R5">
        <v>0</v>
      </c>
      <c r="S5">
        <v>1.3406593406593399E-2</v>
      </c>
      <c r="T5">
        <v>0</v>
      </c>
      <c r="U5">
        <v>0</v>
      </c>
      <c r="V5">
        <v>7.4074074074074001E-2</v>
      </c>
      <c r="W5">
        <v>3.8461538461538401E-2</v>
      </c>
      <c r="X5">
        <v>1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5.5555555555555497E-2</v>
      </c>
      <c r="AF5">
        <v>2.8571428571428501E-2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0.10327672327672301</v>
      </c>
      <c r="BV5">
        <v>0</v>
      </c>
      <c r="BW5">
        <v>0</v>
      </c>
      <c r="BX5">
        <v>6.8965517241379296E-2</v>
      </c>
      <c r="BY5">
        <v>3.8461538461538401E-2</v>
      </c>
      <c r="BZ5">
        <v>0.33333333333333298</v>
      </c>
      <c r="CA5">
        <v>0.53333333333333299</v>
      </c>
      <c r="CB5">
        <v>0.36363636363636298</v>
      </c>
      <c r="CC5">
        <v>1</v>
      </c>
      <c r="CD5">
        <v>0</v>
      </c>
      <c r="CE5">
        <v>0</v>
      </c>
      <c r="CF5">
        <v>0</v>
      </c>
      <c r="CG5">
        <v>0.20512820512820501</v>
      </c>
      <c r="CH5">
        <v>0.114285714285714</v>
      </c>
      <c r="CI5">
        <v>1</v>
      </c>
      <c r="CJ5">
        <v>0</v>
      </c>
      <c r="CK5">
        <v>0</v>
      </c>
      <c r="CL5">
        <v>0</v>
      </c>
      <c r="CM5">
        <v>0.54564835199999995</v>
      </c>
      <c r="CN5">
        <v>0.96399999999999997</v>
      </c>
      <c r="CO5">
        <v>0.636820728</v>
      </c>
      <c r="CP5">
        <v>0.8</v>
      </c>
      <c r="CQ5">
        <v>0.72</v>
      </c>
      <c r="CR5">
        <v>0.9</v>
      </c>
      <c r="CS5">
        <v>0.85714285700000004</v>
      </c>
      <c r="CT5">
        <v>0.75</v>
      </c>
      <c r="CU5">
        <v>1</v>
      </c>
      <c r="CV5">
        <v>0.375</v>
      </c>
      <c r="CW5">
        <v>0.23076923099999999</v>
      </c>
      <c r="CX5">
        <v>1</v>
      </c>
      <c r="CY5">
        <v>0.90196078400000002</v>
      </c>
      <c r="CZ5">
        <v>0.88461538500000003</v>
      </c>
      <c r="DA5">
        <v>0.92</v>
      </c>
      <c r="DB5">
        <v>0.25</v>
      </c>
      <c r="DC5">
        <v>0.14285714299999999</v>
      </c>
      <c r="DD5">
        <v>1</v>
      </c>
      <c r="DE5">
        <v>0.557850661135597</v>
      </c>
      <c r="DF5">
        <v>0.96725146198830403</v>
      </c>
      <c r="DG5">
        <v>0.66376457559768098</v>
      </c>
      <c r="DH5">
        <v>0.75</v>
      </c>
      <c r="DI5">
        <v>0.62068965517241304</v>
      </c>
      <c r="DJ5">
        <v>0.94736842105263097</v>
      </c>
      <c r="DK5">
        <v>0.82352941176470495</v>
      </c>
      <c r="DL5">
        <v>0.7</v>
      </c>
      <c r="DM5">
        <v>1</v>
      </c>
      <c r="DN5">
        <v>0.69767441860465096</v>
      </c>
      <c r="DO5">
        <v>0.53571428571428503</v>
      </c>
      <c r="DP5">
        <v>1</v>
      </c>
      <c r="DQ5">
        <v>0.85714285714285698</v>
      </c>
      <c r="DR5">
        <v>0.82758620689655105</v>
      </c>
      <c r="DS5">
        <v>0.88888888888888795</v>
      </c>
      <c r="DT5">
        <v>0.19047619047618999</v>
      </c>
      <c r="DU5">
        <v>0.105263157894736</v>
      </c>
      <c r="DV5">
        <v>1</v>
      </c>
    </row>
    <row r="6" spans="1:126" x14ac:dyDescent="0.3">
      <c r="A6">
        <v>6.5251989389920398E-2</v>
      </c>
      <c r="B6">
        <v>0</v>
      </c>
      <c r="C6">
        <v>0</v>
      </c>
      <c r="D6">
        <v>0.22857142857142801</v>
      </c>
      <c r="E6">
        <v>0.15384615384615299</v>
      </c>
      <c r="F6">
        <v>0.44444444444444398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0.217391304347826</v>
      </c>
      <c r="N6">
        <v>0.17241379310344801</v>
      </c>
      <c r="O6">
        <v>0.29411764705882298</v>
      </c>
      <c r="P6">
        <v>0</v>
      </c>
      <c r="Q6">
        <v>0</v>
      </c>
      <c r="R6">
        <v>0</v>
      </c>
      <c r="S6">
        <v>1.27789046653144E-2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5.7142857142857099E-2</v>
      </c>
      <c r="AC6">
        <v>2.94117647058823E-2</v>
      </c>
      <c r="AD6">
        <v>1</v>
      </c>
      <c r="AE6">
        <v>6.6666666666666596E-2</v>
      </c>
      <c r="AF6">
        <v>3.4482758620689599E-2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0.13461798512508399</v>
      </c>
      <c r="BV6">
        <v>0</v>
      </c>
      <c r="BW6">
        <v>0</v>
      </c>
      <c r="BX6">
        <v>0.1875</v>
      </c>
      <c r="BY6">
        <v>0.10344827586206801</v>
      </c>
      <c r="BZ6">
        <v>1</v>
      </c>
      <c r="CA6">
        <v>0.5</v>
      </c>
      <c r="CB6">
        <v>0.33333333333333298</v>
      </c>
      <c r="CC6">
        <v>1</v>
      </c>
      <c r="CD6">
        <v>5.7142857142857099E-2</v>
      </c>
      <c r="CE6">
        <v>2.94117647058823E-2</v>
      </c>
      <c r="CF6">
        <v>1</v>
      </c>
      <c r="CG6">
        <v>0.33333333333333298</v>
      </c>
      <c r="CH6">
        <v>0.20689655172413701</v>
      </c>
      <c r="CI6">
        <v>0.85714285714285698</v>
      </c>
      <c r="CJ6">
        <v>0</v>
      </c>
      <c r="CK6">
        <v>0</v>
      </c>
      <c r="CL6">
        <v>0</v>
      </c>
      <c r="CM6">
        <v>0.11175053</v>
      </c>
      <c r="CN6">
        <v>0.19844697</v>
      </c>
      <c r="CO6">
        <v>0.13934001700000001</v>
      </c>
      <c r="CP6">
        <v>0.14035087700000001</v>
      </c>
      <c r="CQ6">
        <v>0.114285714</v>
      </c>
      <c r="CR6">
        <v>0.18181818199999999</v>
      </c>
      <c r="CS6">
        <v>9.5238094999999995E-2</v>
      </c>
      <c r="CT6">
        <v>7.6923077000000006E-2</v>
      </c>
      <c r="CU6">
        <v>0.125</v>
      </c>
      <c r="CV6">
        <v>0.15</v>
      </c>
      <c r="CW6">
        <v>0.1</v>
      </c>
      <c r="CX6">
        <v>0.3</v>
      </c>
      <c r="CY6">
        <v>0.2</v>
      </c>
      <c r="CZ6">
        <v>0.18421052600000001</v>
      </c>
      <c r="DA6">
        <v>0.21875</v>
      </c>
      <c r="DB6">
        <v>0.111111111</v>
      </c>
      <c r="DC6">
        <v>8.3333332999999996E-2</v>
      </c>
      <c r="DD6">
        <v>0.16666666699999999</v>
      </c>
      <c r="DE6">
        <v>0.17508999621068499</v>
      </c>
      <c r="DF6">
        <v>0.246333783175888</v>
      </c>
      <c r="DG6">
        <v>0</v>
      </c>
      <c r="DH6">
        <v>0.31111111111111101</v>
      </c>
      <c r="DI6">
        <v>0.269230769230769</v>
      </c>
      <c r="DJ6">
        <v>0.36842105263157798</v>
      </c>
      <c r="DK6">
        <v>0.24</v>
      </c>
      <c r="DL6">
        <v>0.1875</v>
      </c>
      <c r="DM6">
        <v>0.33333333333333298</v>
      </c>
      <c r="DN6">
        <v>0.17391304347826</v>
      </c>
      <c r="DO6">
        <v>0.14285714285714199</v>
      </c>
      <c r="DP6">
        <v>0.22222222222222199</v>
      </c>
      <c r="DQ6">
        <v>0.29090909090909001</v>
      </c>
      <c r="DR6">
        <v>0.27586206896551702</v>
      </c>
      <c r="DS6">
        <v>0.30769230769230699</v>
      </c>
      <c r="DT6">
        <v>0</v>
      </c>
      <c r="DU6">
        <v>0</v>
      </c>
      <c r="DV6">
        <v>0</v>
      </c>
    </row>
    <row r="7" spans="1:126" x14ac:dyDescent="0.3">
      <c r="A7">
        <v>5.9259259259259199E-2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0.45714285714285702</v>
      </c>
      <c r="N7">
        <v>0.296296296296296</v>
      </c>
      <c r="O7">
        <v>1</v>
      </c>
      <c r="P7">
        <v>0</v>
      </c>
      <c r="Q7">
        <v>0</v>
      </c>
      <c r="R7">
        <v>0</v>
      </c>
      <c r="S7">
        <v>1.2500000000000001E-2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0.11764705882352899</v>
      </c>
      <c r="AC7">
        <v>6.25E-2</v>
      </c>
      <c r="AD7">
        <v>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0.108666666666666</v>
      </c>
      <c r="BV7">
        <v>0</v>
      </c>
      <c r="BW7">
        <v>0</v>
      </c>
      <c r="BX7">
        <v>0.23529411764705799</v>
      </c>
      <c r="BY7">
        <v>0.133333333333333</v>
      </c>
      <c r="BZ7">
        <v>1</v>
      </c>
      <c r="CA7">
        <v>0.52941176470588203</v>
      </c>
      <c r="CB7">
        <v>0.36</v>
      </c>
      <c r="CC7">
        <v>1</v>
      </c>
      <c r="CD7">
        <v>0</v>
      </c>
      <c r="CE7">
        <v>0</v>
      </c>
      <c r="CF7">
        <v>0</v>
      </c>
      <c r="CG7">
        <v>9.5238095238095205E-2</v>
      </c>
      <c r="CH7">
        <v>0.05</v>
      </c>
      <c r="CI7">
        <v>1</v>
      </c>
      <c r="CJ7">
        <v>0</v>
      </c>
      <c r="CK7">
        <v>0</v>
      </c>
      <c r="CL7">
        <v>0</v>
      </c>
      <c r="CM7">
        <v>0.55222510800000002</v>
      </c>
      <c r="CN7">
        <v>0.934037267</v>
      </c>
      <c r="CO7">
        <v>0.65101757599999999</v>
      </c>
      <c r="CP7">
        <v>0.75</v>
      </c>
      <c r="CQ7">
        <v>0.63636363600000001</v>
      </c>
      <c r="CR7">
        <v>0.91304347799999996</v>
      </c>
      <c r="CS7">
        <v>0.78260869600000005</v>
      </c>
      <c r="CT7">
        <v>0.64285714299999996</v>
      </c>
      <c r="CU7">
        <v>1</v>
      </c>
      <c r="CV7">
        <v>0.78260869600000005</v>
      </c>
      <c r="CW7">
        <v>0.72</v>
      </c>
      <c r="CX7">
        <v>0.85714285700000004</v>
      </c>
      <c r="CY7">
        <v>0.76595744700000001</v>
      </c>
      <c r="CZ7">
        <v>0.66666666699999999</v>
      </c>
      <c r="DA7">
        <v>0.9</v>
      </c>
      <c r="DB7">
        <v>0.17391304299999999</v>
      </c>
      <c r="DC7">
        <v>9.5238094999999995E-2</v>
      </c>
      <c r="DD7">
        <v>1</v>
      </c>
      <c r="DE7">
        <v>0.64725557855992599</v>
      </c>
      <c r="DF7">
        <v>0.96666666666666601</v>
      </c>
      <c r="DG7">
        <v>0.759725888729475</v>
      </c>
      <c r="DH7">
        <v>0.88888888888888895</v>
      </c>
      <c r="DI7">
        <v>0.8</v>
      </c>
      <c r="DJ7">
        <v>1</v>
      </c>
      <c r="DK7">
        <v>0.88</v>
      </c>
      <c r="DL7">
        <v>0.78571428571428503</v>
      </c>
      <c r="DM7">
        <v>1</v>
      </c>
      <c r="DN7">
        <v>0.68292682926829196</v>
      </c>
      <c r="DO7">
        <v>0.51851851851851805</v>
      </c>
      <c r="DP7">
        <v>1</v>
      </c>
      <c r="DQ7">
        <v>0.78431372549019596</v>
      </c>
      <c r="DR7">
        <v>0.74074074074074003</v>
      </c>
      <c r="DS7">
        <v>0.83333333333333304</v>
      </c>
      <c r="DT7">
        <v>0.5625</v>
      </c>
      <c r="DU7">
        <v>0.39130434782608697</v>
      </c>
      <c r="DV7">
        <v>1</v>
      </c>
    </row>
    <row r="8" spans="1:126" x14ac:dyDescent="0.3">
      <c r="A8">
        <v>0.05</v>
      </c>
      <c r="B8">
        <v>0</v>
      </c>
      <c r="C8">
        <v>0</v>
      </c>
      <c r="D8">
        <v>0.4</v>
      </c>
      <c r="E8">
        <v>0.25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7.14285714285714E-3</v>
      </c>
      <c r="T8">
        <v>0</v>
      </c>
      <c r="U8">
        <v>0</v>
      </c>
      <c r="V8">
        <v>6.8965517241379296E-2</v>
      </c>
      <c r="W8">
        <v>3.5714285714285698E-2</v>
      </c>
      <c r="X8">
        <v>1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0.15603075085833701</v>
      </c>
      <c r="BV8">
        <v>0</v>
      </c>
      <c r="BW8">
        <v>0</v>
      </c>
      <c r="BX8">
        <v>0.27777777777777701</v>
      </c>
      <c r="BY8">
        <v>0.17857142857142799</v>
      </c>
      <c r="BZ8">
        <v>0.625</v>
      </c>
      <c r="CA8">
        <v>0.64516129032257996</v>
      </c>
      <c r="CB8">
        <v>0.476190476190476</v>
      </c>
      <c r="CC8">
        <v>1</v>
      </c>
      <c r="CD8">
        <v>0</v>
      </c>
      <c r="CE8">
        <v>0</v>
      </c>
      <c r="CF8">
        <v>0</v>
      </c>
      <c r="CG8">
        <v>0.16666666666666599</v>
      </c>
      <c r="CH8">
        <v>9.0909090909090898E-2</v>
      </c>
      <c r="CI8">
        <v>1</v>
      </c>
      <c r="CJ8">
        <v>6.6666666666666596E-2</v>
      </c>
      <c r="CK8">
        <v>3.4482758620689599E-2</v>
      </c>
      <c r="CL8">
        <v>1</v>
      </c>
      <c r="CM8">
        <v>9.7715121000000002E-2</v>
      </c>
      <c r="CN8">
        <v>0.16016129000000001</v>
      </c>
      <c r="CO8">
        <v>0.117159049</v>
      </c>
      <c r="CP8">
        <v>0.115384615</v>
      </c>
      <c r="CQ8">
        <v>0.10714285699999999</v>
      </c>
      <c r="CR8">
        <v>0.125</v>
      </c>
      <c r="CS8">
        <v>8.6956521999999994E-2</v>
      </c>
      <c r="CT8">
        <v>5.5555555999999999E-2</v>
      </c>
      <c r="CU8">
        <v>0.2</v>
      </c>
      <c r="CV8">
        <v>5.5555555999999999E-2</v>
      </c>
      <c r="CW8">
        <v>4.1666666999999998E-2</v>
      </c>
      <c r="CX8">
        <v>8.3333332999999996E-2</v>
      </c>
      <c r="CY8">
        <v>0.20289855100000001</v>
      </c>
      <c r="CZ8">
        <v>0.18421052600000001</v>
      </c>
      <c r="DA8">
        <v>0.22580645199999999</v>
      </c>
      <c r="DB8">
        <v>0.125</v>
      </c>
      <c r="DC8">
        <v>0.1</v>
      </c>
      <c r="DD8">
        <v>0.16666666699999999</v>
      </c>
      <c r="DE8">
        <v>0.59264367816091901</v>
      </c>
      <c r="DF8">
        <v>0.938888888888888</v>
      </c>
      <c r="DG8">
        <v>0.70857142857142796</v>
      </c>
      <c r="DH8">
        <v>0.80952380952380898</v>
      </c>
      <c r="DI8">
        <v>0.70833333333333304</v>
      </c>
      <c r="DJ8">
        <v>0.94444444444444398</v>
      </c>
      <c r="DK8">
        <v>0.78787878787878796</v>
      </c>
      <c r="DL8">
        <v>0.65</v>
      </c>
      <c r="DM8">
        <v>1</v>
      </c>
      <c r="DN8">
        <v>0.5</v>
      </c>
      <c r="DO8">
        <v>0.375</v>
      </c>
      <c r="DP8">
        <v>0.75</v>
      </c>
      <c r="DQ8">
        <v>0.94545454545454499</v>
      </c>
      <c r="DR8">
        <v>0.89655172413793105</v>
      </c>
      <c r="DS8">
        <v>1</v>
      </c>
      <c r="DT8">
        <v>0.5</v>
      </c>
      <c r="DU8">
        <v>0.33333333333333298</v>
      </c>
      <c r="DV8">
        <v>1</v>
      </c>
    </row>
    <row r="9" spans="1:126" x14ac:dyDescent="0.3">
      <c r="A9">
        <v>5.0634920634920602E-2</v>
      </c>
      <c r="B9">
        <v>0</v>
      </c>
      <c r="C9">
        <v>0</v>
      </c>
      <c r="D9">
        <v>0.133333333333333</v>
      </c>
      <c r="E9">
        <v>8.3333333333333301E-2</v>
      </c>
      <c r="F9">
        <v>0.33333333333333298</v>
      </c>
      <c r="G9">
        <v>9.0909090909090898E-2</v>
      </c>
      <c r="H9">
        <v>5.5555555555555497E-2</v>
      </c>
      <c r="I9">
        <v>0.25</v>
      </c>
      <c r="J9">
        <v>0</v>
      </c>
      <c r="K9">
        <v>0</v>
      </c>
      <c r="L9">
        <v>0</v>
      </c>
      <c r="M9">
        <v>0.17391304347826</v>
      </c>
      <c r="N9">
        <v>0.114285714285714</v>
      </c>
      <c r="O9">
        <v>0.36363636363636298</v>
      </c>
      <c r="P9">
        <v>0</v>
      </c>
      <c r="Q9">
        <v>0</v>
      </c>
      <c r="R9">
        <v>0</v>
      </c>
      <c r="S9">
        <v>9.30232558139534E-3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8.8888888888888795E-2</v>
      </c>
      <c r="AC9">
        <v>4.6511627906976702E-2</v>
      </c>
      <c r="AD9">
        <v>1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0.106935817805383</v>
      </c>
      <c r="BV9">
        <v>0</v>
      </c>
      <c r="BW9">
        <v>0</v>
      </c>
      <c r="BX9">
        <v>0.28571428571428498</v>
      </c>
      <c r="BY9">
        <v>0.16666666666666599</v>
      </c>
      <c r="BZ9">
        <v>1</v>
      </c>
      <c r="CA9">
        <v>0.4</v>
      </c>
      <c r="CB9">
        <v>0.26086956521739102</v>
      </c>
      <c r="CC9">
        <v>0.85714285714285698</v>
      </c>
      <c r="CD9">
        <v>0</v>
      </c>
      <c r="CE9">
        <v>0</v>
      </c>
      <c r="CF9">
        <v>0</v>
      </c>
      <c r="CG9">
        <v>0.19354838709677399</v>
      </c>
      <c r="CH9">
        <v>0.107142857142857</v>
      </c>
      <c r="CI9">
        <v>1</v>
      </c>
      <c r="CJ9">
        <v>0</v>
      </c>
      <c r="CK9">
        <v>0</v>
      </c>
      <c r="CL9">
        <v>0</v>
      </c>
      <c r="CM9">
        <v>0.13674007499999999</v>
      </c>
      <c r="CN9">
        <v>0.258333333</v>
      </c>
      <c r="CO9">
        <v>0</v>
      </c>
      <c r="CP9">
        <v>0.222222222</v>
      </c>
      <c r="CQ9">
        <v>0.2</v>
      </c>
      <c r="CR9">
        <v>0.25</v>
      </c>
      <c r="CS9">
        <v>0</v>
      </c>
      <c r="CT9">
        <v>0</v>
      </c>
      <c r="CU9">
        <v>0</v>
      </c>
      <c r="CV9">
        <v>0.15789473700000001</v>
      </c>
      <c r="CW9">
        <v>0.10344827600000001</v>
      </c>
      <c r="CX9">
        <v>0.33333333300000001</v>
      </c>
      <c r="CY9">
        <v>0.34615384599999999</v>
      </c>
      <c r="CZ9">
        <v>0.321428571</v>
      </c>
      <c r="DA9">
        <v>0.375</v>
      </c>
      <c r="DB9">
        <v>0.1</v>
      </c>
      <c r="DC9">
        <v>5.8823528999999999E-2</v>
      </c>
      <c r="DD9">
        <v>0.33333333300000001</v>
      </c>
      <c r="DE9">
        <v>9.0962732919254594E-2</v>
      </c>
      <c r="DF9">
        <v>0.15012987012987</v>
      </c>
      <c r="DG9">
        <v>0</v>
      </c>
      <c r="DH9">
        <v>0.13043478260869501</v>
      </c>
      <c r="DI9">
        <v>0.125</v>
      </c>
      <c r="DJ9">
        <v>0.13636363636363599</v>
      </c>
      <c r="DK9">
        <v>0</v>
      </c>
      <c r="DL9">
        <v>0</v>
      </c>
      <c r="DM9">
        <v>0</v>
      </c>
      <c r="DN9">
        <v>0.105263157894736</v>
      </c>
      <c r="DO9">
        <v>7.1428571428571397E-2</v>
      </c>
      <c r="DP9">
        <v>0.2</v>
      </c>
      <c r="DQ9">
        <v>0.19047619047618999</v>
      </c>
      <c r="DR9">
        <v>0.17142857142857101</v>
      </c>
      <c r="DS9">
        <v>0.214285714285714</v>
      </c>
      <c r="DT9">
        <v>0.12121212121212099</v>
      </c>
      <c r="DU9">
        <v>8.6956521739130405E-2</v>
      </c>
      <c r="DV9">
        <v>0.2</v>
      </c>
    </row>
    <row r="10" spans="1:126" x14ac:dyDescent="0.3">
      <c r="A10">
        <v>1.21212121212121E-2</v>
      </c>
      <c r="B10">
        <v>0</v>
      </c>
      <c r="C10">
        <v>0</v>
      </c>
      <c r="D10">
        <v>0.1</v>
      </c>
      <c r="E10">
        <v>6.0606060606060601E-2</v>
      </c>
      <c r="F10">
        <v>0.28571428571428498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1.0476190476190399E-2</v>
      </c>
      <c r="T10">
        <v>0</v>
      </c>
      <c r="U10">
        <v>0</v>
      </c>
      <c r="V10">
        <v>4.6511627906976702E-2</v>
      </c>
      <c r="W10">
        <v>2.3809523809523801E-2</v>
      </c>
      <c r="X10">
        <v>1</v>
      </c>
      <c r="Y10">
        <v>0</v>
      </c>
      <c r="Z10">
        <v>0</v>
      </c>
      <c r="AA10">
        <v>0</v>
      </c>
      <c r="AB10">
        <v>5.5555555555555497E-2</v>
      </c>
      <c r="AC10">
        <v>2.8571428571428501E-2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8.9536340852130303E-2</v>
      </c>
      <c r="BV10">
        <v>0</v>
      </c>
      <c r="BW10">
        <v>0</v>
      </c>
      <c r="BX10">
        <v>0.24489795918367299</v>
      </c>
      <c r="BY10">
        <v>0.14285714285714199</v>
      </c>
      <c r="BZ10">
        <v>0.85714285714285698</v>
      </c>
      <c r="CA10">
        <v>0.41666666666666602</v>
      </c>
      <c r="CB10">
        <v>0.26315789473684198</v>
      </c>
      <c r="CC10">
        <v>1</v>
      </c>
      <c r="CD10">
        <v>0</v>
      </c>
      <c r="CE10">
        <v>0</v>
      </c>
      <c r="CF10">
        <v>0</v>
      </c>
      <c r="CG10">
        <v>7.9999999999999905E-2</v>
      </c>
      <c r="CH10">
        <v>4.1666666666666602E-2</v>
      </c>
      <c r="CI10">
        <v>1</v>
      </c>
      <c r="CJ10">
        <v>0</v>
      </c>
      <c r="CK10">
        <v>0</v>
      </c>
      <c r="CL10">
        <v>0</v>
      </c>
      <c r="CM10">
        <v>0.58466666700000003</v>
      </c>
      <c r="CN10">
        <v>0.92500000000000004</v>
      </c>
      <c r="CO10">
        <v>0.69780831099999996</v>
      </c>
      <c r="CP10">
        <v>0.85714285700000004</v>
      </c>
      <c r="CQ10">
        <v>0.75</v>
      </c>
      <c r="CR10">
        <v>1</v>
      </c>
      <c r="CS10">
        <v>0.84848484800000001</v>
      </c>
      <c r="CT10">
        <v>0.73684210500000002</v>
      </c>
      <c r="CU10">
        <v>1</v>
      </c>
      <c r="CV10">
        <v>0.5</v>
      </c>
      <c r="CW10">
        <v>0.33333333300000001</v>
      </c>
      <c r="CX10">
        <v>1</v>
      </c>
      <c r="CY10">
        <v>0.91304347799999996</v>
      </c>
      <c r="CZ10">
        <v>0.84</v>
      </c>
      <c r="DA10">
        <v>1</v>
      </c>
      <c r="DB10">
        <v>0.37037037</v>
      </c>
      <c r="DC10">
        <v>0.26315789499999998</v>
      </c>
      <c r="DD10">
        <v>0.625</v>
      </c>
      <c r="DE10">
        <v>0.172420984033887</v>
      </c>
      <c r="DF10">
        <v>0.26393162393162301</v>
      </c>
      <c r="DG10">
        <v>0</v>
      </c>
      <c r="DH10">
        <v>0.23529411764705799</v>
      </c>
      <c r="DI10">
        <v>0.18181818181818099</v>
      </c>
      <c r="DJ10">
        <v>0.33333333333333298</v>
      </c>
      <c r="DK10">
        <v>0.214285714285714</v>
      </c>
      <c r="DL10">
        <v>0.2</v>
      </c>
      <c r="DM10">
        <v>0.23076923076923</v>
      </c>
      <c r="DN10">
        <v>0.34782608695652101</v>
      </c>
      <c r="DO10">
        <v>0.25806451612903197</v>
      </c>
      <c r="DP10">
        <v>0.53333333333333299</v>
      </c>
      <c r="DQ10">
        <v>0.22222222222222199</v>
      </c>
      <c r="DR10">
        <v>0.22222222222222199</v>
      </c>
      <c r="DS10">
        <v>0.22222222222222199</v>
      </c>
      <c r="DT10">
        <v>0</v>
      </c>
      <c r="DU10">
        <v>0</v>
      </c>
      <c r="DV10">
        <v>0</v>
      </c>
    </row>
    <row r="11" spans="1:126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1.01673101673101E-2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4.6511627906976702E-2</v>
      </c>
      <c r="AC11">
        <v>2.3809523809523801E-2</v>
      </c>
      <c r="AD11">
        <v>1</v>
      </c>
      <c r="AE11">
        <v>5.2631578947368397E-2</v>
      </c>
      <c r="AF11">
        <v>2.7027027027027001E-2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0.121057751492534</v>
      </c>
      <c r="BV11">
        <v>0</v>
      </c>
      <c r="BW11">
        <v>0</v>
      </c>
      <c r="BX11">
        <v>0.23076923076923</v>
      </c>
      <c r="BY11">
        <v>0.13043478260869501</v>
      </c>
      <c r="BZ11">
        <v>1</v>
      </c>
      <c r="CA11">
        <v>0.51428571428571401</v>
      </c>
      <c r="CB11">
        <v>0.34615384615384598</v>
      </c>
      <c r="CC11">
        <v>1</v>
      </c>
      <c r="CD11">
        <v>9.0909090909090898E-2</v>
      </c>
      <c r="CE11">
        <v>4.7619047619047603E-2</v>
      </c>
      <c r="CF11">
        <v>1</v>
      </c>
      <c r="CG11">
        <v>0.146341463414634</v>
      </c>
      <c r="CH11">
        <v>8.1081081081081002E-2</v>
      </c>
      <c r="CI11">
        <v>0.75</v>
      </c>
      <c r="CJ11">
        <v>0</v>
      </c>
      <c r="CK11">
        <v>0</v>
      </c>
      <c r="CL11">
        <v>0</v>
      </c>
      <c r="CM11">
        <v>9.0649351000000003E-2</v>
      </c>
      <c r="CN11">
        <v>0.110512821</v>
      </c>
      <c r="CO11">
        <v>0</v>
      </c>
      <c r="CP11">
        <v>0.196078431</v>
      </c>
      <c r="CQ11">
        <v>0.2</v>
      </c>
      <c r="CR11">
        <v>0.192307692</v>
      </c>
      <c r="CS11">
        <v>7.4074074000000004E-2</v>
      </c>
      <c r="CT11">
        <v>7.1428570999999996E-2</v>
      </c>
      <c r="CU11">
        <v>7.6923077000000006E-2</v>
      </c>
      <c r="CV11">
        <v>4.4444444E-2</v>
      </c>
      <c r="CW11">
        <v>3.0303030000000002E-2</v>
      </c>
      <c r="CX11">
        <v>8.3333332999999996E-2</v>
      </c>
      <c r="CY11">
        <v>0.17241379300000001</v>
      </c>
      <c r="CZ11">
        <v>0.15151515199999999</v>
      </c>
      <c r="DA11">
        <v>0.2</v>
      </c>
      <c r="DB11">
        <v>0</v>
      </c>
      <c r="DC11">
        <v>0</v>
      </c>
      <c r="DD11">
        <v>0</v>
      </c>
      <c r="DE11">
        <v>6.0796536796536703E-2</v>
      </c>
      <c r="DF11">
        <v>8.3229813664596197E-2</v>
      </c>
      <c r="DG11">
        <v>0</v>
      </c>
      <c r="DH11">
        <v>0.13953488372093001</v>
      </c>
      <c r="DI11">
        <v>0.13636363636363599</v>
      </c>
      <c r="DJ11">
        <v>0.14285714285714199</v>
      </c>
      <c r="DK11">
        <v>7.1428571428571397E-2</v>
      </c>
      <c r="DL11">
        <v>4.7619047619047603E-2</v>
      </c>
      <c r="DM11">
        <v>0.14285714285714199</v>
      </c>
      <c r="DN11">
        <v>0</v>
      </c>
      <c r="DO11">
        <v>0</v>
      </c>
      <c r="DP11">
        <v>0</v>
      </c>
      <c r="DQ11">
        <v>0.124999999999999</v>
      </c>
      <c r="DR11">
        <v>0.12</v>
      </c>
      <c r="DS11">
        <v>0.13043478260869501</v>
      </c>
      <c r="DT11">
        <v>0</v>
      </c>
      <c r="DU11">
        <v>0</v>
      </c>
      <c r="DV11">
        <v>0</v>
      </c>
    </row>
    <row r="12" spans="1:126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1.21323529411764E-2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5.7142857142857099E-2</v>
      </c>
      <c r="AC12">
        <v>2.94117647058823E-2</v>
      </c>
      <c r="AD12">
        <v>1</v>
      </c>
      <c r="AE12">
        <v>6.0606060606060601E-2</v>
      </c>
      <c r="AF12">
        <v>3.125E-2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0.14942396313364001</v>
      </c>
      <c r="BV12">
        <v>0</v>
      </c>
      <c r="BW12">
        <v>0</v>
      </c>
      <c r="BX12">
        <v>0.32432432432432401</v>
      </c>
      <c r="BY12">
        <v>0.19354838709677399</v>
      </c>
      <c r="BZ12">
        <v>1</v>
      </c>
      <c r="CA12">
        <v>0.58064516129032195</v>
      </c>
      <c r="CB12">
        <v>0.42857142857142799</v>
      </c>
      <c r="CC12">
        <v>0.9</v>
      </c>
      <c r="CD12">
        <v>0</v>
      </c>
      <c r="CE12">
        <v>0</v>
      </c>
      <c r="CF12">
        <v>0</v>
      </c>
      <c r="CG12">
        <v>0.22222222222222199</v>
      </c>
      <c r="CH12">
        <v>0.125</v>
      </c>
      <c r="CI12">
        <v>1</v>
      </c>
      <c r="CJ12">
        <v>0</v>
      </c>
      <c r="CK12">
        <v>0</v>
      </c>
      <c r="CL12">
        <v>0</v>
      </c>
      <c r="CM12">
        <v>0.219341334</v>
      </c>
      <c r="CN12">
        <v>0.30694039299999998</v>
      </c>
      <c r="CO12">
        <v>0.246695672</v>
      </c>
      <c r="CP12">
        <v>0.32</v>
      </c>
      <c r="CQ12">
        <v>0.32</v>
      </c>
      <c r="CR12">
        <v>0.32</v>
      </c>
      <c r="CS12">
        <v>0.20689655200000001</v>
      </c>
      <c r="CT12">
        <v>0.17647058800000001</v>
      </c>
      <c r="CU12">
        <v>0.25</v>
      </c>
      <c r="CV12">
        <v>0.21276595700000001</v>
      </c>
      <c r="CW12">
        <v>0.147058824</v>
      </c>
      <c r="CX12">
        <v>0.38461538499999998</v>
      </c>
      <c r="CY12">
        <v>0.169491525</v>
      </c>
      <c r="CZ12">
        <v>0.192307692</v>
      </c>
      <c r="DA12">
        <v>0.15151515199999999</v>
      </c>
      <c r="DB12">
        <v>0.324324324</v>
      </c>
      <c r="DC12">
        <v>0.26086956500000003</v>
      </c>
      <c r="DD12">
        <v>0.428571429</v>
      </c>
      <c r="DE12">
        <v>0.157415702576992</v>
      </c>
      <c r="DF12">
        <v>0.24245014245014199</v>
      </c>
      <c r="DG12">
        <v>0.18775055287605399</v>
      </c>
      <c r="DH12">
        <v>0.17391304347826</v>
      </c>
      <c r="DI12">
        <v>0.14285714285714199</v>
      </c>
      <c r="DJ12">
        <v>0.22222222222222199</v>
      </c>
      <c r="DK12">
        <v>0.19354838709677399</v>
      </c>
      <c r="DL12">
        <v>0.16666666666666599</v>
      </c>
      <c r="DM12">
        <v>0.23076923076923</v>
      </c>
      <c r="DN12">
        <v>0.13636363636363599</v>
      </c>
      <c r="DO12">
        <v>0.115384615384615</v>
      </c>
      <c r="DP12">
        <v>0.16666666666666599</v>
      </c>
      <c r="DQ12">
        <v>0.24137931034482701</v>
      </c>
      <c r="DR12">
        <v>0.225806451612903</v>
      </c>
      <c r="DS12">
        <v>0.25925925925925902</v>
      </c>
      <c r="DT12">
        <v>0.19354838709677399</v>
      </c>
      <c r="DU12">
        <v>0.13636363636363599</v>
      </c>
      <c r="DV12">
        <v>0.33333333333333298</v>
      </c>
    </row>
    <row r="13" spans="1:126" x14ac:dyDescent="0.3">
      <c r="A13">
        <v>5.2995391705069103E-2</v>
      </c>
      <c r="B13">
        <v>0</v>
      </c>
      <c r="C13">
        <v>0</v>
      </c>
      <c r="D13">
        <v>9.7560975609756101E-2</v>
      </c>
      <c r="E13">
        <v>7.1428571428571397E-2</v>
      </c>
      <c r="F13">
        <v>0.15384615384615299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0.218181818181818</v>
      </c>
      <c r="N13">
        <v>0.19354838709677399</v>
      </c>
      <c r="O13">
        <v>0.25</v>
      </c>
      <c r="P13">
        <v>0</v>
      </c>
      <c r="Q13">
        <v>0</v>
      </c>
      <c r="R13">
        <v>0</v>
      </c>
      <c r="S13">
        <v>1.8952122854561802E-2</v>
      </c>
      <c r="T13">
        <v>0</v>
      </c>
      <c r="U13">
        <v>0</v>
      </c>
      <c r="V13">
        <v>6.4516129032257993E-2</v>
      </c>
      <c r="W13">
        <v>3.3333333333333298E-2</v>
      </c>
      <c r="X13">
        <v>1</v>
      </c>
      <c r="Y13">
        <v>0</v>
      </c>
      <c r="Z13">
        <v>0</v>
      </c>
      <c r="AA13">
        <v>0</v>
      </c>
      <c r="AB13">
        <v>4.7619047619047603E-2</v>
      </c>
      <c r="AC13">
        <v>2.4390243902439001E-2</v>
      </c>
      <c r="AD13">
        <v>1</v>
      </c>
      <c r="AE13">
        <v>7.1428571428571397E-2</v>
      </c>
      <c r="AF13">
        <v>3.7037037037037E-2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0.111296296296296</v>
      </c>
      <c r="BV13">
        <v>0</v>
      </c>
      <c r="BW13">
        <v>0</v>
      </c>
      <c r="BX13">
        <v>0.33333333333333298</v>
      </c>
      <c r="BY13">
        <v>0.2</v>
      </c>
      <c r="BZ13">
        <v>1</v>
      </c>
      <c r="CA13">
        <v>0.34482758620689602</v>
      </c>
      <c r="CB13">
        <v>0.20833333333333301</v>
      </c>
      <c r="CC13">
        <v>1</v>
      </c>
      <c r="CD13">
        <v>0</v>
      </c>
      <c r="CE13">
        <v>0</v>
      </c>
      <c r="CF13">
        <v>0</v>
      </c>
      <c r="CG13">
        <v>0.25</v>
      </c>
      <c r="CH13">
        <v>0.148148148148148</v>
      </c>
      <c r="CI13">
        <v>0.8</v>
      </c>
      <c r="CJ13">
        <v>0</v>
      </c>
      <c r="CK13">
        <v>0</v>
      </c>
      <c r="CL13">
        <v>0</v>
      </c>
      <c r="CM13">
        <v>0.16742884199999999</v>
      </c>
      <c r="CN13">
        <v>0.33274074100000001</v>
      </c>
      <c r="CO13">
        <v>0.19896829599999999</v>
      </c>
      <c r="CP13">
        <v>0.37037037</v>
      </c>
      <c r="CQ13">
        <v>0.37037037</v>
      </c>
      <c r="CR13">
        <v>0.37037037</v>
      </c>
      <c r="CS13">
        <v>0.111111111</v>
      </c>
      <c r="CT13">
        <v>6.25E-2</v>
      </c>
      <c r="CU13">
        <v>0.5</v>
      </c>
      <c r="CV13">
        <v>8.5106382999999994E-2</v>
      </c>
      <c r="CW13">
        <v>7.4074074000000004E-2</v>
      </c>
      <c r="CX13">
        <v>0.1</v>
      </c>
      <c r="CY13">
        <v>0.29032258100000002</v>
      </c>
      <c r="CZ13">
        <v>0.243243243</v>
      </c>
      <c r="DA13">
        <v>0.36</v>
      </c>
      <c r="DB13">
        <v>0.13793103400000001</v>
      </c>
      <c r="DC13">
        <v>8.6956521999999994E-2</v>
      </c>
      <c r="DD13">
        <v>0.33333333300000001</v>
      </c>
      <c r="DE13">
        <v>0.129821417342639</v>
      </c>
      <c r="DF13">
        <v>0.183823529411764</v>
      </c>
      <c r="DG13">
        <v>0</v>
      </c>
      <c r="DH13">
        <v>0.21276595744680801</v>
      </c>
      <c r="DI13">
        <v>0.18518518518518501</v>
      </c>
      <c r="DJ13">
        <v>0.25</v>
      </c>
      <c r="DK13">
        <v>0</v>
      </c>
      <c r="DL13">
        <v>0</v>
      </c>
      <c r="DM13">
        <v>0</v>
      </c>
      <c r="DN13">
        <v>0.20833333333333301</v>
      </c>
      <c r="DO13">
        <v>0.16129032258064499</v>
      </c>
      <c r="DP13">
        <v>0.29411764705882298</v>
      </c>
      <c r="DQ13">
        <v>0.25</v>
      </c>
      <c r="DR13">
        <v>0.25</v>
      </c>
      <c r="DS13">
        <v>0.25</v>
      </c>
      <c r="DT13">
        <v>7.4074074074074001E-2</v>
      </c>
      <c r="DU13">
        <v>5.2631578947368397E-2</v>
      </c>
      <c r="DV13">
        <v>0.125</v>
      </c>
    </row>
    <row r="14" spans="1:126" x14ac:dyDescent="0.3">
      <c r="A14">
        <v>4.3749999999999997E-2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0.22950819672131101</v>
      </c>
      <c r="N14">
        <v>0.21875</v>
      </c>
      <c r="O14">
        <v>0.24137931034482701</v>
      </c>
      <c r="P14">
        <v>0</v>
      </c>
      <c r="Q14">
        <v>0</v>
      </c>
      <c r="R14">
        <v>0</v>
      </c>
      <c r="S14">
        <v>1.1111111111111099E-2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0.105263157894736</v>
      </c>
      <c r="AC14">
        <v>5.5555555555555497E-2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0.13478991596638601</v>
      </c>
      <c r="BV14">
        <v>0</v>
      </c>
      <c r="BW14">
        <v>0</v>
      </c>
      <c r="BX14">
        <v>0.27906976744186002</v>
      </c>
      <c r="BY14">
        <v>0.17647058823529399</v>
      </c>
      <c r="BZ14">
        <v>0.66666666666666596</v>
      </c>
      <c r="CA14">
        <v>0.56000000000000005</v>
      </c>
      <c r="CB14">
        <v>0.41176470588235198</v>
      </c>
      <c r="CC14">
        <v>0.875</v>
      </c>
      <c r="CD14">
        <v>0</v>
      </c>
      <c r="CE14">
        <v>0</v>
      </c>
      <c r="CF14">
        <v>0</v>
      </c>
      <c r="CG14">
        <v>0.15384615384615299</v>
      </c>
      <c r="CH14">
        <v>8.5714285714285701E-2</v>
      </c>
      <c r="CI14">
        <v>0.75</v>
      </c>
      <c r="CJ14">
        <v>0</v>
      </c>
      <c r="CK14">
        <v>0</v>
      </c>
      <c r="CL14">
        <v>0</v>
      </c>
      <c r="CM14">
        <v>0.118245342</v>
      </c>
      <c r="CN14">
        <v>0.20309429700000001</v>
      </c>
      <c r="CO14">
        <v>0</v>
      </c>
      <c r="CP14">
        <v>0.17391304299999999</v>
      </c>
      <c r="CQ14">
        <v>0.17391304299999999</v>
      </c>
      <c r="CR14">
        <v>0.17391304299999999</v>
      </c>
      <c r="CS14">
        <v>0</v>
      </c>
      <c r="CT14">
        <v>0</v>
      </c>
      <c r="CU14">
        <v>0</v>
      </c>
      <c r="CV14">
        <v>0.175438596</v>
      </c>
      <c r="CW14">
        <v>0.14285714299999999</v>
      </c>
      <c r="CX14">
        <v>0.22727272700000001</v>
      </c>
      <c r="CY14">
        <v>0.2</v>
      </c>
      <c r="CZ14">
        <v>0.1875</v>
      </c>
      <c r="DA14">
        <v>0.21428571399999999</v>
      </c>
      <c r="DB14">
        <v>0.14285714299999999</v>
      </c>
      <c r="DC14">
        <v>8.6956521999999994E-2</v>
      </c>
      <c r="DD14">
        <v>0.4</v>
      </c>
      <c r="DE14">
        <v>7.5443349753694502E-2</v>
      </c>
      <c r="DF14">
        <v>0.12835081585081501</v>
      </c>
      <c r="DG14">
        <v>9.1533331290661907E-2</v>
      </c>
      <c r="DH14">
        <v>4.6511627906976702E-2</v>
      </c>
      <c r="DI14">
        <v>3.3333333333333298E-2</v>
      </c>
      <c r="DJ14">
        <v>7.69230769230769E-2</v>
      </c>
      <c r="DK14">
        <v>0.148148148148148</v>
      </c>
      <c r="DL14">
        <v>0.125</v>
      </c>
      <c r="DM14">
        <v>0.18181818181818099</v>
      </c>
      <c r="DN14">
        <v>4.3478260869565202E-2</v>
      </c>
      <c r="DO14">
        <v>3.3333333333333298E-2</v>
      </c>
      <c r="DP14">
        <v>6.25E-2</v>
      </c>
      <c r="DQ14">
        <v>0.145454545454545</v>
      </c>
      <c r="DR14">
        <v>0.13793103448275801</v>
      </c>
      <c r="DS14">
        <v>0.15384615384615299</v>
      </c>
      <c r="DT14">
        <v>7.4074074074074001E-2</v>
      </c>
      <c r="DU14">
        <v>4.7619047619047603E-2</v>
      </c>
      <c r="DV14">
        <v>0.16666666666666599</v>
      </c>
    </row>
    <row r="15" spans="1:126" x14ac:dyDescent="0.3">
      <c r="A15">
        <v>3.4482758620689599E-2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0.175438596491228</v>
      </c>
      <c r="N15">
        <v>0.17241379310344801</v>
      </c>
      <c r="O15">
        <v>0.17857142857142799</v>
      </c>
      <c r="P15">
        <v>0</v>
      </c>
      <c r="Q15">
        <v>0</v>
      </c>
      <c r="R15">
        <v>0</v>
      </c>
      <c r="S15">
        <v>1.13782051282051E-2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0.05</v>
      </c>
      <c r="AC15">
        <v>2.5641025641025599E-2</v>
      </c>
      <c r="AD15">
        <v>1</v>
      </c>
      <c r="AE15">
        <v>6.0606060606060601E-2</v>
      </c>
      <c r="AF15">
        <v>3.125E-2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0.110535714285714</v>
      </c>
      <c r="BV15">
        <v>0</v>
      </c>
      <c r="BW15">
        <v>0</v>
      </c>
      <c r="BX15">
        <v>0.292682926829268</v>
      </c>
      <c r="BY15">
        <v>0.17142857142857101</v>
      </c>
      <c r="BZ15">
        <v>1</v>
      </c>
      <c r="CA15">
        <v>0.51851851851851805</v>
      </c>
      <c r="CB15">
        <v>0.35</v>
      </c>
      <c r="CC15">
        <v>1</v>
      </c>
      <c r="CD15">
        <v>0</v>
      </c>
      <c r="CE15">
        <v>0</v>
      </c>
      <c r="CF15">
        <v>0</v>
      </c>
      <c r="CG15">
        <v>6.0606060606060601E-2</v>
      </c>
      <c r="CH15">
        <v>3.125E-2</v>
      </c>
      <c r="CI15">
        <v>1</v>
      </c>
      <c r="CJ15">
        <v>0</v>
      </c>
      <c r="CK15">
        <v>0</v>
      </c>
      <c r="CL15">
        <v>0</v>
      </c>
      <c r="CM15">
        <v>0.11656978699999999</v>
      </c>
      <c r="CN15">
        <v>0.18439945999999999</v>
      </c>
      <c r="CO15">
        <v>0</v>
      </c>
      <c r="CP15">
        <v>0.222222222</v>
      </c>
      <c r="CQ15">
        <v>0.21428571399999999</v>
      </c>
      <c r="CR15">
        <v>0.23076923099999999</v>
      </c>
      <c r="CS15">
        <v>0</v>
      </c>
      <c r="CT15">
        <v>0</v>
      </c>
      <c r="CU15">
        <v>0</v>
      </c>
      <c r="CV15">
        <v>0.13636363600000001</v>
      </c>
      <c r="CW15">
        <v>0.12</v>
      </c>
      <c r="CX15">
        <v>0.15789473700000001</v>
      </c>
      <c r="CY15">
        <v>0.20338983099999999</v>
      </c>
      <c r="CZ15">
        <v>0.20689655200000001</v>
      </c>
      <c r="DA15">
        <v>0.2</v>
      </c>
      <c r="DB15">
        <v>7.4074074000000004E-2</v>
      </c>
      <c r="DC15">
        <v>4.1666666999999998E-2</v>
      </c>
      <c r="DD15">
        <v>0.33333333300000001</v>
      </c>
      <c r="DE15">
        <v>0.15455818691112799</v>
      </c>
      <c r="DF15">
        <v>0.21237908496732</v>
      </c>
      <c r="DG15">
        <v>0</v>
      </c>
      <c r="DH15">
        <v>0.256410256410256</v>
      </c>
      <c r="DI15">
        <v>0.22727272727272699</v>
      </c>
      <c r="DJ15">
        <v>0.29411764705882298</v>
      </c>
      <c r="DK15">
        <v>9.5238095238095205E-2</v>
      </c>
      <c r="DL15">
        <v>8.3333333333333301E-2</v>
      </c>
      <c r="DM15">
        <v>0.11111111111111099</v>
      </c>
      <c r="DN15">
        <v>0.338983050847457</v>
      </c>
      <c r="DO15">
        <v>0.28571428571428498</v>
      </c>
      <c r="DP15">
        <v>0.41666666666666602</v>
      </c>
      <c r="DQ15">
        <v>0.20338983050847401</v>
      </c>
      <c r="DR15">
        <v>0.17647058823529399</v>
      </c>
      <c r="DS15">
        <v>0.24</v>
      </c>
      <c r="DT15">
        <v>0</v>
      </c>
      <c r="DU15">
        <v>0</v>
      </c>
      <c r="DV15">
        <v>0</v>
      </c>
    </row>
    <row r="16" spans="1:126" x14ac:dyDescent="0.3">
      <c r="A16">
        <v>7.6444444444444398E-2</v>
      </c>
      <c r="B16">
        <v>0</v>
      </c>
      <c r="C16">
        <v>0</v>
      </c>
      <c r="D16">
        <v>0.292682926829268</v>
      </c>
      <c r="E16">
        <v>0.22222222222222199</v>
      </c>
      <c r="F16">
        <v>0.42857142857142799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0.18181818181818099</v>
      </c>
      <c r="N16">
        <v>0.16</v>
      </c>
      <c r="O16">
        <v>0.21052631578947301</v>
      </c>
      <c r="P16">
        <v>0</v>
      </c>
      <c r="Q16">
        <v>0</v>
      </c>
      <c r="R16">
        <v>0</v>
      </c>
      <c r="S16">
        <v>4.65116279069767E-3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4.54545454545454E-2</v>
      </c>
      <c r="AC16">
        <v>2.3255813953488299E-2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0.11564835164835099</v>
      </c>
      <c r="BV16">
        <v>0</v>
      </c>
      <c r="BW16">
        <v>0</v>
      </c>
      <c r="BX16">
        <v>0.25</v>
      </c>
      <c r="BY16">
        <v>0.14285714285714199</v>
      </c>
      <c r="BZ16">
        <v>1</v>
      </c>
      <c r="CA16">
        <v>0.48484848484848397</v>
      </c>
      <c r="CB16">
        <v>0.32</v>
      </c>
      <c r="CC16">
        <v>1</v>
      </c>
      <c r="CD16">
        <v>0</v>
      </c>
      <c r="CE16">
        <v>0</v>
      </c>
      <c r="CF16">
        <v>0</v>
      </c>
      <c r="CG16">
        <v>0.19354838709677399</v>
      </c>
      <c r="CH16">
        <v>0.115384615384615</v>
      </c>
      <c r="CI16">
        <v>0.6</v>
      </c>
      <c r="CJ16">
        <v>0</v>
      </c>
      <c r="CK16">
        <v>0</v>
      </c>
      <c r="CL16">
        <v>0</v>
      </c>
      <c r="CM16">
        <v>0.12941798900000001</v>
      </c>
      <c r="CN16">
        <v>0.20863157900000001</v>
      </c>
      <c r="CO16">
        <v>0</v>
      </c>
      <c r="CP16">
        <v>0.21739130400000001</v>
      </c>
      <c r="CQ16">
        <v>0.185185185</v>
      </c>
      <c r="CR16">
        <v>0.26315789499999998</v>
      </c>
      <c r="CS16">
        <v>0.12121212100000001</v>
      </c>
      <c r="CT16">
        <v>9.5238094999999995E-2</v>
      </c>
      <c r="CU16">
        <v>0.16666666699999999</v>
      </c>
      <c r="CV16">
        <v>0.19047618999999999</v>
      </c>
      <c r="CW16">
        <v>0.133333333</v>
      </c>
      <c r="CX16">
        <v>0.33333333300000001</v>
      </c>
      <c r="CY16">
        <v>0.25454545499999998</v>
      </c>
      <c r="CZ16">
        <v>0.233333333</v>
      </c>
      <c r="DA16">
        <v>0.28000000000000003</v>
      </c>
      <c r="DB16">
        <v>0</v>
      </c>
      <c r="DC16">
        <v>0</v>
      </c>
      <c r="DD16">
        <v>0</v>
      </c>
      <c r="DE16">
        <v>0.59694444444444394</v>
      </c>
      <c r="DF16">
        <v>0.93051724137931002</v>
      </c>
      <c r="DG16">
        <v>0.70191981931112302</v>
      </c>
      <c r="DH16">
        <v>0.86363636363636298</v>
      </c>
      <c r="DI16">
        <v>0.79166666666666596</v>
      </c>
      <c r="DJ16">
        <v>0.95</v>
      </c>
      <c r="DK16">
        <v>0.60869565217391297</v>
      </c>
      <c r="DL16">
        <v>0.46666666666666601</v>
      </c>
      <c r="DM16">
        <v>0.875</v>
      </c>
      <c r="DN16">
        <v>0.57142857142857095</v>
      </c>
      <c r="DO16">
        <v>0.4</v>
      </c>
      <c r="DP16">
        <v>1</v>
      </c>
      <c r="DQ16">
        <v>0.85714285714285698</v>
      </c>
      <c r="DR16">
        <v>0.88888888888888795</v>
      </c>
      <c r="DS16">
        <v>0.82758620689655105</v>
      </c>
      <c r="DT16">
        <v>0.60869565217391297</v>
      </c>
      <c r="DU16">
        <v>0.4375</v>
      </c>
      <c r="DV16">
        <v>1</v>
      </c>
    </row>
    <row r="17" spans="1:126" x14ac:dyDescent="0.3">
      <c r="A17">
        <v>3.4145658263305297E-2</v>
      </c>
      <c r="B17">
        <v>0</v>
      </c>
      <c r="C17">
        <v>0</v>
      </c>
      <c r="D17">
        <v>0</v>
      </c>
      <c r="E17">
        <v>0</v>
      </c>
      <c r="F17">
        <v>0</v>
      </c>
      <c r="G17">
        <v>0.1</v>
      </c>
      <c r="H17">
        <v>8.3333333333333301E-2</v>
      </c>
      <c r="I17">
        <v>0.125</v>
      </c>
      <c r="J17">
        <v>4.9999999999999899E-2</v>
      </c>
      <c r="K17">
        <v>2.8571428571428501E-2</v>
      </c>
      <c r="L17">
        <v>0.2</v>
      </c>
      <c r="M17">
        <v>8.8888888888888795E-2</v>
      </c>
      <c r="N17">
        <v>5.8823529411764698E-2</v>
      </c>
      <c r="O17">
        <v>0.18181818181818099</v>
      </c>
      <c r="P17">
        <v>0</v>
      </c>
      <c r="Q17">
        <v>0</v>
      </c>
      <c r="R17">
        <v>0</v>
      </c>
      <c r="S17">
        <v>1.3097713097713E-2</v>
      </c>
      <c r="T17">
        <v>0</v>
      </c>
      <c r="U17">
        <v>0</v>
      </c>
      <c r="V17">
        <v>7.4074074074074001E-2</v>
      </c>
      <c r="W17">
        <v>3.8461538461538401E-2</v>
      </c>
      <c r="X17">
        <v>1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5.2631578947368397E-2</v>
      </c>
      <c r="AF17">
        <v>2.7027027027027001E-2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9.14298914298914E-2</v>
      </c>
      <c r="BV17">
        <v>0</v>
      </c>
      <c r="BW17">
        <v>0</v>
      </c>
      <c r="BX17">
        <v>0.25806451612903197</v>
      </c>
      <c r="BY17">
        <v>0.15384615384615299</v>
      </c>
      <c r="BZ17">
        <v>0.8</v>
      </c>
      <c r="CA17">
        <v>0.34782608695652101</v>
      </c>
      <c r="CB17">
        <v>0.22222222222222199</v>
      </c>
      <c r="CC17">
        <v>0.8</v>
      </c>
      <c r="CD17">
        <v>0</v>
      </c>
      <c r="CE17">
        <v>0</v>
      </c>
      <c r="CF17">
        <v>0</v>
      </c>
      <c r="CG17">
        <v>0.15</v>
      </c>
      <c r="CH17">
        <v>8.1081081081081002E-2</v>
      </c>
      <c r="CI17">
        <v>1</v>
      </c>
      <c r="CJ17">
        <v>0</v>
      </c>
      <c r="CK17">
        <v>0</v>
      </c>
      <c r="CL17">
        <v>0</v>
      </c>
      <c r="CM17">
        <v>0.121485411</v>
      </c>
      <c r="CN17">
        <v>0</v>
      </c>
      <c r="CO17">
        <v>0</v>
      </c>
      <c r="CP17">
        <v>0.24</v>
      </c>
      <c r="CQ17">
        <v>0.23076923099999999</v>
      </c>
      <c r="CR17">
        <v>0.25</v>
      </c>
      <c r="CS17">
        <v>0</v>
      </c>
      <c r="CT17">
        <v>0</v>
      </c>
      <c r="CU17">
        <v>0</v>
      </c>
      <c r="CV17">
        <v>9.0909090999999997E-2</v>
      </c>
      <c r="CW17">
        <v>6.8965517000000004E-2</v>
      </c>
      <c r="CX17">
        <v>0.133333333</v>
      </c>
      <c r="CY17">
        <v>0.32</v>
      </c>
      <c r="CZ17">
        <v>0.30769230800000003</v>
      </c>
      <c r="DA17">
        <v>0.33333333300000001</v>
      </c>
      <c r="DB17">
        <v>0</v>
      </c>
      <c r="DC17">
        <v>0</v>
      </c>
      <c r="DD17">
        <v>0</v>
      </c>
      <c r="DE17">
        <v>0.489245951417004</v>
      </c>
      <c r="DF17">
        <v>0.92654244306418199</v>
      </c>
      <c r="DG17">
        <v>0.61365473761019895</v>
      </c>
      <c r="DH17">
        <v>0.70967741935483797</v>
      </c>
      <c r="DI17">
        <v>0.56410256410256399</v>
      </c>
      <c r="DJ17">
        <v>0.95652173913043403</v>
      </c>
      <c r="DK17">
        <v>0.66666666666666596</v>
      </c>
      <c r="DL17">
        <v>0.5</v>
      </c>
      <c r="DM17">
        <v>1</v>
      </c>
      <c r="DN17">
        <v>0.64150943396226401</v>
      </c>
      <c r="DO17">
        <v>0.53125</v>
      </c>
      <c r="DP17">
        <v>0.80952380952380898</v>
      </c>
      <c r="DQ17">
        <v>0.76470588235294101</v>
      </c>
      <c r="DR17">
        <v>0.68421052631578905</v>
      </c>
      <c r="DS17">
        <v>0.86666666666666603</v>
      </c>
      <c r="DT17">
        <v>0.28571428571428498</v>
      </c>
      <c r="DU17">
        <v>0.16666666666666599</v>
      </c>
      <c r="DV17">
        <v>1</v>
      </c>
    </row>
    <row r="18" spans="1:126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1.1764705882352899E-2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0.11111111111111099</v>
      </c>
      <c r="AC18">
        <v>5.8823529411764698E-2</v>
      </c>
      <c r="AD18">
        <v>1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9.2941055732637806E-2</v>
      </c>
      <c r="BV18">
        <v>0</v>
      </c>
      <c r="BW18">
        <v>0</v>
      </c>
      <c r="BX18">
        <v>0.1875</v>
      </c>
      <c r="BY18">
        <v>0.10344827586206801</v>
      </c>
      <c r="BZ18">
        <v>1</v>
      </c>
      <c r="CA18">
        <v>0.35714285714285698</v>
      </c>
      <c r="CB18">
        <v>0.238095238095238</v>
      </c>
      <c r="CC18">
        <v>0.71428571428571397</v>
      </c>
      <c r="CD18">
        <v>0</v>
      </c>
      <c r="CE18">
        <v>0</v>
      </c>
      <c r="CF18">
        <v>0</v>
      </c>
      <c r="CG18">
        <v>0.17142857142857101</v>
      </c>
      <c r="CH18">
        <v>9.375E-2</v>
      </c>
      <c r="CI18">
        <v>1</v>
      </c>
      <c r="CJ18">
        <v>5.7142857142857099E-2</v>
      </c>
      <c r="CK18">
        <v>2.94117647058823E-2</v>
      </c>
      <c r="CL18">
        <v>1</v>
      </c>
      <c r="CM18">
        <v>7.1743953999999999E-2</v>
      </c>
      <c r="CN18">
        <v>0</v>
      </c>
      <c r="CO18">
        <v>0</v>
      </c>
      <c r="CP18">
        <v>8.1632652999999999E-2</v>
      </c>
      <c r="CQ18">
        <v>7.4074074000000004E-2</v>
      </c>
      <c r="CR18">
        <v>9.0909090999999997E-2</v>
      </c>
      <c r="CS18">
        <v>6.6666666999999999E-2</v>
      </c>
      <c r="CT18">
        <v>4.3478260999999997E-2</v>
      </c>
      <c r="CU18">
        <v>0.14285714299999999</v>
      </c>
      <c r="CV18">
        <v>7.6923077000000006E-2</v>
      </c>
      <c r="CW18">
        <v>4.7619047999999997E-2</v>
      </c>
      <c r="CX18">
        <v>0.2</v>
      </c>
      <c r="CY18">
        <v>0.21052631599999999</v>
      </c>
      <c r="CZ18">
        <v>0.19354838699999999</v>
      </c>
      <c r="DA18">
        <v>0.23076923099999999</v>
      </c>
      <c r="DB18">
        <v>0</v>
      </c>
      <c r="DC18">
        <v>0</v>
      </c>
      <c r="DD18">
        <v>0</v>
      </c>
      <c r="DE18">
        <v>0.61081780538302199</v>
      </c>
      <c r="DF18">
        <v>0.94714285714285695</v>
      </c>
      <c r="DG18">
        <v>0.73479567903716503</v>
      </c>
      <c r="DH18">
        <v>0.85</v>
      </c>
      <c r="DI18">
        <v>0.73913043478260798</v>
      </c>
      <c r="DJ18">
        <v>1</v>
      </c>
      <c r="DK18">
        <v>0.78947368421052599</v>
      </c>
      <c r="DL18">
        <v>0.65217391304347805</v>
      </c>
      <c r="DM18">
        <v>1</v>
      </c>
      <c r="DN18">
        <v>0.52380952380952295</v>
      </c>
      <c r="DO18">
        <v>0.39285714285714202</v>
      </c>
      <c r="DP18">
        <v>0.78571428571428503</v>
      </c>
      <c r="DQ18">
        <v>0.86363636363636298</v>
      </c>
      <c r="DR18">
        <v>0.79166666666666596</v>
      </c>
      <c r="DS18">
        <v>0.95</v>
      </c>
      <c r="DT18">
        <v>0.64705882352941102</v>
      </c>
      <c r="DU18">
        <v>0.47826086956521702</v>
      </c>
      <c r="DV18">
        <v>1</v>
      </c>
    </row>
    <row r="19" spans="1:126" x14ac:dyDescent="0.3">
      <c r="A19">
        <v>2.5910931174088998E-2</v>
      </c>
      <c r="B19">
        <v>0</v>
      </c>
      <c r="C19">
        <v>0</v>
      </c>
      <c r="D19">
        <v>0.125</v>
      </c>
      <c r="E19">
        <v>7.69230769230769E-2</v>
      </c>
      <c r="F19">
        <v>0.33333333333333298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8.6956521739130405E-2</v>
      </c>
      <c r="N19">
        <v>5.2631578947368397E-2</v>
      </c>
      <c r="O19">
        <v>0.25</v>
      </c>
      <c r="P19">
        <v>0</v>
      </c>
      <c r="Q19">
        <v>0</v>
      </c>
      <c r="R19">
        <v>0</v>
      </c>
      <c r="S19">
        <v>5.0000000000000001E-3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4.8780487804878002E-2</v>
      </c>
      <c r="AC19">
        <v>2.5000000000000001E-2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0.106021505376344</v>
      </c>
      <c r="BV19">
        <v>0</v>
      </c>
      <c r="BW19">
        <v>0</v>
      </c>
      <c r="BX19">
        <v>0.17142857142857101</v>
      </c>
      <c r="BY19">
        <v>9.6774193548387094E-2</v>
      </c>
      <c r="BZ19">
        <v>0.75</v>
      </c>
      <c r="CA19">
        <v>0.51851851851851805</v>
      </c>
      <c r="CB19">
        <v>0.35</v>
      </c>
      <c r="CC19">
        <v>1</v>
      </c>
      <c r="CD19">
        <v>0</v>
      </c>
      <c r="CE19">
        <v>0</v>
      </c>
      <c r="CF19">
        <v>0</v>
      </c>
      <c r="CG19">
        <v>0.15</v>
      </c>
      <c r="CH19">
        <v>8.3333333333333301E-2</v>
      </c>
      <c r="CI19">
        <v>0.75</v>
      </c>
      <c r="CJ19">
        <v>0</v>
      </c>
      <c r="CK19">
        <v>0</v>
      </c>
      <c r="CL19">
        <v>0</v>
      </c>
      <c r="CM19">
        <v>0.15856643400000001</v>
      </c>
      <c r="CN19">
        <v>0.21875</v>
      </c>
      <c r="CO19">
        <v>0.17990288199999999</v>
      </c>
      <c r="CP19">
        <v>0.178571429</v>
      </c>
      <c r="CQ19">
        <v>0.15625</v>
      </c>
      <c r="CR19">
        <v>0.20833333300000001</v>
      </c>
      <c r="CS19">
        <v>0.105263158</v>
      </c>
      <c r="CT19">
        <v>9.0909090999999997E-2</v>
      </c>
      <c r="CU19">
        <v>0.125</v>
      </c>
      <c r="CV19">
        <v>0.105263158</v>
      </c>
      <c r="CW19">
        <v>7.6923077000000006E-2</v>
      </c>
      <c r="CX19">
        <v>0.16666666699999999</v>
      </c>
      <c r="CY19">
        <v>0.34375</v>
      </c>
      <c r="CZ19">
        <v>0.34375</v>
      </c>
      <c r="DA19">
        <v>0.34375</v>
      </c>
      <c r="DB19">
        <v>0.16666666699999999</v>
      </c>
      <c r="DC19">
        <v>0.125</v>
      </c>
      <c r="DD19">
        <v>0.25</v>
      </c>
      <c r="DE19">
        <v>0.55521568627450901</v>
      </c>
      <c r="DF19">
        <v>0</v>
      </c>
      <c r="DG19">
        <v>0</v>
      </c>
      <c r="DH19">
        <v>0.679245283018868</v>
      </c>
      <c r="DI19">
        <v>0.52941176470588203</v>
      </c>
      <c r="DJ19">
        <v>0.94736842105263097</v>
      </c>
      <c r="DK19">
        <v>0.92857142857142805</v>
      </c>
      <c r="DL19">
        <v>0.86666666666666603</v>
      </c>
      <c r="DM19">
        <v>1</v>
      </c>
      <c r="DN19">
        <v>0.66666666666666596</v>
      </c>
      <c r="DO19">
        <v>0.5</v>
      </c>
      <c r="DP19">
        <v>1</v>
      </c>
      <c r="DQ19">
        <v>0.88</v>
      </c>
      <c r="DR19">
        <v>0.88</v>
      </c>
      <c r="DS19">
        <v>0.88</v>
      </c>
      <c r="DT19">
        <v>0</v>
      </c>
      <c r="DU19">
        <v>0</v>
      </c>
      <c r="DV19">
        <v>0</v>
      </c>
    </row>
    <row r="20" spans="1:126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1.8572825024437901E-2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0.114285714285714</v>
      </c>
      <c r="AC20">
        <v>6.0606060606060601E-2</v>
      </c>
      <c r="AD20">
        <v>1</v>
      </c>
      <c r="AE20">
        <v>6.25E-2</v>
      </c>
      <c r="AF20">
        <v>3.2258064516128997E-2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0.114695340501792</v>
      </c>
      <c r="BV20">
        <v>0</v>
      </c>
      <c r="BW20">
        <v>0</v>
      </c>
      <c r="BX20">
        <v>0.28571428571428498</v>
      </c>
      <c r="BY20">
        <v>0.16666666666666599</v>
      </c>
      <c r="BZ20">
        <v>1</v>
      </c>
      <c r="CA20">
        <v>0.434782608695652</v>
      </c>
      <c r="CB20">
        <v>0.27777777777777701</v>
      </c>
      <c r="CC20">
        <v>1</v>
      </c>
      <c r="CD20">
        <v>0</v>
      </c>
      <c r="CE20">
        <v>0</v>
      </c>
      <c r="CF20">
        <v>0</v>
      </c>
      <c r="CG20">
        <v>0.22857142857142801</v>
      </c>
      <c r="CH20">
        <v>0.12903225806451599</v>
      </c>
      <c r="CI20">
        <v>1</v>
      </c>
      <c r="CJ20">
        <v>0</v>
      </c>
      <c r="CK20">
        <v>0</v>
      </c>
      <c r="CL20">
        <v>0</v>
      </c>
      <c r="CM20">
        <v>0.57252136799999997</v>
      </c>
      <c r="CN20">
        <v>0.95060869599999998</v>
      </c>
      <c r="CO20">
        <v>0.68359989200000004</v>
      </c>
      <c r="CP20">
        <v>0.85714285700000004</v>
      </c>
      <c r="CQ20">
        <v>0.80769230800000003</v>
      </c>
      <c r="CR20">
        <v>0.91304347799999996</v>
      </c>
      <c r="CS20">
        <v>0.71428571399999996</v>
      </c>
      <c r="CT20">
        <v>0.55555555599999995</v>
      </c>
      <c r="CU20">
        <v>1</v>
      </c>
      <c r="CV20">
        <v>0.571428571</v>
      </c>
      <c r="CW20">
        <v>0.4</v>
      </c>
      <c r="CX20">
        <v>1</v>
      </c>
      <c r="CY20">
        <v>0.82352941199999996</v>
      </c>
      <c r="CZ20">
        <v>0.80769230800000003</v>
      </c>
      <c r="DA20">
        <v>0.84</v>
      </c>
      <c r="DB20">
        <v>0.45161290300000001</v>
      </c>
      <c r="DC20">
        <v>0.29166666699999999</v>
      </c>
      <c r="DD20">
        <v>1</v>
      </c>
      <c r="DE20">
        <v>0.54122022904631595</v>
      </c>
      <c r="DF20">
        <v>0.887692307692307</v>
      </c>
      <c r="DG20">
        <v>0.66149393090569497</v>
      </c>
      <c r="DH20">
        <v>0.8</v>
      </c>
      <c r="DI20">
        <v>0.66666666666666596</v>
      </c>
      <c r="DJ20">
        <v>1</v>
      </c>
      <c r="DK20">
        <v>0.70588235294117596</v>
      </c>
      <c r="DL20">
        <v>0.54545454545454497</v>
      </c>
      <c r="DM20">
        <v>1</v>
      </c>
      <c r="DN20">
        <v>0.44444444444444398</v>
      </c>
      <c r="DO20">
        <v>0.34782608695652101</v>
      </c>
      <c r="DP20">
        <v>0.61538461538461497</v>
      </c>
      <c r="DQ20">
        <v>0.85714285714285698</v>
      </c>
      <c r="DR20">
        <v>0.8</v>
      </c>
      <c r="DS20">
        <v>0.92307692307692302</v>
      </c>
      <c r="DT20">
        <v>0.5</v>
      </c>
      <c r="DU20">
        <v>0.34615384615384598</v>
      </c>
      <c r="DV20">
        <v>0.9</v>
      </c>
    </row>
    <row r="21" spans="1:126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5.7142857142857099E-3</v>
      </c>
      <c r="T21">
        <v>0</v>
      </c>
      <c r="U21">
        <v>0</v>
      </c>
      <c r="V21">
        <v>5.5555555555555497E-2</v>
      </c>
      <c r="W21">
        <v>2.8571428571428501E-2</v>
      </c>
      <c r="X21">
        <v>1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0.121428571428571</v>
      </c>
      <c r="BV21">
        <v>0</v>
      </c>
      <c r="BW21">
        <v>0</v>
      </c>
      <c r="BX21">
        <v>0.19999999999999901</v>
      </c>
      <c r="BY21">
        <v>0.114285714285714</v>
      </c>
      <c r="BZ21">
        <v>0.8</v>
      </c>
      <c r="CA21">
        <v>0.56410256410256399</v>
      </c>
      <c r="CB21">
        <v>0.39285714285714202</v>
      </c>
      <c r="CC21">
        <v>1</v>
      </c>
      <c r="CD21">
        <v>0</v>
      </c>
      <c r="CE21">
        <v>0</v>
      </c>
      <c r="CF21">
        <v>0</v>
      </c>
      <c r="CG21">
        <v>0.18181818181818099</v>
      </c>
      <c r="CH21">
        <v>0.1</v>
      </c>
      <c r="CI21">
        <v>1</v>
      </c>
      <c r="CJ21">
        <v>0</v>
      </c>
      <c r="CK21">
        <v>0</v>
      </c>
      <c r="CL21">
        <v>0</v>
      </c>
      <c r="CM21">
        <v>0.144122257</v>
      </c>
      <c r="CN21">
        <v>0.24060606100000001</v>
      </c>
      <c r="CO21">
        <v>0.1701849</v>
      </c>
      <c r="CP21">
        <v>0.18181818199999999</v>
      </c>
      <c r="CQ21">
        <v>0.18181818199999999</v>
      </c>
      <c r="CR21">
        <v>0.18181818199999999</v>
      </c>
      <c r="CS21">
        <v>0.12121212100000001</v>
      </c>
      <c r="CT21">
        <v>8.3333332999999996E-2</v>
      </c>
      <c r="CU21">
        <v>0.222222222</v>
      </c>
      <c r="CV21">
        <v>0.25</v>
      </c>
      <c r="CW21">
        <v>0.17241379300000001</v>
      </c>
      <c r="CX21">
        <v>0.45454545499999999</v>
      </c>
      <c r="CY21">
        <v>0.23728813600000001</v>
      </c>
      <c r="CZ21">
        <v>0.24137931000000001</v>
      </c>
      <c r="DA21">
        <v>0.233333333</v>
      </c>
      <c r="DB21">
        <v>6.0606061000000003E-2</v>
      </c>
      <c r="DC21">
        <v>4.1666666999999998E-2</v>
      </c>
      <c r="DD21">
        <v>0.111111111</v>
      </c>
      <c r="DE21">
        <v>0.62164284990371899</v>
      </c>
      <c r="DF21">
        <v>0.93695054945054901</v>
      </c>
      <c r="DG21">
        <v>0.74387262921659703</v>
      </c>
      <c r="DH21">
        <v>0.85714285714285698</v>
      </c>
      <c r="DI21">
        <v>0.75</v>
      </c>
      <c r="DJ21">
        <v>1</v>
      </c>
      <c r="DK21">
        <v>0.70588235294117596</v>
      </c>
      <c r="DL21">
        <v>0.54545454545454497</v>
      </c>
      <c r="DM21">
        <v>1</v>
      </c>
      <c r="DN21">
        <v>0.71428571428571397</v>
      </c>
      <c r="DO21">
        <v>0.57692307692307598</v>
      </c>
      <c r="DP21">
        <v>0.9375</v>
      </c>
      <c r="DQ21">
        <v>0.84745762711864403</v>
      </c>
      <c r="DR21">
        <v>0.75757575757575701</v>
      </c>
      <c r="DS21">
        <v>0.96153846153846101</v>
      </c>
      <c r="DT21">
        <v>0.59459459459459396</v>
      </c>
      <c r="DU21">
        <v>0.47826086956521702</v>
      </c>
      <c r="DV21">
        <v>0.78571428571428503</v>
      </c>
    </row>
    <row r="22" spans="1:126" x14ac:dyDescent="0.3">
      <c r="A22">
        <v>2.6666666666666599E-2</v>
      </c>
      <c r="B22">
        <v>0</v>
      </c>
      <c r="C22">
        <v>0</v>
      </c>
      <c r="D22">
        <v>6.4516129032257993E-2</v>
      </c>
      <c r="E22">
        <v>3.3333333333333298E-2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0.15384615384615299</v>
      </c>
      <c r="N22">
        <v>0.1</v>
      </c>
      <c r="O22">
        <v>0.33333333333333298</v>
      </c>
      <c r="P22">
        <v>0</v>
      </c>
      <c r="Q22">
        <v>0</v>
      </c>
      <c r="R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CM22">
        <v>0.10836039</v>
      </c>
      <c r="CN22">
        <v>0</v>
      </c>
      <c r="CO22">
        <v>0</v>
      </c>
      <c r="CP22">
        <v>0.20408163300000001</v>
      </c>
      <c r="CQ22">
        <v>0.15625</v>
      </c>
      <c r="CR22">
        <v>0.29411764699999998</v>
      </c>
      <c r="CS22">
        <v>0.23076923099999999</v>
      </c>
      <c r="CT22">
        <v>0.1875</v>
      </c>
      <c r="CU22">
        <v>0.3</v>
      </c>
      <c r="CV22">
        <v>0.105263158</v>
      </c>
      <c r="CW22">
        <v>9.0909090999999997E-2</v>
      </c>
      <c r="CX22">
        <v>0.125</v>
      </c>
      <c r="CY22">
        <v>0.111111111</v>
      </c>
      <c r="CZ22">
        <v>0.10714285699999999</v>
      </c>
      <c r="DA22">
        <v>0.115384615</v>
      </c>
      <c r="DB22">
        <v>0</v>
      </c>
      <c r="DC22">
        <v>0</v>
      </c>
      <c r="DD22">
        <v>0</v>
      </c>
      <c r="DE22">
        <v>0.62530735166604701</v>
      </c>
      <c r="DF22">
        <v>0.93170970905524597</v>
      </c>
      <c r="DG22">
        <v>0.73263521172268598</v>
      </c>
      <c r="DH22">
        <v>0.85714285714285698</v>
      </c>
      <c r="DI22">
        <v>0.78260869565217395</v>
      </c>
      <c r="DJ22">
        <v>0.94736842105263097</v>
      </c>
      <c r="DK22">
        <v>0.56000000000000005</v>
      </c>
      <c r="DL22">
        <v>0.38888888888888801</v>
      </c>
      <c r="DM22">
        <v>1</v>
      </c>
      <c r="DN22">
        <v>0.73469387755102</v>
      </c>
      <c r="DO22">
        <v>0.69230769230769196</v>
      </c>
      <c r="DP22">
        <v>0.78260869565217395</v>
      </c>
      <c r="DQ22">
        <v>0.87719298245613997</v>
      </c>
      <c r="DR22">
        <v>0.78125</v>
      </c>
      <c r="DS22">
        <v>1</v>
      </c>
      <c r="DT22">
        <v>0.63414634146341398</v>
      </c>
      <c r="DU22">
        <v>0.48148148148148101</v>
      </c>
      <c r="DV22">
        <v>0.92857142857142805</v>
      </c>
    </row>
    <row r="23" spans="1:126" x14ac:dyDescent="0.3">
      <c r="A23">
        <v>1.53846153846153E-2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0.14285714285714199</v>
      </c>
      <c r="K23">
        <v>7.69230769230769E-2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CM23">
        <v>0.16952381</v>
      </c>
      <c r="CN23">
        <v>0.23924242400000001</v>
      </c>
      <c r="CO23">
        <v>0.196173826</v>
      </c>
      <c r="CP23">
        <v>0.13636363600000001</v>
      </c>
      <c r="CQ23">
        <v>0.125</v>
      </c>
      <c r="CR23">
        <v>0.15</v>
      </c>
      <c r="CS23">
        <v>0.15384615400000001</v>
      </c>
      <c r="CT23">
        <v>0.133333333</v>
      </c>
      <c r="CU23">
        <v>0.18181818199999999</v>
      </c>
      <c r="CV23">
        <v>0.25</v>
      </c>
      <c r="CW23">
        <v>0.21428571399999999</v>
      </c>
      <c r="CX23">
        <v>0.3</v>
      </c>
      <c r="CY23">
        <v>0.26923076899999998</v>
      </c>
      <c r="CZ23">
        <v>0.25</v>
      </c>
      <c r="DA23">
        <v>0.29166666699999999</v>
      </c>
      <c r="DB23">
        <v>0.171428571</v>
      </c>
      <c r="DC23">
        <v>0.125</v>
      </c>
      <c r="DD23">
        <v>0.27272727299999999</v>
      </c>
      <c r="DE23">
        <v>0.57782051282051194</v>
      </c>
      <c r="DF23">
        <v>0.86073021181716802</v>
      </c>
      <c r="DG23">
        <v>0.67259266036139898</v>
      </c>
      <c r="DH23">
        <v>0.91999999999999904</v>
      </c>
      <c r="DI23">
        <v>0.88461538461538403</v>
      </c>
      <c r="DJ23">
        <v>0.95833333333333304</v>
      </c>
      <c r="DK23">
        <v>0.69565217391304301</v>
      </c>
      <c r="DL23">
        <v>0.53333333333333299</v>
      </c>
      <c r="DM23">
        <v>1</v>
      </c>
      <c r="DN23">
        <v>0.46511627906976699</v>
      </c>
      <c r="DO23">
        <v>0.33333333333333298</v>
      </c>
      <c r="DP23">
        <v>0.76923076923076905</v>
      </c>
      <c r="DQ23">
        <v>0.80851063829787195</v>
      </c>
      <c r="DR23">
        <v>0.79166666666666596</v>
      </c>
      <c r="DS23">
        <v>0.82608695652173902</v>
      </c>
      <c r="DT23">
        <v>0.47368421052631499</v>
      </c>
      <c r="DU23">
        <v>0.34615384615384598</v>
      </c>
      <c r="DV23">
        <v>0.75</v>
      </c>
    </row>
    <row r="24" spans="1:126" x14ac:dyDescent="0.3">
      <c r="A24">
        <v>0.138586956521739</v>
      </c>
      <c r="B24">
        <v>0</v>
      </c>
      <c r="C24">
        <v>0</v>
      </c>
      <c r="D24">
        <v>0.23076923076923</v>
      </c>
      <c r="E24">
        <v>0.13043478260869501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0.72</v>
      </c>
      <c r="N24">
        <v>0.5625</v>
      </c>
      <c r="O24">
        <v>1</v>
      </c>
      <c r="P24">
        <v>0</v>
      </c>
      <c r="Q24">
        <v>0</v>
      </c>
      <c r="R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CM24">
        <v>8.4942150999999994E-2</v>
      </c>
      <c r="CN24">
        <v>0.13311688299999999</v>
      </c>
      <c r="CO24">
        <v>0</v>
      </c>
      <c r="CP24">
        <v>0.21428571399999999</v>
      </c>
      <c r="CQ24">
        <v>0.17647058800000001</v>
      </c>
      <c r="CR24">
        <v>0.27272727299999999</v>
      </c>
      <c r="CS24">
        <v>0</v>
      </c>
      <c r="CT24">
        <v>0</v>
      </c>
      <c r="CU24">
        <v>0</v>
      </c>
      <c r="CV24">
        <v>9.5238094999999995E-2</v>
      </c>
      <c r="CW24">
        <v>7.1428570999999996E-2</v>
      </c>
      <c r="CX24">
        <v>0.14285714299999999</v>
      </c>
      <c r="CY24">
        <v>0.14814814800000001</v>
      </c>
      <c r="CZ24">
        <v>0.133333333</v>
      </c>
      <c r="DA24">
        <v>0.16666666699999999</v>
      </c>
      <c r="DB24">
        <v>5.7142856999999998E-2</v>
      </c>
      <c r="DC24">
        <v>4.3478260999999997E-2</v>
      </c>
      <c r="DD24">
        <v>8.3333332999999996E-2</v>
      </c>
      <c r="DE24">
        <v>0.53417084192946196</v>
      </c>
      <c r="DF24">
        <v>0.91814516129032198</v>
      </c>
      <c r="DG24">
        <v>0.63165032679738498</v>
      </c>
      <c r="DH24">
        <v>0.82352941176470595</v>
      </c>
      <c r="DI24">
        <v>0.77777777777777701</v>
      </c>
      <c r="DJ24">
        <v>0.875</v>
      </c>
      <c r="DK24">
        <v>0.55555555555555503</v>
      </c>
      <c r="DL24">
        <v>0.38461538461538403</v>
      </c>
      <c r="DM24">
        <v>1</v>
      </c>
      <c r="DN24">
        <v>0.57777777777777695</v>
      </c>
      <c r="DO24">
        <v>0.44827586206896503</v>
      </c>
      <c r="DP24">
        <v>0.8125</v>
      </c>
      <c r="DQ24">
        <v>0.88888888888888795</v>
      </c>
      <c r="DR24">
        <v>0.875</v>
      </c>
      <c r="DS24">
        <v>0.90322580645161199</v>
      </c>
      <c r="DT24">
        <v>0.3125</v>
      </c>
      <c r="DU24">
        <v>0.18518518518518501</v>
      </c>
      <c r="DV24">
        <v>1</v>
      </c>
    </row>
    <row r="25" spans="1:126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CM25">
        <v>0.15098471899999999</v>
      </c>
      <c r="CN25">
        <v>0</v>
      </c>
      <c r="CO25">
        <v>0</v>
      </c>
      <c r="CP25">
        <v>0.28571428599999998</v>
      </c>
      <c r="CQ25">
        <v>0.25925925900000002</v>
      </c>
      <c r="CR25">
        <v>0.31818181800000001</v>
      </c>
      <c r="CS25">
        <v>0</v>
      </c>
      <c r="CT25">
        <v>0</v>
      </c>
      <c r="CU25">
        <v>0</v>
      </c>
      <c r="CV25">
        <v>0.15094339600000001</v>
      </c>
      <c r="CW25">
        <v>0.15384615400000001</v>
      </c>
      <c r="CX25">
        <v>0.14814814800000001</v>
      </c>
      <c r="CY25">
        <v>0.177777778</v>
      </c>
      <c r="CZ25">
        <v>0.18181818199999999</v>
      </c>
      <c r="DA25">
        <v>0.17391304299999999</v>
      </c>
      <c r="DB25">
        <v>0.222222222</v>
      </c>
      <c r="DC25">
        <v>0.16</v>
      </c>
      <c r="DD25">
        <v>0.36363636399999999</v>
      </c>
      <c r="DE25">
        <v>0.57099715099715098</v>
      </c>
      <c r="DF25">
        <v>0.92589743589743501</v>
      </c>
      <c r="DG25">
        <v>0.68335052153535603</v>
      </c>
      <c r="DH25">
        <v>0.75999999999999901</v>
      </c>
      <c r="DI25">
        <v>0.63333333333333297</v>
      </c>
      <c r="DJ25">
        <v>0.95</v>
      </c>
      <c r="DK25">
        <v>0.83870967741935398</v>
      </c>
      <c r="DL25">
        <v>0.72222222222222199</v>
      </c>
      <c r="DM25">
        <v>1</v>
      </c>
      <c r="DN25">
        <v>0.52631578947368396</v>
      </c>
      <c r="DO25">
        <v>0.38461538461538403</v>
      </c>
      <c r="DP25">
        <v>0.83333333333333304</v>
      </c>
      <c r="DQ25">
        <v>0.83018867924528295</v>
      </c>
      <c r="DR25">
        <v>0.81481481481481399</v>
      </c>
      <c r="DS25">
        <v>0.84615384615384603</v>
      </c>
      <c r="DT25">
        <v>0.46153846153846101</v>
      </c>
      <c r="DU25">
        <v>0.3</v>
      </c>
      <c r="DV25">
        <v>1</v>
      </c>
    </row>
    <row r="26" spans="1:126" x14ac:dyDescent="0.3">
      <c r="A26">
        <v>3.125E-2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0.27027027027027001</v>
      </c>
      <c r="N26">
        <v>0.15625</v>
      </c>
      <c r="O26">
        <v>1</v>
      </c>
      <c r="P26">
        <v>0</v>
      </c>
      <c r="Q26">
        <v>0</v>
      </c>
      <c r="R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CM26">
        <v>0.212272348</v>
      </c>
      <c r="CN26">
        <v>0.28013123699999998</v>
      </c>
      <c r="CO26">
        <v>0.23559089699999999</v>
      </c>
      <c r="CP26">
        <v>0.29090909100000001</v>
      </c>
      <c r="CQ26">
        <v>0.26666666700000002</v>
      </c>
      <c r="CR26">
        <v>0.32</v>
      </c>
      <c r="CS26">
        <v>0.34482758600000002</v>
      </c>
      <c r="CT26">
        <v>0.27777777799999998</v>
      </c>
      <c r="CU26">
        <v>0.45454545499999999</v>
      </c>
      <c r="CV26">
        <v>0.17021276599999999</v>
      </c>
      <c r="CW26">
        <v>0.14285714299999999</v>
      </c>
      <c r="CX26">
        <v>0.21052631599999999</v>
      </c>
      <c r="CY26">
        <v>0.295081967</v>
      </c>
      <c r="CZ26">
        <v>0.321428571</v>
      </c>
      <c r="DA26">
        <v>0.27272727299999999</v>
      </c>
      <c r="DB26">
        <v>7.6923077000000006E-2</v>
      </c>
      <c r="DC26">
        <v>5.2631578999999998E-2</v>
      </c>
      <c r="DD26">
        <v>0.14285714299999999</v>
      </c>
      <c r="DE26">
        <v>0.48873327108621201</v>
      </c>
      <c r="DF26">
        <v>1</v>
      </c>
      <c r="DG26">
        <v>0.63172096908939002</v>
      </c>
      <c r="DH26">
        <v>0.80701754385964897</v>
      </c>
      <c r="DI26">
        <v>0.67647058823529405</v>
      </c>
      <c r="DJ26">
        <v>1</v>
      </c>
      <c r="DK26">
        <v>0.4</v>
      </c>
      <c r="DL26">
        <v>0.25</v>
      </c>
      <c r="DM26">
        <v>1</v>
      </c>
      <c r="DN26">
        <v>0.65</v>
      </c>
      <c r="DO26">
        <v>0.48148148148148101</v>
      </c>
      <c r="DP26">
        <v>1</v>
      </c>
      <c r="DQ26">
        <v>0.85714285714285698</v>
      </c>
      <c r="DR26">
        <v>0.75</v>
      </c>
      <c r="DS26">
        <v>1</v>
      </c>
      <c r="DT26">
        <v>0.44444444444444398</v>
      </c>
      <c r="DU26">
        <v>0.28571428571428498</v>
      </c>
      <c r="DV26">
        <v>1</v>
      </c>
    </row>
    <row r="27" spans="1:126" x14ac:dyDescent="0.3">
      <c r="A27">
        <v>0.23048433048433001</v>
      </c>
      <c r="B27">
        <v>0</v>
      </c>
      <c r="C27">
        <v>0</v>
      </c>
      <c r="D27">
        <v>0.5</v>
      </c>
      <c r="E27">
        <v>0.33333333333333298</v>
      </c>
      <c r="F27">
        <v>1</v>
      </c>
      <c r="G27">
        <v>0</v>
      </c>
      <c r="H27">
        <v>0</v>
      </c>
      <c r="I27">
        <v>0</v>
      </c>
      <c r="J27">
        <v>0.20689655172413701</v>
      </c>
      <c r="K27">
        <v>0.115384615384615</v>
      </c>
      <c r="L27">
        <v>1</v>
      </c>
      <c r="M27">
        <v>0.77551020408163196</v>
      </c>
      <c r="N27">
        <v>0.70370370370370305</v>
      </c>
      <c r="O27">
        <v>0.86363636363636298</v>
      </c>
      <c r="P27">
        <v>0</v>
      </c>
      <c r="Q27">
        <v>0</v>
      </c>
      <c r="R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CM27">
        <v>0.18087625500000001</v>
      </c>
      <c r="CN27">
        <v>0.221478328</v>
      </c>
      <c r="CO27">
        <v>0.19402338799999999</v>
      </c>
      <c r="CP27">
        <v>0.24</v>
      </c>
      <c r="CQ27">
        <v>0.2</v>
      </c>
      <c r="CR27">
        <v>0.3</v>
      </c>
      <c r="CS27">
        <v>0.17647058800000001</v>
      </c>
      <c r="CT27">
        <v>0.17647058800000001</v>
      </c>
      <c r="CU27">
        <v>0.17647058800000001</v>
      </c>
      <c r="CV27">
        <v>0.26923076899999998</v>
      </c>
      <c r="CW27">
        <v>0.212121212</v>
      </c>
      <c r="CX27">
        <v>0.368421053</v>
      </c>
      <c r="CY27">
        <v>0.22727272700000001</v>
      </c>
      <c r="CZ27">
        <v>0.26315789499999998</v>
      </c>
      <c r="DA27">
        <v>0.2</v>
      </c>
      <c r="DB27">
        <v>5.7142856999999998E-2</v>
      </c>
      <c r="DC27">
        <v>5.2631578999999998E-2</v>
      </c>
      <c r="DD27">
        <v>6.25E-2</v>
      </c>
      <c r="DE27">
        <v>0.570485527544351</v>
      </c>
      <c r="DF27">
        <v>0.98199999999999998</v>
      </c>
      <c r="DG27">
        <v>0.70870296370296304</v>
      </c>
      <c r="DH27">
        <v>0.79166666666666596</v>
      </c>
      <c r="DI27">
        <v>0.67857142857142805</v>
      </c>
      <c r="DJ27">
        <v>0.95</v>
      </c>
      <c r="DK27">
        <v>0.69230769230769196</v>
      </c>
      <c r="DL27">
        <v>0.52941176470588203</v>
      </c>
      <c r="DM27">
        <v>1</v>
      </c>
      <c r="DN27">
        <v>0.57142857142857095</v>
      </c>
      <c r="DO27">
        <v>0.4</v>
      </c>
      <c r="DP27">
        <v>1</v>
      </c>
      <c r="DQ27">
        <v>0.87272727272727202</v>
      </c>
      <c r="DR27">
        <v>0.8</v>
      </c>
      <c r="DS27">
        <v>0.96</v>
      </c>
      <c r="DT27">
        <v>0.61538461538461497</v>
      </c>
      <c r="DU27">
        <v>0.44444444444444398</v>
      </c>
      <c r="DV27">
        <v>1</v>
      </c>
    </row>
    <row r="28" spans="1:126" x14ac:dyDescent="0.3">
      <c r="A28">
        <v>0.107142857142857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0.69767441860465096</v>
      </c>
      <c r="N28">
        <v>0.53571428571428503</v>
      </c>
      <c r="O28">
        <v>1</v>
      </c>
      <c r="P28">
        <v>0</v>
      </c>
      <c r="Q28">
        <v>0</v>
      </c>
      <c r="R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CM28">
        <v>0.151083833</v>
      </c>
      <c r="CN28">
        <v>0.220561594</v>
      </c>
      <c r="CO28">
        <v>0.17110018799999999</v>
      </c>
      <c r="CP28">
        <v>0.21276595700000001</v>
      </c>
      <c r="CQ28">
        <v>0.20833333300000001</v>
      </c>
      <c r="CR28">
        <v>0.21739130400000001</v>
      </c>
      <c r="CS28">
        <v>7.1428570999999996E-2</v>
      </c>
      <c r="CT28">
        <v>6.25E-2</v>
      </c>
      <c r="CU28">
        <v>8.3333332999999996E-2</v>
      </c>
      <c r="CV28">
        <v>0.21276595700000001</v>
      </c>
      <c r="CW28">
        <v>0.15625</v>
      </c>
      <c r="CX28">
        <v>0.33333333300000001</v>
      </c>
      <c r="CY28">
        <v>0.229508197</v>
      </c>
      <c r="CZ28">
        <v>0.24137931000000001</v>
      </c>
      <c r="DA28">
        <v>0.21875</v>
      </c>
      <c r="DB28">
        <v>0.12903225800000001</v>
      </c>
      <c r="DC28">
        <v>8.6956521999999994E-2</v>
      </c>
      <c r="DD28">
        <v>0.25</v>
      </c>
      <c r="DE28">
        <v>0.68807899553172003</v>
      </c>
      <c r="DF28">
        <v>0.91948128499852599</v>
      </c>
      <c r="DG28">
        <v>0.77633429488661099</v>
      </c>
      <c r="DH28">
        <v>0.83018867924528295</v>
      </c>
      <c r="DI28">
        <v>0.70967741935483797</v>
      </c>
      <c r="DJ28">
        <v>1</v>
      </c>
      <c r="DK28">
        <v>0.86956521739130399</v>
      </c>
      <c r="DL28">
        <v>0.76923076923076905</v>
      </c>
      <c r="DM28">
        <v>1</v>
      </c>
      <c r="DN28">
        <v>0.7</v>
      </c>
      <c r="DO28">
        <v>0.63636363636363602</v>
      </c>
      <c r="DP28">
        <v>0.77777777777777701</v>
      </c>
      <c r="DQ28">
        <v>0.89655172413793105</v>
      </c>
      <c r="DR28">
        <v>0.89655172413793105</v>
      </c>
      <c r="DS28">
        <v>0.89655172413793105</v>
      </c>
      <c r="DT28">
        <v>0.585365853658536</v>
      </c>
      <c r="DU28">
        <v>0.42857142857142799</v>
      </c>
      <c r="DV28">
        <v>0.92307692307692302</v>
      </c>
    </row>
    <row r="29" spans="1:126" x14ac:dyDescent="0.3">
      <c r="A29">
        <v>0.10666666666666599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0.69565217391304301</v>
      </c>
      <c r="N29">
        <v>0.53333333333333299</v>
      </c>
      <c r="O29">
        <v>1</v>
      </c>
      <c r="P29">
        <v>0</v>
      </c>
      <c r="Q29">
        <v>0</v>
      </c>
      <c r="R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CM29">
        <v>0.49675050300000001</v>
      </c>
      <c r="CN29">
        <v>0.98461538500000001</v>
      </c>
      <c r="CO29">
        <v>0.62731635299999999</v>
      </c>
      <c r="CP29">
        <v>0.93023255800000004</v>
      </c>
      <c r="CQ29">
        <v>0.869565217</v>
      </c>
      <c r="CR29">
        <v>1</v>
      </c>
      <c r="CS29">
        <v>0.5</v>
      </c>
      <c r="CT29">
        <v>0.33333333300000001</v>
      </c>
      <c r="CU29">
        <v>1</v>
      </c>
      <c r="CV29">
        <v>0.5</v>
      </c>
      <c r="CW29">
        <v>0.34285714299999998</v>
      </c>
      <c r="CX29">
        <v>0.92307692299999999</v>
      </c>
      <c r="CY29">
        <v>0.825396825</v>
      </c>
      <c r="CZ29">
        <v>0.70270270300000004</v>
      </c>
      <c r="DA29">
        <v>1</v>
      </c>
      <c r="DB29">
        <v>0.38095238100000001</v>
      </c>
      <c r="DC29">
        <v>0.235294118</v>
      </c>
      <c r="DD29">
        <v>1</v>
      </c>
      <c r="DE29">
        <v>0.468872878677632</v>
      </c>
      <c r="DF29">
        <v>0.952380952380952</v>
      </c>
      <c r="DG29">
        <v>0.60929661852394201</v>
      </c>
      <c r="DH29">
        <v>0.680851063829787</v>
      </c>
      <c r="DI29">
        <v>0.51612903225806395</v>
      </c>
      <c r="DJ29">
        <v>1</v>
      </c>
      <c r="DK29">
        <v>0.53333333333333299</v>
      </c>
      <c r="DL29">
        <v>0.36363636363636298</v>
      </c>
      <c r="DM29">
        <v>1</v>
      </c>
      <c r="DN29">
        <v>0.52631578947368396</v>
      </c>
      <c r="DO29">
        <v>0.35714285714285698</v>
      </c>
      <c r="DP29">
        <v>1</v>
      </c>
      <c r="DQ29">
        <v>0.844444444444444</v>
      </c>
      <c r="DR29">
        <v>0.79166666666666596</v>
      </c>
      <c r="DS29">
        <v>0.90476190476190399</v>
      </c>
      <c r="DT29">
        <v>0.46153846153846101</v>
      </c>
      <c r="DU29">
        <v>0.31578947368421001</v>
      </c>
      <c r="DV29">
        <v>0.85714285714285698</v>
      </c>
    </row>
    <row r="30" spans="1:126" x14ac:dyDescent="0.3">
      <c r="A30">
        <v>0.236050156739811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0.46666666666666601</v>
      </c>
      <c r="K30">
        <v>0.31818181818181801</v>
      </c>
      <c r="L30">
        <v>0.875</v>
      </c>
      <c r="M30">
        <v>0.89285714285714202</v>
      </c>
      <c r="N30">
        <v>0.86206896551724099</v>
      </c>
      <c r="O30">
        <v>0.92592592592592504</v>
      </c>
      <c r="P30">
        <v>0</v>
      </c>
      <c r="Q30">
        <v>0</v>
      </c>
      <c r="R30">
        <v>0</v>
      </c>
      <c r="AK30">
        <v>8.1081080999999999E-2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0.57692307700000001</v>
      </c>
      <c r="AX30">
        <v>0.405405405</v>
      </c>
      <c r="AY30">
        <v>1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CM30">
        <v>0.49910784899999999</v>
      </c>
      <c r="CN30">
        <v>0.91423262699999996</v>
      </c>
      <c r="CO30">
        <v>0.58722332700000002</v>
      </c>
      <c r="CP30">
        <v>0.72413793100000001</v>
      </c>
      <c r="CQ30">
        <v>0.6</v>
      </c>
      <c r="CR30">
        <v>0.91304347799999996</v>
      </c>
      <c r="CS30">
        <v>0.69565217400000001</v>
      </c>
      <c r="CT30">
        <v>0.571428571</v>
      </c>
      <c r="CU30">
        <v>0.88888888899999996</v>
      </c>
      <c r="CV30">
        <v>0.53333333299999997</v>
      </c>
      <c r="CW30">
        <v>0.36363636399999999</v>
      </c>
      <c r="CX30">
        <v>1</v>
      </c>
      <c r="CY30">
        <v>0.81632653099999997</v>
      </c>
      <c r="CZ30">
        <v>0.869565217</v>
      </c>
      <c r="DA30">
        <v>0.76923076899999998</v>
      </c>
      <c r="DB30">
        <v>0.16666666699999999</v>
      </c>
      <c r="DC30">
        <v>9.0909090999999997E-2</v>
      </c>
      <c r="DD30">
        <v>1</v>
      </c>
      <c r="DE30">
        <v>0.58360819590204804</v>
      </c>
      <c r="DF30">
        <v>0.93658008658008596</v>
      </c>
      <c r="DG30">
        <v>0.67652297905741099</v>
      </c>
      <c r="DH30">
        <v>0.86956521739130399</v>
      </c>
      <c r="DI30">
        <v>0.83333333333333304</v>
      </c>
      <c r="DJ30">
        <v>0.90909090909090895</v>
      </c>
      <c r="DK30">
        <v>0.82051282051282004</v>
      </c>
      <c r="DL30">
        <v>0.69565217391304301</v>
      </c>
      <c r="DM30">
        <v>1</v>
      </c>
      <c r="DN30">
        <v>0.63157894736842102</v>
      </c>
      <c r="DO30">
        <v>0.5</v>
      </c>
      <c r="DP30">
        <v>0.85714285714285698</v>
      </c>
      <c r="DQ30">
        <v>0.83018867924528295</v>
      </c>
      <c r="DR30">
        <v>0.75862068965517204</v>
      </c>
      <c r="DS30">
        <v>0.91666666666666596</v>
      </c>
      <c r="DT30">
        <v>0.23076923076923</v>
      </c>
      <c r="DU30">
        <v>0.13043478260869501</v>
      </c>
      <c r="DV30">
        <v>1</v>
      </c>
    </row>
    <row r="31" spans="1:126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AK31">
        <v>8.6956521999999994E-2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0.58823529399999996</v>
      </c>
      <c r="AX31">
        <v>0.43478260899999999</v>
      </c>
      <c r="AY31">
        <v>0.909090909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CM31">
        <v>0.56173889799999999</v>
      </c>
      <c r="CN31">
        <v>0.911556064</v>
      </c>
      <c r="CO31">
        <v>0.67571500799999995</v>
      </c>
      <c r="CP31">
        <v>0.79245283</v>
      </c>
      <c r="CQ31">
        <v>0.7</v>
      </c>
      <c r="CR31">
        <v>0.91304347799999996</v>
      </c>
      <c r="CS31">
        <v>0.78571428600000004</v>
      </c>
      <c r="CT31">
        <v>0.6875</v>
      </c>
      <c r="CU31">
        <v>0.91666666699999999</v>
      </c>
      <c r="CV31">
        <v>0.68181818199999999</v>
      </c>
      <c r="CW31">
        <v>0.57692307700000001</v>
      </c>
      <c r="CX31">
        <v>0.83333333300000001</v>
      </c>
      <c r="CY31">
        <v>0.70833333300000001</v>
      </c>
      <c r="CZ31">
        <v>0.58620689699999995</v>
      </c>
      <c r="DA31">
        <v>0.89473684200000003</v>
      </c>
      <c r="DB31">
        <v>0.41025641000000002</v>
      </c>
      <c r="DC31">
        <v>0.25806451600000002</v>
      </c>
      <c r="DD31">
        <v>1</v>
      </c>
      <c r="DE31">
        <v>0.57012636165577302</v>
      </c>
      <c r="DF31">
        <v>0.91207792207792204</v>
      </c>
      <c r="DG31">
        <v>0.667065456528385</v>
      </c>
      <c r="DH31">
        <v>0.80851063829787195</v>
      </c>
      <c r="DI31">
        <v>0.70370370370370305</v>
      </c>
      <c r="DJ31">
        <v>0.95</v>
      </c>
      <c r="DK31">
        <v>0.8</v>
      </c>
      <c r="DL31">
        <v>0.66666666666666596</v>
      </c>
      <c r="DM31">
        <v>1</v>
      </c>
      <c r="DN31">
        <v>0.61224489795918302</v>
      </c>
      <c r="DO31">
        <v>0.55555555555555503</v>
      </c>
      <c r="DP31">
        <v>0.68181818181818099</v>
      </c>
      <c r="DQ31">
        <v>0.83870967741935398</v>
      </c>
      <c r="DR31">
        <v>0.76470588235294101</v>
      </c>
      <c r="DS31">
        <v>0.92857142857142805</v>
      </c>
      <c r="DT31">
        <v>0.27586206896551702</v>
      </c>
      <c r="DU31">
        <v>0.16</v>
      </c>
      <c r="DV31">
        <v>1</v>
      </c>
    </row>
    <row r="32" spans="1:126" x14ac:dyDescent="0.3">
      <c r="A32">
        <v>0.18965517241379301</v>
      </c>
      <c r="B32">
        <v>0</v>
      </c>
      <c r="C32">
        <v>0</v>
      </c>
      <c r="D32">
        <v>0.61111111111111105</v>
      </c>
      <c r="E32">
        <v>0.45833333333333298</v>
      </c>
      <c r="F32">
        <v>0.91666666666666596</v>
      </c>
      <c r="G32">
        <v>0</v>
      </c>
      <c r="H32">
        <v>0</v>
      </c>
      <c r="I32">
        <v>0</v>
      </c>
      <c r="J32">
        <v>7.9999999999999905E-2</v>
      </c>
      <c r="K32">
        <v>4.1666666666666602E-2</v>
      </c>
      <c r="L32">
        <v>1</v>
      </c>
      <c r="M32">
        <v>0.60465116279069697</v>
      </c>
      <c r="N32">
        <v>0.44827586206896503</v>
      </c>
      <c r="O32">
        <v>0.92857142857142805</v>
      </c>
      <c r="P32">
        <v>0</v>
      </c>
      <c r="Q32">
        <v>0</v>
      </c>
      <c r="R32">
        <v>0</v>
      </c>
      <c r="AK32">
        <v>8.8965516999999994E-2</v>
      </c>
      <c r="AL32">
        <v>0</v>
      </c>
      <c r="AM32">
        <v>0</v>
      </c>
      <c r="AN32">
        <v>0.18181818199999999</v>
      </c>
      <c r="AO32">
        <v>0.1</v>
      </c>
      <c r="AP32">
        <v>1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0.5</v>
      </c>
      <c r="AX32">
        <v>0.34482758600000002</v>
      </c>
      <c r="AY32">
        <v>0.909090909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CM32">
        <v>0.54816402200000003</v>
      </c>
      <c r="CN32">
        <v>0</v>
      </c>
      <c r="CO32">
        <v>0</v>
      </c>
      <c r="CP32">
        <v>0.88888888899999996</v>
      </c>
      <c r="CQ32">
        <v>0.84848484800000001</v>
      </c>
      <c r="CR32">
        <v>0.93333333299999999</v>
      </c>
      <c r="CS32">
        <v>0.61538461499999997</v>
      </c>
      <c r="CT32">
        <v>0.44444444399999999</v>
      </c>
      <c r="CU32">
        <v>1</v>
      </c>
      <c r="CV32">
        <v>0.69767441900000005</v>
      </c>
      <c r="CW32">
        <v>0.57692307700000001</v>
      </c>
      <c r="CX32">
        <v>0.88235294099999995</v>
      </c>
      <c r="CY32">
        <v>0.93103448300000002</v>
      </c>
      <c r="CZ32">
        <v>0.87096774200000004</v>
      </c>
      <c r="DA32">
        <v>1</v>
      </c>
      <c r="DB32">
        <v>0</v>
      </c>
      <c r="DC32">
        <v>0</v>
      </c>
      <c r="DD32">
        <v>0</v>
      </c>
      <c r="DE32">
        <v>0.54524276377217495</v>
      </c>
      <c r="DF32">
        <v>0.97777777777777697</v>
      </c>
      <c r="DG32">
        <v>0.68352455108851096</v>
      </c>
      <c r="DH32">
        <v>0.83333333333333304</v>
      </c>
      <c r="DI32">
        <v>0.71428571428571397</v>
      </c>
      <c r="DJ32">
        <v>1</v>
      </c>
      <c r="DK32">
        <v>0.71428571428571397</v>
      </c>
      <c r="DL32">
        <v>0.55555555555555503</v>
      </c>
      <c r="DM32">
        <v>1</v>
      </c>
      <c r="DN32">
        <v>0.55172413793103403</v>
      </c>
      <c r="DO32">
        <v>0.4</v>
      </c>
      <c r="DP32">
        <v>0.88888888888888795</v>
      </c>
      <c r="DQ32">
        <v>0.86666666666666603</v>
      </c>
      <c r="DR32">
        <v>0.76470588235294101</v>
      </c>
      <c r="DS32">
        <v>1</v>
      </c>
      <c r="DT32">
        <v>0.45161290322580599</v>
      </c>
      <c r="DU32">
        <v>0.29166666666666602</v>
      </c>
      <c r="DV32">
        <v>1</v>
      </c>
    </row>
    <row r="33" spans="1:126" x14ac:dyDescent="0.3">
      <c r="A33">
        <v>0.10326797385620901</v>
      </c>
      <c r="B33">
        <v>0</v>
      </c>
      <c r="C33">
        <v>0</v>
      </c>
      <c r="D33">
        <v>0.36363636363636298</v>
      </c>
      <c r="E33">
        <v>0.22222222222222199</v>
      </c>
      <c r="F33">
        <v>1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0.45454545454545398</v>
      </c>
      <c r="N33">
        <v>0.29411764705882298</v>
      </c>
      <c r="O33">
        <v>1</v>
      </c>
      <c r="P33">
        <v>0</v>
      </c>
      <c r="Q33">
        <v>0</v>
      </c>
      <c r="R33">
        <v>0</v>
      </c>
      <c r="AK33">
        <v>0.15705692199999999</v>
      </c>
      <c r="AL33">
        <v>0</v>
      </c>
      <c r="AM33">
        <v>0</v>
      </c>
      <c r="AN33">
        <v>0.595744681</v>
      </c>
      <c r="AO33">
        <v>0.42424242400000001</v>
      </c>
      <c r="AP33">
        <v>1</v>
      </c>
      <c r="AQ33">
        <v>0</v>
      </c>
      <c r="AR33">
        <v>0</v>
      </c>
      <c r="AS33">
        <v>0</v>
      </c>
      <c r="AT33">
        <v>7.4074074000000004E-2</v>
      </c>
      <c r="AU33">
        <v>3.8461538000000003E-2</v>
      </c>
      <c r="AV33">
        <v>1</v>
      </c>
      <c r="AW33">
        <v>0.487804878</v>
      </c>
      <c r="AX33">
        <v>0.322580645</v>
      </c>
      <c r="AY33">
        <v>1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CM33">
        <v>0.50607142900000002</v>
      </c>
      <c r="CN33">
        <v>0.93090030700000004</v>
      </c>
      <c r="CO33">
        <v>0.63311622000000001</v>
      </c>
      <c r="CP33">
        <v>0.75</v>
      </c>
      <c r="CQ33">
        <v>0.64285714299999996</v>
      </c>
      <c r="CR33">
        <v>0.9</v>
      </c>
      <c r="CS33">
        <v>0.68965517200000004</v>
      </c>
      <c r="CT33">
        <v>0.55555555599999995</v>
      </c>
      <c r="CU33">
        <v>0.909090909</v>
      </c>
      <c r="CV33">
        <v>0.33333333300000001</v>
      </c>
      <c r="CW33">
        <v>0.2</v>
      </c>
      <c r="CX33">
        <v>1</v>
      </c>
      <c r="CY33">
        <v>0.8</v>
      </c>
      <c r="CZ33">
        <v>0.6875</v>
      </c>
      <c r="DA33">
        <v>0.95652173900000004</v>
      </c>
      <c r="DB33">
        <v>0.592592593</v>
      </c>
      <c r="DC33">
        <v>0.44444444399999999</v>
      </c>
      <c r="DD33">
        <v>0.88888888899999996</v>
      </c>
      <c r="DE33">
        <v>0.54860006761325197</v>
      </c>
      <c r="DF33">
        <v>0.93666666666666598</v>
      </c>
      <c r="DG33">
        <v>0.66666081871344995</v>
      </c>
      <c r="DH33">
        <v>0.77777777777777701</v>
      </c>
      <c r="DI33">
        <v>0.66666666666666596</v>
      </c>
      <c r="DJ33">
        <v>0.93333333333333302</v>
      </c>
      <c r="DK33">
        <v>0.58333333333333304</v>
      </c>
      <c r="DL33">
        <v>0.41176470588235198</v>
      </c>
      <c r="DM33">
        <v>1</v>
      </c>
      <c r="DN33">
        <v>0.72</v>
      </c>
      <c r="DO33">
        <v>0.5625</v>
      </c>
      <c r="DP33">
        <v>1</v>
      </c>
      <c r="DQ33">
        <v>0.87719298245613997</v>
      </c>
      <c r="DR33">
        <v>0.86206896551724099</v>
      </c>
      <c r="DS33">
        <v>0.89285714285714202</v>
      </c>
      <c r="DT33">
        <v>0.375</v>
      </c>
      <c r="DU33">
        <v>0.24</v>
      </c>
      <c r="DV33">
        <v>0.85714285714285698</v>
      </c>
    </row>
    <row r="34" spans="1:126" x14ac:dyDescent="0.3">
      <c r="A34">
        <v>0.06</v>
      </c>
      <c r="B34">
        <v>0</v>
      </c>
      <c r="C34">
        <v>0</v>
      </c>
      <c r="D34">
        <v>0.4</v>
      </c>
      <c r="E34">
        <v>0.25</v>
      </c>
      <c r="F34">
        <v>1</v>
      </c>
      <c r="G34">
        <v>0</v>
      </c>
      <c r="H34">
        <v>0</v>
      </c>
      <c r="I34">
        <v>0</v>
      </c>
      <c r="J34">
        <v>9.5238095238095205E-2</v>
      </c>
      <c r="K34">
        <v>0.05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AK34">
        <v>0.16160714300000001</v>
      </c>
      <c r="AL34">
        <v>0</v>
      </c>
      <c r="AM34">
        <v>0</v>
      </c>
      <c r="AN34">
        <v>0.35294117600000002</v>
      </c>
      <c r="AO34">
        <v>0.21428571399999999</v>
      </c>
      <c r="AP34">
        <v>1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0.74509803900000005</v>
      </c>
      <c r="AX34">
        <v>0.59375</v>
      </c>
      <c r="AY34">
        <v>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CM34">
        <v>0.67162962999999998</v>
      </c>
      <c r="CN34">
        <v>0.94277777799999996</v>
      </c>
      <c r="CO34">
        <v>0.77458776600000001</v>
      </c>
      <c r="CP34">
        <v>0.81355932200000003</v>
      </c>
      <c r="CQ34">
        <v>0.75</v>
      </c>
      <c r="CR34">
        <v>0.88888888899999996</v>
      </c>
      <c r="CS34">
        <v>0.928571429</v>
      </c>
      <c r="CT34">
        <v>0.86666666699999995</v>
      </c>
      <c r="CU34">
        <v>1</v>
      </c>
      <c r="CV34">
        <v>0.65</v>
      </c>
      <c r="CW34">
        <v>0.48148148099999999</v>
      </c>
      <c r="CX34">
        <v>1</v>
      </c>
      <c r="CY34">
        <v>0.84444444399999996</v>
      </c>
      <c r="CZ34">
        <v>0.76</v>
      </c>
      <c r="DA34">
        <v>0.95</v>
      </c>
      <c r="DB34">
        <v>0.63636363600000001</v>
      </c>
      <c r="DC34">
        <v>0.5</v>
      </c>
      <c r="DD34">
        <v>0.875</v>
      </c>
      <c r="DE34">
        <v>0.61628208350788904</v>
      </c>
      <c r="DF34">
        <v>0.94141414141414104</v>
      </c>
      <c r="DG34">
        <v>0.73465251477767102</v>
      </c>
      <c r="DH34">
        <v>0.80952380952380898</v>
      </c>
      <c r="DI34">
        <v>0.68</v>
      </c>
      <c r="DJ34">
        <v>1</v>
      </c>
      <c r="DK34">
        <v>0.76470588235294101</v>
      </c>
      <c r="DL34">
        <v>0.61904761904761896</v>
      </c>
      <c r="DM34">
        <v>1</v>
      </c>
      <c r="DN34">
        <v>0.680851063829787</v>
      </c>
      <c r="DO34">
        <v>0.51612903225806395</v>
      </c>
      <c r="DP34">
        <v>1</v>
      </c>
      <c r="DQ34">
        <v>0.87272727272727202</v>
      </c>
      <c r="DR34">
        <v>0.85714285714285698</v>
      </c>
      <c r="DS34">
        <v>0.88888888888888795</v>
      </c>
      <c r="DT34">
        <v>0.54545454545454497</v>
      </c>
      <c r="DU34">
        <v>0.40909090909090901</v>
      </c>
      <c r="DV34">
        <v>0.81818181818181801</v>
      </c>
    </row>
    <row r="35" spans="1:126" x14ac:dyDescent="0.3">
      <c r="A35">
        <v>0.25911330049261</v>
      </c>
      <c r="B35">
        <v>0</v>
      </c>
      <c r="C35">
        <v>0</v>
      </c>
      <c r="D35">
        <v>0.70588235294117596</v>
      </c>
      <c r="E35">
        <v>0.57142857142857095</v>
      </c>
      <c r="F35">
        <v>0.92307692307692302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0.82352941176470595</v>
      </c>
      <c r="N35">
        <v>0.72413793103448199</v>
      </c>
      <c r="O35">
        <v>0.95454545454545403</v>
      </c>
      <c r="P35">
        <v>0</v>
      </c>
      <c r="Q35">
        <v>0</v>
      </c>
      <c r="R35">
        <v>0</v>
      </c>
      <c r="AK35">
        <v>0.14133333300000001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0.125</v>
      </c>
      <c r="AR35">
        <v>6.6666666999999999E-2</v>
      </c>
      <c r="AS35">
        <v>1</v>
      </c>
      <c r="AT35">
        <v>0</v>
      </c>
      <c r="AU35">
        <v>0</v>
      </c>
      <c r="AV35">
        <v>0</v>
      </c>
      <c r="AW35">
        <v>0.78048780500000003</v>
      </c>
      <c r="AX35">
        <v>0.64</v>
      </c>
      <c r="AY35">
        <v>1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CM35">
        <v>0.49296969699999998</v>
      </c>
      <c r="CN35">
        <v>0</v>
      </c>
      <c r="CO35">
        <v>0</v>
      </c>
      <c r="CP35">
        <v>0.87096774200000004</v>
      </c>
      <c r="CQ35">
        <v>0.81818181800000001</v>
      </c>
      <c r="CR35">
        <v>0.93103448300000002</v>
      </c>
      <c r="CS35">
        <v>0.55555555599999995</v>
      </c>
      <c r="CT35">
        <v>0.41666666699999999</v>
      </c>
      <c r="CU35">
        <v>0.83333333300000001</v>
      </c>
      <c r="CV35">
        <v>0.6</v>
      </c>
      <c r="CW35">
        <v>0.48</v>
      </c>
      <c r="CX35">
        <v>0.8</v>
      </c>
      <c r="CY35">
        <v>0.84</v>
      </c>
      <c r="CZ35">
        <v>0.75</v>
      </c>
      <c r="DA35">
        <v>0.95454545499999999</v>
      </c>
      <c r="DB35">
        <v>0</v>
      </c>
      <c r="DC35">
        <v>0</v>
      </c>
      <c r="DD35">
        <v>0</v>
      </c>
      <c r="DE35">
        <v>0.57033784629692497</v>
      </c>
      <c r="DF35">
        <v>0.86888888888888804</v>
      </c>
      <c r="DG35">
        <v>0.67895016927274998</v>
      </c>
      <c r="DH35">
        <v>0.72727272727272696</v>
      </c>
      <c r="DI35">
        <v>0.58823529411764697</v>
      </c>
      <c r="DJ35">
        <v>0.952380952380952</v>
      </c>
      <c r="DK35">
        <v>0.81818181818181801</v>
      </c>
      <c r="DL35">
        <v>0.69230769230769196</v>
      </c>
      <c r="DM35">
        <v>1</v>
      </c>
      <c r="DN35">
        <v>0.45161290322580599</v>
      </c>
      <c r="DO35">
        <v>0.31818181818181801</v>
      </c>
      <c r="DP35">
        <v>0.77777777777777701</v>
      </c>
      <c r="DQ35">
        <v>0.85714285714285698</v>
      </c>
      <c r="DR35">
        <v>0.81818181818181801</v>
      </c>
      <c r="DS35">
        <v>0.9</v>
      </c>
      <c r="DT35">
        <v>0.54054054054054002</v>
      </c>
      <c r="DU35">
        <v>0.434782608695652</v>
      </c>
      <c r="DV35">
        <v>0.71428571428571397</v>
      </c>
    </row>
    <row r="36" spans="1:126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AK36">
        <v>0.102380952</v>
      </c>
      <c r="AL36">
        <v>0</v>
      </c>
      <c r="AM36">
        <v>0</v>
      </c>
      <c r="AN36">
        <v>0.5</v>
      </c>
      <c r="AO36">
        <v>0.33333333300000001</v>
      </c>
      <c r="AP36">
        <v>1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0.303030303</v>
      </c>
      <c r="AX36">
        <v>0.178571429</v>
      </c>
      <c r="AY36">
        <v>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CM36">
        <v>0.60302622900000002</v>
      </c>
      <c r="CN36">
        <v>0.93730769199999997</v>
      </c>
      <c r="CO36">
        <v>0.72154673000000003</v>
      </c>
      <c r="CP36">
        <v>0.85185185200000002</v>
      </c>
      <c r="CQ36">
        <v>0.76666666699999997</v>
      </c>
      <c r="CR36">
        <v>0.95833333300000001</v>
      </c>
      <c r="CS36">
        <v>0.66666666699999999</v>
      </c>
      <c r="CT36">
        <v>0.5</v>
      </c>
      <c r="CU36">
        <v>1</v>
      </c>
      <c r="CV36">
        <v>0.60869565199999998</v>
      </c>
      <c r="CW36">
        <v>0.45161290300000001</v>
      </c>
      <c r="CX36">
        <v>0.93333333299999999</v>
      </c>
      <c r="CY36">
        <v>0.909090909</v>
      </c>
      <c r="CZ36">
        <v>0.86206896600000005</v>
      </c>
      <c r="DA36">
        <v>0.96153846200000004</v>
      </c>
      <c r="DB36">
        <v>0.571428571</v>
      </c>
      <c r="DC36">
        <v>0.43478260899999999</v>
      </c>
      <c r="DD36">
        <v>0.83333333300000001</v>
      </c>
      <c r="DE36">
        <v>0.59929347826086898</v>
      </c>
      <c r="DF36">
        <v>0.94601851851851804</v>
      </c>
      <c r="DG36">
        <v>0.72870389716655004</v>
      </c>
      <c r="DH36">
        <v>0.65217391304347805</v>
      </c>
      <c r="DI36">
        <v>0.5</v>
      </c>
      <c r="DJ36">
        <v>0.9375</v>
      </c>
      <c r="DK36">
        <v>0.749999999999999</v>
      </c>
      <c r="DL36">
        <v>0.6</v>
      </c>
      <c r="DM36">
        <v>1</v>
      </c>
      <c r="DN36">
        <v>0.70967741935483797</v>
      </c>
      <c r="DO36">
        <v>0.55000000000000004</v>
      </c>
      <c r="DP36">
        <v>1</v>
      </c>
      <c r="DQ36">
        <v>0.84745762711864403</v>
      </c>
      <c r="DR36">
        <v>0.78125</v>
      </c>
      <c r="DS36">
        <v>0.92592592592592504</v>
      </c>
      <c r="DT36">
        <v>0.68421052631578905</v>
      </c>
      <c r="DU36">
        <v>0.56521739130434701</v>
      </c>
      <c r="DV36">
        <v>0.86666666666666603</v>
      </c>
    </row>
    <row r="37" spans="1:126" x14ac:dyDescent="0.3">
      <c r="A37">
        <v>5.9714795008912601E-2</v>
      </c>
      <c r="B37">
        <v>0</v>
      </c>
      <c r="C37">
        <v>0</v>
      </c>
      <c r="D37">
        <v>0.256410256410256</v>
      </c>
      <c r="E37">
        <v>0.14705882352941099</v>
      </c>
      <c r="F37">
        <v>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0.26315789473684198</v>
      </c>
      <c r="N37">
        <v>0.15151515151515099</v>
      </c>
      <c r="O37">
        <v>1</v>
      </c>
      <c r="P37">
        <v>0</v>
      </c>
      <c r="Q37">
        <v>0</v>
      </c>
      <c r="R37">
        <v>0</v>
      </c>
      <c r="AK37">
        <v>0.191034483</v>
      </c>
      <c r="AL37">
        <v>0</v>
      </c>
      <c r="AM37">
        <v>0</v>
      </c>
      <c r="AN37">
        <v>0.46153846199999998</v>
      </c>
      <c r="AO37">
        <v>0.3</v>
      </c>
      <c r="AP37">
        <v>1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0.77551020400000004</v>
      </c>
      <c r="AX37">
        <v>0.65517241400000004</v>
      </c>
      <c r="AY37">
        <v>0.95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CM37">
        <v>0.410423117</v>
      </c>
      <c r="CN37">
        <v>0.94363636399999995</v>
      </c>
      <c r="CO37">
        <v>0.54271529900000004</v>
      </c>
      <c r="CP37">
        <v>0.66666666699999999</v>
      </c>
      <c r="CQ37">
        <v>0.5</v>
      </c>
      <c r="CR37">
        <v>1</v>
      </c>
      <c r="CS37">
        <v>0.38095238100000001</v>
      </c>
      <c r="CT37">
        <v>0.235294118</v>
      </c>
      <c r="CU37">
        <v>1</v>
      </c>
      <c r="CV37">
        <v>0.3</v>
      </c>
      <c r="CW37">
        <v>0.17647058800000001</v>
      </c>
      <c r="CX37">
        <v>1</v>
      </c>
      <c r="CY37">
        <v>0.76595744700000001</v>
      </c>
      <c r="CZ37">
        <v>0.66666666699999999</v>
      </c>
      <c r="DA37">
        <v>0.9</v>
      </c>
      <c r="DB37">
        <v>0.6</v>
      </c>
      <c r="DC37">
        <v>0.47368421100000002</v>
      </c>
      <c r="DD37">
        <v>0.81818181800000001</v>
      </c>
      <c r="DE37">
        <v>0.675829725829725</v>
      </c>
      <c r="DF37">
        <v>0.92351778656126404</v>
      </c>
      <c r="DG37">
        <v>0.77035294117647002</v>
      </c>
      <c r="DH37">
        <v>0.84</v>
      </c>
      <c r="DI37">
        <v>0.75</v>
      </c>
      <c r="DJ37">
        <v>0.95454545454545403</v>
      </c>
      <c r="DK37">
        <v>0.76470588235294101</v>
      </c>
      <c r="DL37">
        <v>0.61904761904761896</v>
      </c>
      <c r="DM37">
        <v>1</v>
      </c>
      <c r="DN37">
        <v>0.66666666666666596</v>
      </c>
      <c r="DO37">
        <v>0.55555555555555503</v>
      </c>
      <c r="DP37">
        <v>0.83333333333333304</v>
      </c>
      <c r="DQ37">
        <v>0.93333333333333302</v>
      </c>
      <c r="DR37">
        <v>0.95454545454545403</v>
      </c>
      <c r="DS37">
        <v>0.91304347826086896</v>
      </c>
      <c r="DT37">
        <v>0.64705882352941102</v>
      </c>
      <c r="DU37">
        <v>0.5</v>
      </c>
      <c r="DV37">
        <v>0.91666666666666596</v>
      </c>
    </row>
    <row r="38" spans="1:126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AK38">
        <v>4.2701524999999997E-2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0.3</v>
      </c>
      <c r="AR38">
        <v>0.17647058800000001</v>
      </c>
      <c r="AS38">
        <v>1</v>
      </c>
      <c r="AT38">
        <v>0</v>
      </c>
      <c r="AU38">
        <v>0</v>
      </c>
      <c r="AV38">
        <v>0</v>
      </c>
      <c r="AW38">
        <v>7.1428570999999996E-2</v>
      </c>
      <c r="AX38">
        <v>3.7037037000000002E-2</v>
      </c>
      <c r="AY38">
        <v>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DE38">
        <v>0.579100529100529</v>
      </c>
      <c r="DF38">
        <v>0.90389743589743499</v>
      </c>
      <c r="DG38">
        <v>0.68535646743193901</v>
      </c>
      <c r="DH38">
        <v>0.83636363636363598</v>
      </c>
      <c r="DI38">
        <v>0.76666666666666605</v>
      </c>
      <c r="DJ38">
        <v>0.92</v>
      </c>
      <c r="DK38">
        <v>0.78787878787878796</v>
      </c>
      <c r="DL38">
        <v>0.65</v>
      </c>
      <c r="DM38">
        <v>1</v>
      </c>
      <c r="DN38">
        <v>0.54999999999999905</v>
      </c>
      <c r="DO38">
        <v>0.407407407407407</v>
      </c>
      <c r="DP38">
        <v>0.84615384615384603</v>
      </c>
      <c r="DQ38">
        <v>0.86792452830188604</v>
      </c>
      <c r="DR38">
        <v>0.82142857142857095</v>
      </c>
      <c r="DS38">
        <v>0.92</v>
      </c>
      <c r="DT38">
        <v>0.38461538461538403</v>
      </c>
      <c r="DU38">
        <v>0.25</v>
      </c>
      <c r="DV38">
        <v>0.83333333333333304</v>
      </c>
    </row>
    <row r="39" spans="1:126" x14ac:dyDescent="0.3">
      <c r="A39">
        <v>0.11</v>
      </c>
      <c r="B39">
        <v>0</v>
      </c>
      <c r="C39">
        <v>0</v>
      </c>
      <c r="D39">
        <v>0</v>
      </c>
      <c r="E39">
        <v>0</v>
      </c>
      <c r="F39">
        <v>0</v>
      </c>
      <c r="G39">
        <v>0.70967741935483797</v>
      </c>
      <c r="H39">
        <v>0.55000000000000004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DE39">
        <v>0.518107546048722</v>
      </c>
      <c r="DF39">
        <v>0.92784992784992704</v>
      </c>
      <c r="DG39">
        <v>0.65777082654501995</v>
      </c>
      <c r="DH39">
        <v>0.64516129032257996</v>
      </c>
      <c r="DI39">
        <v>0.5</v>
      </c>
      <c r="DJ39">
        <v>0.90909090909090895</v>
      </c>
      <c r="DK39">
        <v>0.63999999999999901</v>
      </c>
      <c r="DL39">
        <v>0.47058823529411697</v>
      </c>
      <c r="DM39">
        <v>1</v>
      </c>
      <c r="DN39">
        <v>0.74074074074074003</v>
      </c>
      <c r="DO39">
        <v>0.60606060606060597</v>
      </c>
      <c r="DP39">
        <v>0.952380952380952</v>
      </c>
      <c r="DQ39">
        <v>0.83870967741935398</v>
      </c>
      <c r="DR39">
        <v>0.72222222222222199</v>
      </c>
      <c r="DS39">
        <v>1</v>
      </c>
      <c r="DT39">
        <v>0.42424242424242398</v>
      </c>
      <c r="DU39">
        <v>0.29166666666666602</v>
      </c>
      <c r="DV39">
        <v>0.77777777777777701</v>
      </c>
    </row>
    <row r="40" spans="1:126" x14ac:dyDescent="0.3">
      <c r="A40">
        <v>0.12656565656565599</v>
      </c>
      <c r="B40">
        <v>0</v>
      </c>
      <c r="C40">
        <v>0</v>
      </c>
      <c r="D40">
        <v>0.18181818181818099</v>
      </c>
      <c r="E40">
        <v>0.1</v>
      </c>
      <c r="F40">
        <v>1</v>
      </c>
      <c r="G40">
        <v>0</v>
      </c>
      <c r="H40">
        <v>0</v>
      </c>
      <c r="I40">
        <v>0</v>
      </c>
      <c r="J40">
        <v>0.114285714285714</v>
      </c>
      <c r="K40">
        <v>6.0606060606060601E-2</v>
      </c>
      <c r="L40">
        <v>1</v>
      </c>
      <c r="M40">
        <v>0.64150943396226401</v>
      </c>
      <c r="N40">
        <v>0.47222222222222199</v>
      </c>
      <c r="O40">
        <v>1</v>
      </c>
      <c r="P40">
        <v>0</v>
      </c>
      <c r="Q40">
        <v>0</v>
      </c>
      <c r="R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DE40">
        <v>0.53717357910906205</v>
      </c>
      <c r="DF40">
        <v>0.93222222222222195</v>
      </c>
      <c r="DG40">
        <v>0.649531388152077</v>
      </c>
      <c r="DH40">
        <v>0.87179487179487103</v>
      </c>
      <c r="DI40">
        <v>0.80952380952380898</v>
      </c>
      <c r="DJ40">
        <v>0.94444444444444398</v>
      </c>
      <c r="DK40">
        <v>0.8</v>
      </c>
      <c r="DL40">
        <v>0.66666666666666596</v>
      </c>
      <c r="DM40">
        <v>1</v>
      </c>
      <c r="DN40">
        <v>0.5</v>
      </c>
      <c r="DO40">
        <v>0.33333333333333298</v>
      </c>
      <c r="DP40">
        <v>1</v>
      </c>
      <c r="DQ40">
        <v>0.79999999999999905</v>
      </c>
      <c r="DR40">
        <v>0.70967741935483797</v>
      </c>
      <c r="DS40">
        <v>0.91666666666666596</v>
      </c>
      <c r="DT40">
        <v>0.27586206896551702</v>
      </c>
      <c r="DU40">
        <v>0.16666666666666599</v>
      </c>
      <c r="DV40">
        <v>0.8</v>
      </c>
    </row>
    <row r="41" spans="1:126" x14ac:dyDescent="0.3">
      <c r="A41">
        <v>0.237173579109062</v>
      </c>
      <c r="B41">
        <v>0</v>
      </c>
      <c r="C41">
        <v>0</v>
      </c>
      <c r="D41">
        <v>0.64516129032257996</v>
      </c>
      <c r="E41">
        <v>0.476190476190476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0.79999999999999905</v>
      </c>
      <c r="N41">
        <v>0.70967741935483797</v>
      </c>
      <c r="O41">
        <v>0.91666666666666596</v>
      </c>
      <c r="P41">
        <v>0</v>
      </c>
      <c r="Q41">
        <v>0</v>
      </c>
      <c r="R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DE41">
        <v>0.55440112201963498</v>
      </c>
      <c r="DF41">
        <v>0.91328320802005003</v>
      </c>
      <c r="DG41">
        <v>0.67649566493263902</v>
      </c>
      <c r="DH41">
        <v>0.72</v>
      </c>
      <c r="DI41">
        <v>0.58064516129032195</v>
      </c>
      <c r="DJ41">
        <v>0.94736842105263097</v>
      </c>
      <c r="DK41">
        <v>0.64705882352941102</v>
      </c>
      <c r="DL41">
        <v>0.47826086956521702</v>
      </c>
      <c r="DM41">
        <v>1</v>
      </c>
      <c r="DN41">
        <v>0.48888888888888798</v>
      </c>
      <c r="DO41">
        <v>0.35483870967741898</v>
      </c>
      <c r="DP41">
        <v>0.78571428571428503</v>
      </c>
      <c r="DQ41">
        <v>0.89795918367346905</v>
      </c>
      <c r="DR41">
        <v>0.88</v>
      </c>
      <c r="DS41">
        <v>0.91666666666666596</v>
      </c>
      <c r="DT41">
        <v>0.628571428571428</v>
      </c>
      <c r="DU41">
        <v>0.47826086956521702</v>
      </c>
      <c r="DV41">
        <v>0.91666666666666596</v>
      </c>
    </row>
    <row r="42" spans="1:126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DE42">
        <v>0.59908422999524502</v>
      </c>
      <c r="DF42">
        <v>0.87521093285799101</v>
      </c>
      <c r="DG42">
        <v>0.68289935296350102</v>
      </c>
      <c r="DH42">
        <v>0.786885245901639</v>
      </c>
      <c r="DI42">
        <v>0.70588235294117596</v>
      </c>
      <c r="DJ42">
        <v>0.88888888888888795</v>
      </c>
      <c r="DK42">
        <v>0.86956521739130399</v>
      </c>
      <c r="DL42">
        <v>0.76923076923076905</v>
      </c>
      <c r="DM42">
        <v>1</v>
      </c>
      <c r="DN42">
        <v>0.60869565217391297</v>
      </c>
      <c r="DO42">
        <v>0.48275862068965503</v>
      </c>
      <c r="DP42">
        <v>0.82352941176470495</v>
      </c>
      <c r="DQ42">
        <v>0.86363636363636298</v>
      </c>
      <c r="DR42">
        <v>0.86363636363636298</v>
      </c>
      <c r="DS42">
        <v>0.86363636363636298</v>
      </c>
      <c r="DT42">
        <v>0.28571428571428498</v>
      </c>
      <c r="DU42">
        <v>0.17391304347826</v>
      </c>
      <c r="DV42">
        <v>0.8</v>
      </c>
    </row>
    <row r="43" spans="1:126" x14ac:dyDescent="0.3">
      <c r="A43">
        <v>0.188811188811188</v>
      </c>
      <c r="B43">
        <v>0</v>
      </c>
      <c r="C43">
        <v>0</v>
      </c>
      <c r="D43">
        <v>0</v>
      </c>
      <c r="E43">
        <v>0</v>
      </c>
      <c r="F43">
        <v>0</v>
      </c>
      <c r="G43">
        <v>0.47058823529411697</v>
      </c>
      <c r="H43">
        <v>0.30769230769230699</v>
      </c>
      <c r="I43">
        <v>1</v>
      </c>
      <c r="J43">
        <v>0</v>
      </c>
      <c r="K43">
        <v>0</v>
      </c>
      <c r="L43">
        <v>0</v>
      </c>
      <c r="M43">
        <v>0.75675675675675602</v>
      </c>
      <c r="N43">
        <v>0.63636363636363602</v>
      </c>
      <c r="O43">
        <v>0.93333333333333302</v>
      </c>
      <c r="P43">
        <v>0</v>
      </c>
      <c r="Q43">
        <v>0</v>
      </c>
      <c r="R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DE43">
        <v>0.57442392440143497</v>
      </c>
      <c r="DF43">
        <v>0.87227272727272698</v>
      </c>
      <c r="DG43">
        <v>0.67350957751349605</v>
      </c>
      <c r="DH43">
        <v>0.86363636363636298</v>
      </c>
      <c r="DI43">
        <v>0.86363636363636298</v>
      </c>
      <c r="DJ43">
        <v>0.86363636363636298</v>
      </c>
      <c r="DK43">
        <v>0.69565217391304301</v>
      </c>
      <c r="DL43">
        <v>0.53333333333333299</v>
      </c>
      <c r="DM43">
        <v>1</v>
      </c>
      <c r="DN43">
        <v>0.63636363636363602</v>
      </c>
      <c r="DO43">
        <v>0.48275862068965503</v>
      </c>
      <c r="DP43">
        <v>0.93333333333333302</v>
      </c>
      <c r="DQ43">
        <v>0.84931506849314997</v>
      </c>
      <c r="DR43">
        <v>0.77500000000000002</v>
      </c>
      <c r="DS43">
        <v>0.939393939393939</v>
      </c>
      <c r="DT43">
        <v>0.32258064516128998</v>
      </c>
      <c r="DU43">
        <v>0.217391304347826</v>
      </c>
      <c r="DV43">
        <v>0.625</v>
      </c>
    </row>
    <row r="44" spans="1:126" x14ac:dyDescent="0.3">
      <c r="A44">
        <v>0.20181818181818101</v>
      </c>
      <c r="B44">
        <v>0</v>
      </c>
      <c r="C44">
        <v>0</v>
      </c>
      <c r="D44">
        <v>0.58064516129032195</v>
      </c>
      <c r="E44">
        <v>0.40909090909090901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0.749999999999999</v>
      </c>
      <c r="N44">
        <v>0.6</v>
      </c>
      <c r="O44">
        <v>1</v>
      </c>
      <c r="P44">
        <v>0</v>
      </c>
      <c r="Q44">
        <v>0</v>
      </c>
      <c r="R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DE44">
        <v>0.60081803542673096</v>
      </c>
      <c r="DF44">
        <v>0.95587044534412902</v>
      </c>
      <c r="DG44">
        <v>0.70777343688650296</v>
      </c>
      <c r="DH44">
        <v>0.87804878048780499</v>
      </c>
      <c r="DI44">
        <v>0.78260869565217395</v>
      </c>
      <c r="DJ44">
        <v>1</v>
      </c>
      <c r="DK44">
        <v>0.66666666666666596</v>
      </c>
      <c r="DL44">
        <v>0.5</v>
      </c>
      <c r="DM44">
        <v>1</v>
      </c>
      <c r="DN44">
        <v>0.73913043478260798</v>
      </c>
      <c r="DO44">
        <v>0.62962962962962898</v>
      </c>
      <c r="DP44">
        <v>0.89473684210526305</v>
      </c>
      <c r="DQ44">
        <v>0.86792452830188604</v>
      </c>
      <c r="DR44">
        <v>0.85185185185185097</v>
      </c>
      <c r="DS44">
        <v>0.88461538461538403</v>
      </c>
      <c r="DT44">
        <v>0.38709677419354799</v>
      </c>
      <c r="DU44">
        <v>0.24</v>
      </c>
      <c r="DV44">
        <v>1</v>
      </c>
    </row>
    <row r="45" spans="1:126" x14ac:dyDescent="0.3">
      <c r="A45">
        <v>9.9194847020933896E-2</v>
      </c>
      <c r="B45">
        <v>0</v>
      </c>
      <c r="C45">
        <v>0</v>
      </c>
      <c r="D45">
        <v>0.51612903225806395</v>
      </c>
      <c r="E45">
        <v>0.34782608695652101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0.25806451612903197</v>
      </c>
      <c r="N45">
        <v>0.148148148148148</v>
      </c>
      <c r="O45">
        <v>1</v>
      </c>
      <c r="P45">
        <v>0</v>
      </c>
      <c r="Q45">
        <v>0</v>
      </c>
      <c r="R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DE45">
        <v>0.60001167670133104</v>
      </c>
      <c r="DF45">
        <v>0.93630769230769195</v>
      </c>
      <c r="DG45">
        <v>0.70807714178363701</v>
      </c>
      <c r="DH45">
        <v>0.74418604651162701</v>
      </c>
      <c r="DI45">
        <v>0.592592592592592</v>
      </c>
      <c r="DJ45">
        <v>1</v>
      </c>
      <c r="DK45">
        <v>0.61538461538461497</v>
      </c>
      <c r="DL45">
        <v>0.44444444444444398</v>
      </c>
      <c r="DM45">
        <v>1</v>
      </c>
      <c r="DN45">
        <v>0.72</v>
      </c>
      <c r="DO45">
        <v>0.72</v>
      </c>
      <c r="DP45">
        <v>0.72</v>
      </c>
      <c r="DQ45">
        <v>0.90909090909090895</v>
      </c>
      <c r="DR45">
        <v>0.86206896551724099</v>
      </c>
      <c r="DS45">
        <v>0.96153846153846101</v>
      </c>
      <c r="DT45">
        <v>0.55172413793103403</v>
      </c>
      <c r="DU45">
        <v>0.38095238095237999</v>
      </c>
      <c r="DV45">
        <v>1</v>
      </c>
    </row>
    <row r="46" spans="1:126" x14ac:dyDescent="0.3">
      <c r="A46">
        <v>6.2068965517241302E-2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0.47368421052631499</v>
      </c>
      <c r="N46">
        <v>0.31034482758620602</v>
      </c>
      <c r="O46">
        <v>1</v>
      </c>
      <c r="P46">
        <v>0</v>
      </c>
      <c r="Q46">
        <v>0</v>
      </c>
      <c r="R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DE46">
        <v>0.67787878787878697</v>
      </c>
      <c r="DF46">
        <v>0.91484593837535</v>
      </c>
      <c r="DG46">
        <v>0.772713295321518</v>
      </c>
      <c r="DH46">
        <v>0.8</v>
      </c>
      <c r="DI46">
        <v>0.66666666666666596</v>
      </c>
      <c r="DJ46">
        <v>1</v>
      </c>
      <c r="DK46">
        <v>0.90909090909090895</v>
      </c>
      <c r="DL46">
        <v>0.83333333333333304</v>
      </c>
      <c r="DM46">
        <v>1</v>
      </c>
      <c r="DN46">
        <v>0.680851063829787</v>
      </c>
      <c r="DO46">
        <v>0.53333333333333299</v>
      </c>
      <c r="DP46">
        <v>0.94117647058823495</v>
      </c>
      <c r="DQ46">
        <v>0.79069767441860395</v>
      </c>
      <c r="DR46">
        <v>0.77272727272727204</v>
      </c>
      <c r="DS46">
        <v>0.80952380952380898</v>
      </c>
      <c r="DT46">
        <v>0.68292682926829196</v>
      </c>
      <c r="DU46">
        <v>0.58333333333333304</v>
      </c>
      <c r="DV46">
        <v>0.82352941176470495</v>
      </c>
    </row>
    <row r="47" spans="1:126" x14ac:dyDescent="0.3">
      <c r="A47">
        <v>0.18606060606060601</v>
      </c>
      <c r="B47">
        <v>0</v>
      </c>
      <c r="C47">
        <v>0</v>
      </c>
      <c r="D47">
        <v>0.46153846153846101</v>
      </c>
      <c r="E47">
        <v>0.3</v>
      </c>
      <c r="F47">
        <v>1</v>
      </c>
      <c r="G47">
        <v>0.28571428571428498</v>
      </c>
      <c r="H47">
        <v>0.16666666666666599</v>
      </c>
      <c r="I47">
        <v>1</v>
      </c>
      <c r="J47">
        <v>0.18181818181818099</v>
      </c>
      <c r="K47">
        <v>0.1</v>
      </c>
      <c r="L47">
        <v>1</v>
      </c>
      <c r="M47">
        <v>0.51612903225806395</v>
      </c>
      <c r="N47">
        <v>0.36363636363636298</v>
      </c>
      <c r="O47">
        <v>0.88888888888888795</v>
      </c>
      <c r="P47">
        <v>0</v>
      </c>
      <c r="Q47">
        <v>0</v>
      </c>
      <c r="R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DE47">
        <v>0.48456280900762999</v>
      </c>
      <c r="DF47">
        <v>0.93833333333333302</v>
      </c>
      <c r="DG47">
        <v>0.60879551820728295</v>
      </c>
      <c r="DH47">
        <v>0.70588235294117596</v>
      </c>
      <c r="DI47">
        <v>0.58064516129032195</v>
      </c>
      <c r="DJ47">
        <v>0.9</v>
      </c>
      <c r="DK47">
        <v>0.41666666666666602</v>
      </c>
      <c r="DL47">
        <v>0.26315789473684198</v>
      </c>
      <c r="DM47">
        <v>1</v>
      </c>
      <c r="DN47">
        <v>0.55000000000000004</v>
      </c>
      <c r="DO47">
        <v>0.39285714285714202</v>
      </c>
      <c r="DP47">
        <v>0.91666666666666596</v>
      </c>
      <c r="DQ47">
        <v>0.85714285714285698</v>
      </c>
      <c r="DR47">
        <v>0.84</v>
      </c>
      <c r="DS47">
        <v>0.875</v>
      </c>
      <c r="DT47">
        <v>0.51428571428571401</v>
      </c>
      <c r="DU47">
        <v>0.34615384615384598</v>
      </c>
      <c r="DV47">
        <v>1</v>
      </c>
    </row>
    <row r="48" spans="1:126" x14ac:dyDescent="0.3">
      <c r="A48">
        <v>4.5161290322580601E-2</v>
      </c>
      <c r="B48">
        <v>0</v>
      </c>
      <c r="C48">
        <v>0</v>
      </c>
      <c r="D48">
        <v>0.36842105263157798</v>
      </c>
      <c r="E48">
        <v>0.225806451612903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DE48">
        <v>0.59171423857449201</v>
      </c>
      <c r="DF48">
        <v>0.95138888888888795</v>
      </c>
      <c r="DG48">
        <v>0.71905695611577902</v>
      </c>
      <c r="DH48">
        <v>0.86274509803921495</v>
      </c>
      <c r="DI48">
        <v>0.75862068965517204</v>
      </c>
      <c r="DJ48">
        <v>1</v>
      </c>
      <c r="DK48">
        <v>0.73333333333333295</v>
      </c>
      <c r="DL48">
        <v>0.57894736842105199</v>
      </c>
      <c r="DM48">
        <v>1</v>
      </c>
      <c r="DN48">
        <v>0.57777777777777695</v>
      </c>
      <c r="DO48">
        <v>0.44827586206896503</v>
      </c>
      <c r="DP48">
        <v>0.8125</v>
      </c>
      <c r="DQ48">
        <v>0.85</v>
      </c>
      <c r="DR48">
        <v>0.77272727272727204</v>
      </c>
      <c r="DS48">
        <v>0.94444444444444398</v>
      </c>
      <c r="DT48">
        <v>0.57142857142857095</v>
      </c>
      <c r="DU48">
        <v>0.4</v>
      </c>
      <c r="DV48">
        <v>1</v>
      </c>
    </row>
    <row r="49" spans="1:126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126" x14ac:dyDescent="0.3"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</row>
    <row r="51" spans="1:126" x14ac:dyDescent="0.3"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</row>
    <row r="52" spans="1:126" x14ac:dyDescent="0.3"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</row>
    <row r="53" spans="1:126" x14ac:dyDescent="0.3"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</row>
    <row r="54" spans="1:126" x14ac:dyDescent="0.3"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7.7114411818372572E-2</v>
      </c>
      <c r="B55">
        <f t="shared" ref="B55:BM55" si="0">AVERAGE(B4:B54)</f>
        <v>0</v>
      </c>
      <c r="C55">
        <f t="shared" si="0"/>
        <v>0</v>
      </c>
      <c r="D55">
        <f t="shared" si="0"/>
        <v>0.17021421640804418</v>
      </c>
      <c r="E55">
        <f t="shared" si="0"/>
        <v>0.11527669753971108</v>
      </c>
      <c r="F55">
        <f t="shared" si="0"/>
        <v>0.40713211908864072</v>
      </c>
      <c r="G55">
        <f t="shared" si="0"/>
        <v>3.6019326766789803E-2</v>
      </c>
      <c r="H55">
        <f t="shared" si="0"/>
        <v>2.5287997027127435E-2</v>
      </c>
      <c r="I55">
        <f t="shared" si="0"/>
        <v>7.3369565217391311E-2</v>
      </c>
      <c r="J55">
        <f t="shared" si="0"/>
        <v>3.3289363906232806E-2</v>
      </c>
      <c r="K55">
        <f t="shared" si="0"/>
        <v>1.9532098336446143E-2</v>
      </c>
      <c r="L55">
        <f t="shared" si="0"/>
        <v>0.17554347826086955</v>
      </c>
      <c r="M55">
        <f t="shared" si="0"/>
        <v>0.28571815418828328</v>
      </c>
      <c r="N55">
        <f t="shared" si="0"/>
        <v>0.22547526618857883</v>
      </c>
      <c r="O55">
        <f t="shared" si="0"/>
        <v>0.45032501395914099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1.1789829715558746E-2</v>
      </c>
      <c r="T55">
        <f t="shared" si="0"/>
        <v>0</v>
      </c>
      <c r="U55">
        <f t="shared" si="0"/>
        <v>0</v>
      </c>
      <c r="V55">
        <f t="shared" si="0"/>
        <v>2.4584472627560125E-2</v>
      </c>
      <c r="W55">
        <f t="shared" si="0"/>
        <v>1.2703037703037689E-2</v>
      </c>
      <c r="X55">
        <f t="shared" si="0"/>
        <v>0.3888888888888889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5.8370337084746225E-2</v>
      </c>
      <c r="AC55">
        <f t="shared" si="0"/>
        <v>3.0502438573643494E-2</v>
      </c>
      <c r="AD55">
        <f t="shared" si="0"/>
        <v>0.77777777777777779</v>
      </c>
      <c r="AE55">
        <f t="shared" si="0"/>
        <v>3.0516263301351005E-2</v>
      </c>
      <c r="AF55">
        <f t="shared" si="0"/>
        <v>1.5743672301112652E-2</v>
      </c>
      <c r="AG55">
        <f t="shared" si="0"/>
        <v>0.5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3.0089070799999996E-2</v>
      </c>
      <c r="AL55">
        <f t="shared" si="0"/>
        <v>0</v>
      </c>
      <c r="AM55">
        <f t="shared" si="0"/>
        <v>0</v>
      </c>
      <c r="AN55">
        <f t="shared" si="0"/>
        <v>5.9772642885714281E-2</v>
      </c>
      <c r="AO55">
        <f t="shared" si="0"/>
        <v>3.919604202857143E-2</v>
      </c>
      <c r="AP55">
        <f t="shared" si="0"/>
        <v>0.14285714285714285</v>
      </c>
      <c r="AQ55">
        <f t="shared" si="0"/>
        <v>1.2142857142857143E-2</v>
      </c>
      <c r="AR55">
        <f t="shared" si="0"/>
        <v>6.9467787142857146E-3</v>
      </c>
      <c r="AS55">
        <f t="shared" si="0"/>
        <v>5.7142857142857141E-2</v>
      </c>
      <c r="AT55">
        <f t="shared" si="0"/>
        <v>2.1164021142857144E-3</v>
      </c>
      <c r="AU55">
        <f t="shared" si="0"/>
        <v>1.0989010857142857E-3</v>
      </c>
      <c r="AV55">
        <f t="shared" si="0"/>
        <v>2.8571428571428571E-2</v>
      </c>
      <c r="AW55">
        <f t="shared" si="0"/>
        <v>0.13795766202857143</v>
      </c>
      <c r="AX55">
        <f t="shared" si="0"/>
        <v>0.10320363214285716</v>
      </c>
      <c r="AY55">
        <f t="shared" si="0"/>
        <v>0.25051948051428574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</v>
      </c>
      <c r="BD55">
        <f t="shared" si="0"/>
        <v>0</v>
      </c>
      <c r="BE55">
        <f t="shared" si="0"/>
        <v>0</v>
      </c>
      <c r="BF55">
        <f t="shared" si="0"/>
        <v>0</v>
      </c>
      <c r="BG55">
        <f t="shared" si="0"/>
        <v>0</v>
      </c>
      <c r="BH55">
        <f t="shared" si="0"/>
        <v>0</v>
      </c>
      <c r="BI55">
        <f t="shared" si="0"/>
        <v>0</v>
      </c>
      <c r="BJ55">
        <f t="shared" si="0"/>
        <v>0</v>
      </c>
      <c r="BK55">
        <f t="shared" si="0"/>
        <v>0</v>
      </c>
      <c r="BL55">
        <f t="shared" si="0"/>
        <v>0</v>
      </c>
      <c r="BM55">
        <f t="shared" si="0"/>
        <v>0</v>
      </c>
      <c r="BN55">
        <f t="shared" ref="BN55:DV55" si="1">AVERAGE(BN4:BN54)</f>
        <v>0</v>
      </c>
      <c r="BO55">
        <f t="shared" si="1"/>
        <v>0</v>
      </c>
      <c r="BP55">
        <f t="shared" si="1"/>
        <v>0</v>
      </c>
      <c r="BQ55">
        <f t="shared" si="1"/>
        <v>0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0.11374842321350237</v>
      </c>
      <c r="BV55">
        <f t="shared" si="1"/>
        <v>0</v>
      </c>
      <c r="BW55">
        <f t="shared" si="1"/>
        <v>0</v>
      </c>
      <c r="BX55">
        <f t="shared" si="1"/>
        <v>0.24051404609723834</v>
      </c>
      <c r="BY55">
        <f t="shared" si="1"/>
        <v>0.14079505463331998</v>
      </c>
      <c r="BZ55">
        <f t="shared" si="1"/>
        <v>0.87956349206349205</v>
      </c>
      <c r="CA55">
        <f t="shared" si="1"/>
        <v>0.47984266276600301</v>
      </c>
      <c r="CB55">
        <f t="shared" si="1"/>
        <v>0.32460907377820791</v>
      </c>
      <c r="CC55">
        <f t="shared" si="1"/>
        <v>0.95257936507936514</v>
      </c>
      <c r="CD55">
        <f t="shared" si="1"/>
        <v>8.2251082251082221E-3</v>
      </c>
      <c r="CE55">
        <f t="shared" si="1"/>
        <v>4.2794895736072173E-3</v>
      </c>
      <c r="CF55">
        <f t="shared" si="1"/>
        <v>0.1111111111111111</v>
      </c>
      <c r="CG55">
        <f t="shared" si="1"/>
        <v>0.16926740474996413</v>
      </c>
      <c r="CH55">
        <f t="shared" si="1"/>
        <v>9.550880234201195E-2</v>
      </c>
      <c r="CI55">
        <f t="shared" si="1"/>
        <v>0.88928571428571446</v>
      </c>
      <c r="CJ55">
        <f t="shared" si="1"/>
        <v>6.8783068783068724E-3</v>
      </c>
      <c r="CK55">
        <f t="shared" si="1"/>
        <v>3.5496957403651059E-3</v>
      </c>
      <c r="CL55">
        <f t="shared" si="1"/>
        <v>0.1111111111111111</v>
      </c>
      <c r="CM55">
        <f t="shared" si="1"/>
        <v>0.29141710355882355</v>
      </c>
      <c r="CN55">
        <f t="shared" si="1"/>
        <v>0.41362324829411762</v>
      </c>
      <c r="CO55">
        <f t="shared" si="1"/>
        <v>0.27140191847058814</v>
      </c>
      <c r="CP55">
        <f t="shared" si="1"/>
        <v>0.43776693211764706</v>
      </c>
      <c r="CQ55">
        <f t="shared" si="1"/>
        <v>0.3944084074705882</v>
      </c>
      <c r="CR55">
        <f t="shared" si="1"/>
        <v>0.49911226782352941</v>
      </c>
      <c r="CS55">
        <f t="shared" si="1"/>
        <v>0.3292218675882353</v>
      </c>
      <c r="CT55">
        <f t="shared" si="1"/>
        <v>0.26635967935294114</v>
      </c>
      <c r="CU55">
        <f t="shared" si="1"/>
        <v>0.46545716876470589</v>
      </c>
      <c r="CV55">
        <f t="shared" si="1"/>
        <v>0.30078809588235295</v>
      </c>
      <c r="CW55">
        <f t="shared" si="1"/>
        <v>0.22664107161764704</v>
      </c>
      <c r="CX55">
        <f t="shared" si="1"/>
        <v>0.50110027170588245</v>
      </c>
      <c r="CY55">
        <f t="shared" si="1"/>
        <v>0.46215426714705882</v>
      </c>
      <c r="CZ55">
        <f t="shared" si="1"/>
        <v>0.43192081205882354</v>
      </c>
      <c r="DA55">
        <f t="shared" si="1"/>
        <v>0.50388896314705867</v>
      </c>
      <c r="DB55">
        <f t="shared" si="1"/>
        <v>0.19513802658823529</v>
      </c>
      <c r="DC55">
        <f t="shared" si="1"/>
        <v>0.13775554655882355</v>
      </c>
      <c r="DD55">
        <f t="shared" si="1"/>
        <v>0.40897472626470582</v>
      </c>
      <c r="DE55">
        <f t="shared" si="1"/>
        <v>0.49680399063152358</v>
      </c>
      <c r="DF55">
        <f t="shared" si="1"/>
        <v>0.77755863109417256</v>
      </c>
      <c r="DG55">
        <f t="shared" si="1"/>
        <v>0.55920674797293568</v>
      </c>
      <c r="DH55">
        <f t="shared" si="1"/>
        <v>0.68963720572569176</v>
      </c>
      <c r="DI55">
        <f t="shared" si="1"/>
        <v>0.59696919479390032</v>
      </c>
      <c r="DJ55">
        <f t="shared" si="1"/>
        <v>0.82802050150932871</v>
      </c>
      <c r="DK55">
        <f t="shared" si="1"/>
        <v>0.61336390106978367</v>
      </c>
      <c r="DL55">
        <f t="shared" si="1"/>
        <v>0.49285022247477889</v>
      </c>
      <c r="DM55">
        <f t="shared" si="1"/>
        <v>0.84679240512573839</v>
      </c>
      <c r="DN55">
        <f>AVERAGE(DN4:DN54)</f>
        <v>0.53206969479242217</v>
      </c>
      <c r="DO55">
        <f t="shared" si="1"/>
        <v>0.41662693803818501</v>
      </c>
      <c r="DP55">
        <f t="shared" si="1"/>
        <v>0.76361786886231608</v>
      </c>
      <c r="DQ55">
        <f t="shared" si="1"/>
        <v>0.74038433954056271</v>
      </c>
      <c r="DR55">
        <f t="shared" si="1"/>
        <v>0.69988307831012075</v>
      </c>
      <c r="DS55">
        <f t="shared" si="1"/>
        <v>0.79004758522421681</v>
      </c>
      <c r="DT55">
        <f t="shared" si="1"/>
        <v>0.3919694669599228</v>
      </c>
      <c r="DU55">
        <f t="shared" si="1"/>
        <v>0.27769051954063367</v>
      </c>
      <c r="DV55">
        <f t="shared" si="1"/>
        <v>0.74436742632821051</v>
      </c>
    </row>
    <row r="56" spans="1:126" x14ac:dyDescent="0.3"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</row>
    <row r="57" spans="1:126" x14ac:dyDescent="0.3"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</row>
    <row r="58" spans="1:126" x14ac:dyDescent="0.3"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</row>
    <row r="59" spans="1:126" x14ac:dyDescent="0.3"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</row>
    <row r="60" spans="1:126" x14ac:dyDescent="0.3"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</row>
    <row r="61" spans="1:126" x14ac:dyDescent="0.3"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</row>
    <row r="62" spans="1:126" x14ac:dyDescent="0.3"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</row>
    <row r="63" spans="1:126" x14ac:dyDescent="0.3"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</row>
    <row r="64" spans="1:126" x14ac:dyDescent="0.3"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</row>
    <row r="65" spans="55:72" x14ac:dyDescent="0.3"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</row>
    <row r="66" spans="55:72" x14ac:dyDescent="0.3"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</row>
    <row r="67" spans="55:72" x14ac:dyDescent="0.3"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</row>
    <row r="68" spans="55:72" x14ac:dyDescent="0.3"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</row>
    <row r="69" spans="55:72" x14ac:dyDescent="0.3"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</row>
    <row r="70" spans="55:72" x14ac:dyDescent="0.3">
      <c r="BH70">
        <v>0</v>
      </c>
      <c r="BI70">
        <v>0</v>
      </c>
      <c r="BK70">
        <v>0</v>
      </c>
      <c r="BO70">
        <v>0</v>
      </c>
      <c r="BQ70">
        <v>0</v>
      </c>
      <c r="BR70">
        <v>0</v>
      </c>
      <c r="BS70"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2020-03-14T21:21:26Z</dcterms:modified>
</cp:coreProperties>
</file>