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not combined/non cached/"/>
    </mc:Choice>
  </mc:AlternateContent>
  <xr:revisionPtr revIDLastSave="6485" documentId="8_{E41D5DD2-322A-434A-97FB-8596701011E6}" xr6:coauthVersionLast="45" xr6:coauthVersionMax="45" xr10:uidLastSave="{C1A4BF83-D578-446A-9DA6-8E5BE3242EA8}"/>
  <bookViews>
    <workbookView xWindow="-108" yWindow="-108" windowWidth="23256" windowHeight="12576" activeTab="4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4" l="1"/>
  <c r="E2" i="14"/>
  <c r="D2" i="14"/>
  <c r="C2" i="14"/>
  <c r="B2" i="14"/>
  <c r="M20" i="14" s="1"/>
  <c r="G1" i="14"/>
  <c r="AF26" i="14"/>
  <c r="AA26" i="14"/>
  <c r="Q26" i="14"/>
  <c r="L26" i="14"/>
  <c r="B26" i="14"/>
  <c r="AF25" i="14"/>
  <c r="AA25" i="14"/>
  <c r="Q25" i="14"/>
  <c r="L25" i="14"/>
  <c r="B25" i="14"/>
  <c r="AF24" i="14"/>
  <c r="AA24" i="14"/>
  <c r="Q24" i="14"/>
  <c r="L24" i="14"/>
  <c r="B24" i="14"/>
  <c r="AF23" i="14"/>
  <c r="AA23" i="14"/>
  <c r="Q23" i="14"/>
  <c r="L23" i="14"/>
  <c r="B23" i="14"/>
  <c r="AF22" i="14"/>
  <c r="AA22" i="14"/>
  <c r="Q22" i="14"/>
  <c r="M22" i="14"/>
  <c r="L22" i="14"/>
  <c r="B22" i="14"/>
  <c r="AF21" i="14"/>
  <c r="AA21" i="14"/>
  <c r="Q21" i="14"/>
  <c r="L21" i="14"/>
  <c r="C21" i="14"/>
  <c r="B21" i="14"/>
  <c r="AF20" i="14"/>
  <c r="AA20" i="14"/>
  <c r="Q20" i="14"/>
  <c r="L20" i="14"/>
  <c r="B20" i="14"/>
  <c r="AG19" i="14"/>
  <c r="AF19" i="14"/>
  <c r="AA19" i="14"/>
  <c r="Q19" i="14"/>
  <c r="L19" i="14"/>
  <c r="B19" i="14"/>
  <c r="AF18" i="14"/>
  <c r="AB18" i="14"/>
  <c r="AA18" i="14"/>
  <c r="Q18" i="14"/>
  <c r="L18" i="14"/>
  <c r="B18" i="14"/>
  <c r="R23" i="14" l="1"/>
  <c r="AG25" i="14"/>
  <c r="C20" i="14"/>
  <c r="R22" i="14"/>
  <c r="AG24" i="14"/>
  <c r="C26" i="14"/>
  <c r="C19" i="14"/>
  <c r="R21" i="14"/>
  <c r="AB22" i="14"/>
  <c r="AG23" i="14"/>
  <c r="C25" i="14"/>
  <c r="M26" i="14"/>
  <c r="AG18" i="14"/>
  <c r="M21" i="14"/>
  <c r="C18" i="14"/>
  <c r="R20" i="14"/>
  <c r="AG22" i="14"/>
  <c r="M25" i="14"/>
  <c r="M18" i="14"/>
  <c r="R19" i="14"/>
  <c r="AG21" i="14"/>
  <c r="C23" i="14"/>
  <c r="M24" i="14"/>
  <c r="AB26" i="14"/>
  <c r="AB19" i="14"/>
  <c r="AG20" i="14"/>
  <c r="C22" i="14"/>
  <c r="M23" i="14"/>
  <c r="R24" i="14"/>
  <c r="AG26" i="14"/>
  <c r="AB24" i="14"/>
  <c r="AB23" i="14"/>
  <c r="M19" i="14"/>
  <c r="AB21" i="14"/>
  <c r="C24" i="14"/>
  <c r="R26" i="14"/>
  <c r="AB20" i="14"/>
  <c r="R25" i="14"/>
  <c r="R18" i="14"/>
  <c r="AB25" i="14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DE55" i="10"/>
  <c r="DF55" i="10"/>
  <c r="DG55" i="10"/>
  <c r="DH55" i="10"/>
  <c r="DI55" i="10"/>
  <c r="DJ55" i="10"/>
  <c r="DK55" i="10"/>
  <c r="DL55" i="10"/>
  <c r="DM55" i="10"/>
  <c r="DN55" i="10"/>
  <c r="DO55" i="10"/>
  <c r="DP55" i="10"/>
  <c r="DQ55" i="10"/>
  <c r="DR55" i="10"/>
  <c r="DS55" i="10"/>
  <c r="DT55" i="10"/>
  <c r="DU55" i="10"/>
  <c r="DV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DE55" i="9"/>
  <c r="DF55" i="9"/>
  <c r="DG55" i="9"/>
  <c r="DH55" i="9"/>
  <c r="DI55" i="9"/>
  <c r="DJ55" i="9"/>
  <c r="DK55" i="9"/>
  <c r="DL55" i="9"/>
  <c r="DM55" i="9"/>
  <c r="DN55" i="9"/>
  <c r="DO55" i="9"/>
  <c r="DP55" i="9"/>
  <c r="DQ55" i="9"/>
  <c r="DR55" i="9"/>
  <c r="DS55" i="9"/>
  <c r="DT55" i="9"/>
  <c r="DU55" i="9"/>
  <c r="DV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O55" i="7"/>
  <c r="DP55" i="7"/>
  <c r="DQ55" i="7"/>
  <c r="DR55" i="7"/>
  <c r="DS55" i="7"/>
  <c r="DT55" i="7"/>
  <c r="DU55" i="7"/>
  <c r="DV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<sst xmlns="http://schemas.openxmlformats.org/spreadsheetml/2006/main" count="2324" uniqueCount="132">
  <si>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</si>
  <si>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</si>
  <si>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</si>
  <si>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</si>
  <si>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</si>
  <si>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</si>
  <si>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</si>
  <si>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</si>
  <si>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</si>
  <si>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</si>
  <si>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</si>
  <si>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</si>
  <si>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</si>
  <si>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</si>
  <si>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</si>
  <si>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</si>
  <si>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</si>
  <si>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</si>
  <si>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</si>
  <si>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</si>
  <si>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</si>
  <si>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</si>
  <si>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</si>
  <si>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</si>
  <si>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</si>
  <si>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</si>
  <si>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</si>
  <si>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</si>
  <si>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</si>
  <si>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</si>
  <si>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</si>
  <si>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</si>
  <si>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</si>
  <si>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</si>
  <si>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</si>
  <si>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</si>
  <si>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</si>
  <si>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</si>
  <si>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</si>
  <si>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</si>
  <si>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</si>
  <si>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</si>
  <si>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</si>
  <si>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</si>
  <si>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</si>
  <si>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</si>
  <si>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</si>
  <si>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</si>
  <si>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</si>
  <si>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</si>
  <si>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</si>
  <si>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</si>
  <si>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</si>
  <si>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</si>
  <si>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</si>
  <si>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</si>
  <si>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</si>
  <si>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</si>
  <si>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</si>
  <si>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</si>
  <si>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</si>
  <si>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</si>
  <si>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</si>
  <si>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</si>
  <si>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</si>
  <si>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</si>
  <si>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</si>
  <si>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</si>
  <si>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</si>
  <si>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</si>
  <si>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</si>
  <si>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</si>
  <si>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</si>
  <si>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</si>
  <si>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</si>
  <si>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</si>
  <si>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</si>
  <si>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</si>
  <si>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</si>
  <si>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</si>
  <si>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</si>
  <si>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</si>
  <si>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</si>
  <si>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</si>
  <si>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</si>
  <si>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</si>
  <si>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</si>
  <si>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</si>
  <si>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</si>
  <si>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</si>
  <si>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</si>
  <si>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</si>
  <si>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</si>
  <si>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</si>
  <si>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</si>
  <si>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</si>
  <si>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</si>
  <si>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</si>
  <si>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</si>
  <si>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</si>
  <si>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</si>
  <si>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</si>
  <si>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</si>
  <si>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</si>
  <si>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</si>
  <si>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</si>
  <si>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</si>
  <si>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</si>
  <si>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</si>
  <si>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</si>
  <si>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</si>
  <si>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</si>
  <si>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</si>
  <si>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</si>
  <si>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</si>
  <si>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</si>
  <si>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</si>
  <si>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</si>
  <si>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</si>
  <si>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</si>
  <si>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</si>
  <si>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</si>
  <si>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</si>
  <si>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</si>
  <si>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BERT</t>
  </si>
  <si>
    <t>DistilBERT</t>
  </si>
  <si>
    <t>Logistic Regression</t>
  </si>
  <si>
    <t>RoBERTa</t>
  </si>
  <si>
    <t>XLNet</t>
  </si>
  <si>
    <t>Macro Average</t>
  </si>
  <si>
    <t>Weighted Average</t>
  </si>
  <si>
    <t>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</si>
</sst>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8F99-254E-4519-A8B8-AB857D1D5074}">
  <dimension ref="A4:V14"/>
  <sheetViews>
    <sheetView workbookViewId="0">
      <selection activeCell="T14" sqref="T14:V14"/>
    </sheetView>
  </sheetViews>
  <sheetFormatPr baseColWidth="10" defaultRowHeight="14.4" x14ac:dyDescent="0.3"/>
  <sheetData>
    <row r="4" spans="1:22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  <c r="T4" t="s">
        <v>100</v>
      </c>
    </row>
    <row r="6" spans="1:22" x14ac:dyDescent="0.3">
      <c r="A6" t="s">
        <v>0</v>
      </c>
      <c r="B6">
        <v>0.64136063026438672</v>
      </c>
      <c r="C6">
        <v>0.36022721370086236</v>
      </c>
      <c r="D6">
        <v>0.44122080001032205</v>
      </c>
      <c r="E6">
        <v>0.91964494636584759</v>
      </c>
      <c r="F6">
        <v>0.296285479473959</v>
      </c>
      <c r="G6">
        <v>0.44228942623462025</v>
      </c>
      <c r="H6">
        <v>0.54824358357575764</v>
      </c>
      <c r="I6">
        <v>0.31011129130303028</v>
      </c>
      <c r="J6">
        <v>0.37146923245454544</v>
      </c>
      <c r="K6">
        <v>0.97693617629411766</v>
      </c>
      <c r="L6">
        <v>0.3112574204705883</v>
      </c>
      <c r="M6">
        <v>0.44667368774509797</v>
      </c>
      <c r="N6">
        <v>1</v>
      </c>
      <c r="O6">
        <v>0.20024832214765059</v>
      </c>
      <c r="P6">
        <v>0.3315821528348627</v>
      </c>
      <c r="Q6">
        <v>0.48496572342857153</v>
      </c>
      <c r="R6">
        <v>0.41139509367857141</v>
      </c>
      <c r="S6">
        <v>0.43422280907142857</v>
      </c>
      <c r="T6">
        <v>0.69148712346095953</v>
      </c>
      <c r="U6">
        <v>0.60377493626741718</v>
      </c>
      <c r="V6">
        <v>0.63942289363447058</v>
      </c>
    </row>
    <row r="7" spans="1:22" x14ac:dyDescent="0.3">
      <c r="A7" t="s">
        <v>116</v>
      </c>
      <c r="B7">
        <v>0.54279498766687373</v>
      </c>
      <c r="C7">
        <v>0.47050517809818343</v>
      </c>
      <c r="D7">
        <v>0.47953063011099639</v>
      </c>
      <c r="E7">
        <v>0.76669186151505475</v>
      </c>
      <c r="F7">
        <v>0.49757859578266395</v>
      </c>
      <c r="G7">
        <v>0.59134366861127707</v>
      </c>
      <c r="H7">
        <v>0.41827642693939393</v>
      </c>
      <c r="I7">
        <v>0.36421288921212125</v>
      </c>
      <c r="J7">
        <v>0.35287447724242421</v>
      </c>
      <c r="K7">
        <v>0.68939758352941161</v>
      </c>
      <c r="L7">
        <v>0.6343401372549019</v>
      </c>
      <c r="M7">
        <v>0.55011566684313706</v>
      </c>
      <c r="N7">
        <v>1</v>
      </c>
      <c r="O7">
        <v>0.20623462934015233</v>
      </c>
      <c r="P7">
        <v>0.33998036940719079</v>
      </c>
      <c r="Q7">
        <v>0.46220437289285715</v>
      </c>
      <c r="R7">
        <v>0.4338992476785713</v>
      </c>
      <c r="S7">
        <v>0.4294526952142857</v>
      </c>
      <c r="T7">
        <v>0.66846644328278937</v>
      </c>
      <c r="U7">
        <v>0.64192389245034098</v>
      </c>
      <c r="V7">
        <v>0.64980631476890027</v>
      </c>
    </row>
    <row r="8" spans="1:22" x14ac:dyDescent="0.3">
      <c r="A8" t="s">
        <v>117</v>
      </c>
      <c r="B8">
        <v>0.49602380285476433</v>
      </c>
      <c r="C8">
        <v>0.51931987623237374</v>
      </c>
      <c r="D8">
        <v>0.48294909974075489</v>
      </c>
      <c r="E8">
        <v>0.55696034678924589</v>
      </c>
      <c r="F8">
        <v>0.62777398214751357</v>
      </c>
      <c r="G8">
        <v>0.58260574816713429</v>
      </c>
      <c r="H8">
        <v>0.37765699778787876</v>
      </c>
      <c r="I8">
        <v>0.38003531257575762</v>
      </c>
      <c r="J8">
        <v>0.34742701409090909</v>
      </c>
      <c r="K8">
        <v>0.52942883170588206</v>
      </c>
      <c r="L8">
        <v>0.78480269435294114</v>
      </c>
      <c r="M8">
        <v>0.51980197505882364</v>
      </c>
      <c r="N8">
        <v>0.97506981698611339</v>
      </c>
      <c r="O8">
        <v>0.31013944671211413</v>
      </c>
      <c r="P8">
        <v>0.44382251385565952</v>
      </c>
      <c r="Q8">
        <v>0.44884477574999998</v>
      </c>
      <c r="R8">
        <v>0.44354319839285722</v>
      </c>
      <c r="S8">
        <v>0.42870949560714289</v>
      </c>
      <c r="T8">
        <v>0.65409155336636993</v>
      </c>
      <c r="U8">
        <v>0.65932689468744587</v>
      </c>
      <c r="V8">
        <v>0.65161827919889104</v>
      </c>
    </row>
    <row r="9" spans="1:22" x14ac:dyDescent="0.3">
      <c r="A9" t="s">
        <v>118</v>
      </c>
      <c r="B9">
        <v>0.4632736913812226</v>
      </c>
      <c r="C9">
        <v>0.5423369214121061</v>
      </c>
      <c r="D9">
        <v>0.47470283869860225</v>
      </c>
      <c r="E9">
        <v>0.40385811824877205</v>
      </c>
      <c r="F9">
        <v>0.64993226289473915</v>
      </c>
      <c r="G9">
        <v>0.35464578194953422</v>
      </c>
      <c r="H9">
        <v>0.34885143863636353</v>
      </c>
      <c r="I9">
        <v>0.39239605496969698</v>
      </c>
      <c r="J9">
        <v>0.3331072231212121</v>
      </c>
      <c r="K9">
        <v>0.35466103174509811</v>
      </c>
      <c r="L9">
        <v>0.79677309629411752</v>
      </c>
      <c r="M9">
        <v>0.37471146145098033</v>
      </c>
      <c r="N9">
        <v>0.86321421751851846</v>
      </c>
      <c r="O9">
        <v>0.4514776416310709</v>
      </c>
      <c r="P9">
        <v>0.56054738098811885</v>
      </c>
      <c r="Q9">
        <v>0.43668236978571423</v>
      </c>
      <c r="R9">
        <v>0.44854690824999993</v>
      </c>
      <c r="S9">
        <v>0.42518994625000001</v>
      </c>
      <c r="T9">
        <v>0.63306582634231001</v>
      </c>
      <c r="U9">
        <v>0.67127271911912667</v>
      </c>
      <c r="V9">
        <v>0.64546863111219854</v>
      </c>
    </row>
    <row r="10" spans="1:22" x14ac:dyDescent="0.3">
      <c r="A10" t="s">
        <v>119</v>
      </c>
      <c r="B10">
        <v>0.43303873563689549</v>
      </c>
      <c r="C10">
        <v>0.50844496642438464</v>
      </c>
      <c r="D10">
        <v>0.42515322058405303</v>
      </c>
      <c r="E10">
        <v>0.29595680416334519</v>
      </c>
      <c r="F10">
        <v>0.66225963006148736</v>
      </c>
      <c r="G10">
        <v>9.2044068534553727E-2</v>
      </c>
      <c r="H10">
        <v>0.32488884439393939</v>
      </c>
      <c r="I10">
        <v>0.40391726251515148</v>
      </c>
      <c r="J10">
        <v>0.31805350472727278</v>
      </c>
      <c r="K10">
        <v>0.18668793992156865</v>
      </c>
      <c r="L10">
        <v>0.34007104062745097</v>
      </c>
      <c r="M10">
        <v>9.393091729411765E-2</v>
      </c>
      <c r="N10">
        <v>0.58630238147712699</v>
      </c>
      <c r="O10">
        <v>0.5906605399621786</v>
      </c>
      <c r="P10">
        <v>0.58000648626257501</v>
      </c>
      <c r="Q10">
        <v>0.43061063432142849</v>
      </c>
      <c r="R10">
        <v>0.45285324471428573</v>
      </c>
      <c r="S10">
        <v>0.42410294703571433</v>
      </c>
      <c r="T10">
        <v>0.6201777741770752</v>
      </c>
      <c r="U10">
        <v>0.68374617056364895</v>
      </c>
      <c r="V10">
        <v>0.64407760101315148</v>
      </c>
    </row>
    <row r="11" spans="1:22" x14ac:dyDescent="0.3">
      <c r="A11" t="s">
        <v>120</v>
      </c>
      <c r="B11">
        <v>0.39752024525549545</v>
      </c>
      <c r="C11">
        <v>0.4968347910192768</v>
      </c>
      <c r="D11">
        <v>0.38034305822868114</v>
      </c>
      <c r="E11">
        <v>0.22215612414146185</v>
      </c>
      <c r="F11">
        <v>0.66405087740872015</v>
      </c>
      <c r="G11">
        <v>5.6597310921210835E-2</v>
      </c>
      <c r="H11">
        <v>0.30146904587878792</v>
      </c>
      <c r="I11">
        <v>0.41099856006060609</v>
      </c>
      <c r="J11">
        <v>0.29764774375757574</v>
      </c>
      <c r="K11">
        <v>6.6274058529411747E-2</v>
      </c>
      <c r="L11">
        <v>0</v>
      </c>
      <c r="M11">
        <v>0</v>
      </c>
      <c r="N11">
        <v>0.41869039093166815</v>
      </c>
      <c r="O11">
        <v>0.70665978474304125</v>
      </c>
      <c r="P11">
        <v>0.51006718497318759</v>
      </c>
      <c r="Q11">
        <v>0.4221534979642857</v>
      </c>
      <c r="R11">
        <v>0.45710832757142861</v>
      </c>
      <c r="S11">
        <v>0.42151112885714287</v>
      </c>
      <c r="T11">
        <v>0.60341103248313999</v>
      </c>
      <c r="U11">
        <v>0.68788434265899501</v>
      </c>
      <c r="V11">
        <v>0.63090048234058049</v>
      </c>
    </row>
    <row r="12" spans="1:22" x14ac:dyDescent="0.3">
      <c r="A12" t="s">
        <v>121</v>
      </c>
      <c r="B12">
        <v>0.36320630802107012</v>
      </c>
      <c r="C12">
        <v>0.44889467216679341</v>
      </c>
      <c r="D12">
        <v>0.31688257116772484</v>
      </c>
      <c r="E12">
        <v>0.13659200918419695</v>
      </c>
      <c r="F12">
        <v>0.66891252266252221</v>
      </c>
      <c r="G12">
        <v>1.4589069467118222E-2</v>
      </c>
      <c r="H12">
        <v>0.27069086496969696</v>
      </c>
      <c r="I12">
        <v>0.39428848590909094</v>
      </c>
      <c r="J12">
        <v>0.25178017666666663</v>
      </c>
      <c r="K12">
        <v>1.7595009843137253E-2</v>
      </c>
      <c r="L12">
        <v>0</v>
      </c>
      <c r="M12">
        <v>0</v>
      </c>
      <c r="N12">
        <v>0.30628022875404387</v>
      </c>
      <c r="O12">
        <v>0.76976699118996139</v>
      </c>
      <c r="P12">
        <v>0.39813670817921976</v>
      </c>
      <c r="Q12">
        <v>0.41138717360714278</v>
      </c>
      <c r="R12">
        <v>0.46133971042857153</v>
      </c>
      <c r="S12">
        <v>0.41795487825000005</v>
      </c>
      <c r="T12">
        <v>0.58540665155155347</v>
      </c>
      <c r="U12">
        <v>0.69968654892619131</v>
      </c>
      <c r="V12">
        <v>0.62445529276864586</v>
      </c>
    </row>
    <row r="13" spans="1:22" x14ac:dyDescent="0.3">
      <c r="A13" t="s">
        <v>122</v>
      </c>
      <c r="B13">
        <v>0.30463213466005618</v>
      </c>
      <c r="C13">
        <v>0.36048510264367134</v>
      </c>
      <c r="D13">
        <v>0.23347861874609654</v>
      </c>
      <c r="E13">
        <v>5.3779508180952972E-2</v>
      </c>
      <c r="F13">
        <v>0.15277777777777779</v>
      </c>
      <c r="G13">
        <v>6.6475361212202776E-3</v>
      </c>
      <c r="H13">
        <v>0.22245857342424238</v>
      </c>
      <c r="I13">
        <v>0.2840623741212121</v>
      </c>
      <c r="J13">
        <v>0.17603050224242425</v>
      </c>
      <c r="K13">
        <v>0</v>
      </c>
      <c r="L13">
        <v>0</v>
      </c>
      <c r="M13">
        <v>0</v>
      </c>
      <c r="N13">
        <v>0.20830633202417434</v>
      </c>
      <c r="O13">
        <v>0.65430349864560355</v>
      </c>
      <c r="P13">
        <v>0.19596437737286398</v>
      </c>
      <c r="Q13">
        <v>0.39541257246428574</v>
      </c>
      <c r="R13">
        <v>0.47013619917857152</v>
      </c>
      <c r="S13">
        <v>0.40780895564285713</v>
      </c>
      <c r="T13">
        <v>0.56455280701441823</v>
      </c>
      <c r="U13">
        <v>0.7075958043985705</v>
      </c>
      <c r="V13">
        <v>0.61441124921397017</v>
      </c>
    </row>
    <row r="14" spans="1:22" x14ac:dyDescent="0.3">
      <c r="A14" t="s">
        <v>123</v>
      </c>
      <c r="B14">
        <v>0.1871214883368654</v>
      </c>
      <c r="C14">
        <v>0.10594852859558739</v>
      </c>
      <c r="D14">
        <v>5.3239490397033878E-2</v>
      </c>
      <c r="E14">
        <v>9.4959515176215818E-3</v>
      </c>
      <c r="F14">
        <v>0</v>
      </c>
      <c r="G14">
        <v>0</v>
      </c>
      <c r="H14">
        <v>0.11103947187878788</v>
      </c>
      <c r="I14">
        <v>5.9054834030303031E-2</v>
      </c>
      <c r="J14">
        <v>3.3260213272727268E-2</v>
      </c>
      <c r="K14">
        <v>0</v>
      </c>
      <c r="L14">
        <v>0</v>
      </c>
      <c r="M14">
        <v>0</v>
      </c>
      <c r="N14">
        <v>0.10834505449584184</v>
      </c>
      <c r="O14">
        <v>0</v>
      </c>
      <c r="P14">
        <v>0</v>
      </c>
      <c r="Q14">
        <v>0.36205340464285712</v>
      </c>
      <c r="R14">
        <v>0.48421334032142854</v>
      </c>
      <c r="S14">
        <v>0.38037628450000005</v>
      </c>
      <c r="T14">
        <v>0.53399049401102527</v>
      </c>
      <c r="U14">
        <v>0.72887294067257402</v>
      </c>
      <c r="V14">
        <v>0.60063879707660806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BD268-E6A0-4C16-BB8B-C524AF6815B6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  <c r="AF4" t="s">
        <v>102</v>
      </c>
      <c r="AG4" t="s">
        <v>105</v>
      </c>
      <c r="AH4" t="s">
        <v>108</v>
      </c>
      <c r="AI4" t="s">
        <v>111</v>
      </c>
      <c r="AJ4" t="s">
        <v>114</v>
      </c>
    </row>
    <row r="6" spans="1:36" x14ac:dyDescent="0.3">
      <c r="A6" t="s">
        <v>0</v>
      </c>
      <c r="B6">
        <v>0.69560627934887387</v>
      </c>
      <c r="C6">
        <v>0.54226859856343168</v>
      </c>
      <c r="D6">
        <v>0.63672853271276697</v>
      </c>
      <c r="E6">
        <v>0.69983031010925334</v>
      </c>
      <c r="F6">
        <v>0.63236943058760831</v>
      </c>
      <c r="G6">
        <v>0.9552644954092927</v>
      </c>
      <c r="H6">
        <v>0.88586396185843119</v>
      </c>
      <c r="I6">
        <v>0.91876208493699663</v>
      </c>
      <c r="J6">
        <v>0.96342825239524421</v>
      </c>
      <c r="K6">
        <v>0.87490593722927446</v>
      </c>
      <c r="L6">
        <v>0.62127826739393943</v>
      </c>
      <c r="M6">
        <v>0.36728024578787877</v>
      </c>
      <c r="N6">
        <v>0.55854012260606067</v>
      </c>
      <c r="O6">
        <v>0.606379712878788</v>
      </c>
      <c r="P6">
        <v>0.58773956927272719</v>
      </c>
      <c r="Q6">
        <v>1</v>
      </c>
      <c r="R6">
        <v>0.90891562594117647</v>
      </c>
      <c r="S6">
        <v>0.99457028321568619</v>
      </c>
      <c r="T6">
        <v>1</v>
      </c>
      <c r="U6">
        <v>0.98119497225490193</v>
      </c>
      <c r="V6">
        <v>1</v>
      </c>
      <c r="W6">
        <v>1</v>
      </c>
      <c r="X6">
        <v>1</v>
      </c>
      <c r="Y6">
        <v>1</v>
      </c>
      <c r="Z6">
        <v>1</v>
      </c>
      <c r="AA6">
        <v>0.48468795578571428</v>
      </c>
      <c r="AB6">
        <v>0.43405051089285712</v>
      </c>
      <c r="AC6">
        <v>0.53716132985714293</v>
      </c>
      <c r="AD6">
        <v>0.52640857153571441</v>
      </c>
      <c r="AE6">
        <v>0.44252024925000005</v>
      </c>
      <c r="AF6">
        <v>0.717978713177848</v>
      </c>
      <c r="AG6">
        <v>0.69412483599318975</v>
      </c>
      <c r="AH6">
        <v>0.70083624594506433</v>
      </c>
      <c r="AI6">
        <v>0.74128051256270355</v>
      </c>
      <c r="AJ6">
        <v>0.60321530962599257</v>
      </c>
    </row>
    <row r="7" spans="1:36" x14ac:dyDescent="0.3">
      <c r="A7" t="s">
        <v>116</v>
      </c>
      <c r="B7">
        <v>0.61421691869910622</v>
      </c>
      <c r="C7">
        <v>0.46956768445057556</v>
      </c>
      <c r="D7">
        <v>0.52875885429086011</v>
      </c>
      <c r="E7">
        <v>0.63625237832322357</v>
      </c>
      <c r="F7">
        <v>0.46517910257060391</v>
      </c>
      <c r="G7">
        <v>0.84337253364250964</v>
      </c>
      <c r="H7">
        <v>0.77542502221151199</v>
      </c>
      <c r="I7">
        <v>0.76326790037180803</v>
      </c>
      <c r="J7">
        <v>0.87027176753347324</v>
      </c>
      <c r="K7">
        <v>0.58112208381597164</v>
      </c>
      <c r="L7">
        <v>0.46495771739393943</v>
      </c>
      <c r="M7">
        <v>0.28755386066666666</v>
      </c>
      <c r="N7">
        <v>0.45305899872727273</v>
      </c>
      <c r="O7">
        <v>0.48603296706060606</v>
      </c>
      <c r="P7">
        <v>0.39977859084848488</v>
      </c>
      <c r="Q7">
        <v>0.95116953492156864</v>
      </c>
      <c r="R7">
        <v>0.59673531378431366</v>
      </c>
      <c r="S7">
        <v>0.42454235947058816</v>
      </c>
      <c r="T7">
        <v>0.99172397037254889</v>
      </c>
      <c r="U7">
        <v>0.48281673925490198</v>
      </c>
      <c r="V7">
        <v>1</v>
      </c>
      <c r="W7">
        <v>1</v>
      </c>
      <c r="X7">
        <v>1</v>
      </c>
      <c r="Y7">
        <v>1</v>
      </c>
      <c r="Z7">
        <v>1</v>
      </c>
      <c r="AA7">
        <v>0.46830279267857139</v>
      </c>
      <c r="AB7">
        <v>0.41904994124999995</v>
      </c>
      <c r="AC7">
        <v>0.50994530164285723</v>
      </c>
      <c r="AD7">
        <v>0.51371412228571445</v>
      </c>
      <c r="AE7">
        <v>0.40000970664285712</v>
      </c>
      <c r="AF7">
        <v>0.70113209093036377</v>
      </c>
      <c r="AG7">
        <v>0.67990692819118548</v>
      </c>
      <c r="AH7">
        <v>0.67790731439234053</v>
      </c>
      <c r="AI7">
        <v>0.71841947982837451</v>
      </c>
      <c r="AJ7">
        <v>0.56496640307168322</v>
      </c>
    </row>
    <row r="8" spans="1:36" x14ac:dyDescent="0.3">
      <c r="A8" t="s">
        <v>117</v>
      </c>
      <c r="B8">
        <v>0.57437858805996445</v>
      </c>
      <c r="C8">
        <v>0.45329436225620062</v>
      </c>
      <c r="D8">
        <v>0.46428196161793478</v>
      </c>
      <c r="E8">
        <v>0.6133282391021293</v>
      </c>
      <c r="F8">
        <v>0.37483586323759288</v>
      </c>
      <c r="G8">
        <v>0.70088262951461389</v>
      </c>
      <c r="H8">
        <v>0.66497784510043056</v>
      </c>
      <c r="I8">
        <v>0.55808240904894968</v>
      </c>
      <c r="J8">
        <v>0.65849943169359593</v>
      </c>
      <c r="K8">
        <v>0.20235941858863901</v>
      </c>
      <c r="L8">
        <v>0.42383160075757581</v>
      </c>
      <c r="M8">
        <v>0.26882419281818182</v>
      </c>
      <c r="N8">
        <v>0.41474609033333332</v>
      </c>
      <c r="O8">
        <v>0.45722257939393951</v>
      </c>
      <c r="P8">
        <v>0.32366052624242425</v>
      </c>
      <c r="Q8">
        <v>0.79196419039215715</v>
      </c>
      <c r="R8">
        <v>0.37130880913725484</v>
      </c>
      <c r="S8">
        <v>0.20744779339215688</v>
      </c>
      <c r="T8">
        <v>0.94966833013725449</v>
      </c>
      <c r="U8">
        <v>0.32675503543137246</v>
      </c>
      <c r="V8">
        <v>0.9895822197824421</v>
      </c>
      <c r="W8">
        <v>0.88935109453880956</v>
      </c>
      <c r="X8">
        <v>1</v>
      </c>
      <c r="Y8">
        <v>0.99641577060931885</v>
      </c>
      <c r="Z8">
        <v>1</v>
      </c>
      <c r="AA8">
        <v>0.46222286071428564</v>
      </c>
      <c r="AB8">
        <v>0.41092024199999999</v>
      </c>
      <c r="AC8">
        <v>0.49968685807142865</v>
      </c>
      <c r="AD8">
        <v>0.4969952186785716</v>
      </c>
      <c r="AE8">
        <v>0.37439869946428567</v>
      </c>
      <c r="AF8">
        <v>0.69713418079452261</v>
      </c>
      <c r="AG8">
        <v>0.67639815626136113</v>
      </c>
      <c r="AH8">
        <v>0.65688429283610394</v>
      </c>
      <c r="AI8">
        <v>0.70826158217047686</v>
      </c>
      <c r="AJ8">
        <v>0.53177955476938499</v>
      </c>
    </row>
    <row r="9" spans="1:36" x14ac:dyDescent="0.3">
      <c r="A9" t="s">
        <v>118</v>
      </c>
      <c r="B9">
        <v>0.55350906305580239</v>
      </c>
      <c r="C9">
        <v>0.44461833469472412</v>
      </c>
      <c r="D9">
        <v>0.40071468234654783</v>
      </c>
      <c r="E9">
        <v>0.59609540344237744</v>
      </c>
      <c r="F9">
        <v>0.32143097336666215</v>
      </c>
      <c r="G9">
        <v>0.55572445490000311</v>
      </c>
      <c r="H9">
        <v>0.59017495994170099</v>
      </c>
      <c r="I9">
        <v>0.36871662717961035</v>
      </c>
      <c r="J9">
        <v>0.46199591000801976</v>
      </c>
      <c r="K9">
        <v>4.2678639214527782E-2</v>
      </c>
      <c r="L9">
        <v>0.3968237035151515</v>
      </c>
      <c r="M9">
        <v>0.25473739887878788</v>
      </c>
      <c r="N9">
        <v>0.37244131418181819</v>
      </c>
      <c r="O9">
        <v>0.43950060660606072</v>
      </c>
      <c r="P9">
        <v>0.28075417027272725</v>
      </c>
      <c r="Q9">
        <v>0.46296245972549033</v>
      </c>
      <c r="R9">
        <v>0.17043406819607845</v>
      </c>
      <c r="S9">
        <v>0.12620554811764706</v>
      </c>
      <c r="T9">
        <v>0.8563100535294117</v>
      </c>
      <c r="U9">
        <v>0.15739302917647058</v>
      </c>
      <c r="V9">
        <v>0.74669142731574212</v>
      </c>
      <c r="W9">
        <v>0.84587150951688295</v>
      </c>
      <c r="X9">
        <v>0.9246515196533619</v>
      </c>
      <c r="Y9">
        <v>0.80232885332882786</v>
      </c>
      <c r="Z9">
        <v>0.99652777777777779</v>
      </c>
      <c r="AA9">
        <v>0.45975687432142853</v>
      </c>
      <c r="AB9">
        <v>0.39867970474999997</v>
      </c>
      <c r="AC9">
        <v>0.48114418560714289</v>
      </c>
      <c r="AD9">
        <v>0.48667927307142872</v>
      </c>
      <c r="AE9">
        <v>0.35715181082142861</v>
      </c>
      <c r="AF9">
        <v>0.68653003346342634</v>
      </c>
      <c r="AG9">
        <v>0.65871351591653748</v>
      </c>
      <c r="AH9">
        <v>0.6340655978641313</v>
      </c>
      <c r="AI9">
        <v>0.69968935746032102</v>
      </c>
      <c r="AJ9">
        <v>0.4863306270071342</v>
      </c>
    </row>
    <row r="10" spans="1:36" x14ac:dyDescent="0.3">
      <c r="A10" t="s">
        <v>119</v>
      </c>
      <c r="B10">
        <v>0.53510406871576366</v>
      </c>
      <c r="C10">
        <v>0.42310210725744407</v>
      </c>
      <c r="D10">
        <v>0.35227178596650932</v>
      </c>
      <c r="E10">
        <v>0.57893692295073329</v>
      </c>
      <c r="F10">
        <v>0.27577879329402721</v>
      </c>
      <c r="G10">
        <v>0.39988558691740594</v>
      </c>
      <c r="H10">
        <v>0.52499773992523302</v>
      </c>
      <c r="I10">
        <v>0.255547821088011</v>
      </c>
      <c r="J10">
        <v>0.28818494881492662</v>
      </c>
      <c r="K10">
        <v>1.1167924071149872E-2</v>
      </c>
      <c r="L10">
        <v>0.37355996581818179</v>
      </c>
      <c r="M10">
        <v>0.24149235578787878</v>
      </c>
      <c r="N10">
        <v>0.33709907836363634</v>
      </c>
      <c r="O10">
        <v>0.42390557881818192</v>
      </c>
      <c r="P10">
        <v>0.24838724339393944</v>
      </c>
      <c r="Q10">
        <v>0.20788035715686276</v>
      </c>
      <c r="R10">
        <v>5.7315193764705889E-2</v>
      </c>
      <c r="S10">
        <v>9.0145539705882349E-2</v>
      </c>
      <c r="T10">
        <v>0.53458418941176467</v>
      </c>
      <c r="U10">
        <v>4.3514419607843129E-2</v>
      </c>
      <c r="V10">
        <v>0.56858326770400547</v>
      </c>
      <c r="W10">
        <v>0.7802651781687665</v>
      </c>
      <c r="X10">
        <v>0.65447598885722058</v>
      </c>
      <c r="Y10">
        <v>0.46613022215907723</v>
      </c>
      <c r="Z10">
        <v>0.46205725049656554</v>
      </c>
      <c r="AA10">
        <v>0.45838324792857138</v>
      </c>
      <c r="AB10">
        <v>0.39680000549999994</v>
      </c>
      <c r="AC10">
        <v>0.4707487413571429</v>
      </c>
      <c r="AD10">
        <v>0.48320079460714294</v>
      </c>
      <c r="AE10">
        <v>0.34392038250000001</v>
      </c>
      <c r="AF10">
        <v>0.67935329738977579</v>
      </c>
      <c r="AG10">
        <v>0.647532185064154</v>
      </c>
      <c r="AH10">
        <v>0.61314144352558109</v>
      </c>
      <c r="AI10">
        <v>0.6964471135930772</v>
      </c>
      <c r="AJ10">
        <v>0.46441483131278971</v>
      </c>
    </row>
    <row r="11" spans="1:36" x14ac:dyDescent="0.3">
      <c r="A11" t="s">
        <v>120</v>
      </c>
      <c r="B11">
        <v>0.51355519370874791</v>
      </c>
      <c r="C11">
        <v>0.39183758230870858</v>
      </c>
      <c r="D11">
        <v>0.29582525408906873</v>
      </c>
      <c r="E11">
        <v>0.56460371912761531</v>
      </c>
      <c r="F11">
        <v>0.22177947704333736</v>
      </c>
      <c r="G11">
        <v>0.26929318136812336</v>
      </c>
      <c r="H11">
        <v>0.42308676064845696</v>
      </c>
      <c r="I11">
        <v>0.21184241879983839</v>
      </c>
      <c r="J11">
        <v>0.20094589137529684</v>
      </c>
      <c r="K11">
        <v>5.6123685155943159E-3</v>
      </c>
      <c r="L11">
        <v>0.35881643057575757</v>
      </c>
      <c r="M11">
        <v>0.23028689457575754</v>
      </c>
      <c r="N11">
        <v>0.30046011663636357</v>
      </c>
      <c r="O11">
        <v>0.41076811860606072</v>
      </c>
      <c r="P11">
        <v>0.207013668969697</v>
      </c>
      <c r="Q11">
        <v>8.4077211647058808E-2</v>
      </c>
      <c r="R11">
        <v>2.6077302588235294E-2</v>
      </c>
      <c r="S11">
        <v>6.8100460176470576E-2</v>
      </c>
      <c r="T11">
        <v>0.15044265986274508</v>
      </c>
      <c r="U11">
        <v>2.6726585098039218E-3</v>
      </c>
      <c r="V11">
        <v>0.43421782048336266</v>
      </c>
      <c r="W11">
        <v>0.71272388514159246</v>
      </c>
      <c r="X11">
        <v>0.44290742152092144</v>
      </c>
      <c r="Y11">
        <v>0.31454546535899319</v>
      </c>
      <c r="Z11">
        <v>0.1890573621534718</v>
      </c>
      <c r="AA11">
        <v>0.45430553992857137</v>
      </c>
      <c r="AB11">
        <v>0.38269362578571425</v>
      </c>
      <c r="AC11">
        <v>0.46170732660714286</v>
      </c>
      <c r="AD11">
        <v>0.47838880035714298</v>
      </c>
      <c r="AE11">
        <v>0.3336721972142857</v>
      </c>
      <c r="AF11">
        <v>0.66747622400926587</v>
      </c>
      <c r="AG11">
        <v>0.62205792491884115</v>
      </c>
      <c r="AH11">
        <v>0.59106325601431708</v>
      </c>
      <c r="AI11">
        <v>0.69505822470418832</v>
      </c>
      <c r="AJ11">
        <v>0.44139953276908678</v>
      </c>
    </row>
    <row r="12" spans="1:36" x14ac:dyDescent="0.3">
      <c r="A12" t="s">
        <v>121</v>
      </c>
      <c r="B12">
        <v>0.48823099539680942</v>
      </c>
      <c r="C12">
        <v>0.35374809741043389</v>
      </c>
      <c r="D12">
        <v>0.24687142614588531</v>
      </c>
      <c r="E12">
        <v>0.54510461259226595</v>
      </c>
      <c r="F12">
        <v>0.18207640855995608</v>
      </c>
      <c r="G12">
        <v>0.16189575336619882</v>
      </c>
      <c r="H12">
        <v>0.23790765692398011</v>
      </c>
      <c r="I12">
        <v>0.15879094560112639</v>
      </c>
      <c r="J12">
        <v>0.12257357533433948</v>
      </c>
      <c r="K12">
        <v>1.7921146953404998E-3</v>
      </c>
      <c r="L12">
        <v>0.33980710866666664</v>
      </c>
      <c r="M12">
        <v>0.20014565536363635</v>
      </c>
      <c r="N12">
        <v>0.246528366</v>
      </c>
      <c r="O12">
        <v>0.39746953957575765</v>
      </c>
      <c r="P12">
        <v>0.16950365478787879</v>
      </c>
      <c r="Q12">
        <v>2.0571392333333337E-2</v>
      </c>
      <c r="R12">
        <v>0</v>
      </c>
      <c r="S12">
        <v>3.3575384549019621E-2</v>
      </c>
      <c r="T12">
        <v>3.3828272156862738E-2</v>
      </c>
      <c r="U12">
        <v>0</v>
      </c>
      <c r="V12">
        <v>0.34934591026864781</v>
      </c>
      <c r="W12">
        <v>0.59404139881670015</v>
      </c>
      <c r="X12">
        <v>0.29027668154052422</v>
      </c>
      <c r="Y12">
        <v>0.21271137714356925</v>
      </c>
      <c r="Z12">
        <v>8.5025776000778971E-2</v>
      </c>
      <c r="AA12">
        <v>0.45083325164285715</v>
      </c>
      <c r="AB12">
        <v>0.36793463007142863</v>
      </c>
      <c r="AC12">
        <v>0.44521745350000003</v>
      </c>
      <c r="AD12">
        <v>0.47696022892857159</v>
      </c>
      <c r="AE12">
        <v>0.31599030396428568</v>
      </c>
      <c r="AF12">
        <v>0.65461874169508039</v>
      </c>
      <c r="AG12">
        <v>0.60111006916835374</v>
      </c>
      <c r="AH12">
        <v>0.57117676921023408</v>
      </c>
      <c r="AI12">
        <v>0.68558777210873578</v>
      </c>
      <c r="AJ12">
        <v>0.41453990557536352</v>
      </c>
    </row>
    <row r="13" spans="1:36" x14ac:dyDescent="0.3">
      <c r="A13" t="s">
        <v>122</v>
      </c>
      <c r="B13">
        <v>0.43058410528475904</v>
      </c>
      <c r="C13">
        <v>0.30750195704949157</v>
      </c>
      <c r="D13">
        <v>0.16394771837077515</v>
      </c>
      <c r="E13">
        <v>0.51593954913054185</v>
      </c>
      <c r="F13">
        <v>0.10518734346471313</v>
      </c>
      <c r="G13">
        <v>5.9430205021129917E-2</v>
      </c>
      <c r="H13">
        <v>6.9426083249875467E-2</v>
      </c>
      <c r="I13">
        <v>9.6255014433405395E-2</v>
      </c>
      <c r="J13">
        <v>4.1994123505013255E-2</v>
      </c>
      <c r="K13">
        <v>1.7921146953404998E-3</v>
      </c>
      <c r="L13">
        <v>0.30225407587878794</v>
      </c>
      <c r="M13">
        <v>0.16599940515151518</v>
      </c>
      <c r="N13">
        <v>0.1744945436666667</v>
      </c>
      <c r="O13">
        <v>0.36336794339393941</v>
      </c>
      <c r="P13">
        <v>0.10617689872727272</v>
      </c>
      <c r="Q13">
        <v>0</v>
      </c>
      <c r="R13">
        <v>0</v>
      </c>
      <c r="S13">
        <v>0</v>
      </c>
      <c r="T13">
        <v>0</v>
      </c>
      <c r="U13">
        <v>0</v>
      </c>
      <c r="V13">
        <v>0.25280852512005281</v>
      </c>
      <c r="W13">
        <v>0.46015105136923506</v>
      </c>
      <c r="X13">
        <v>0.12660584176401771</v>
      </c>
      <c r="Y13">
        <v>0.17046264923131169</v>
      </c>
      <c r="Z13">
        <v>3.1503592636255455E-2</v>
      </c>
      <c r="AA13">
        <v>0.44111977589285711</v>
      </c>
      <c r="AB13">
        <v>0.35213654292857138</v>
      </c>
      <c r="AC13">
        <v>0.41587499967857144</v>
      </c>
      <c r="AD13">
        <v>0.46632941207142869</v>
      </c>
      <c r="AE13">
        <v>0.30160213160714289</v>
      </c>
      <c r="AF13">
        <v>0.64534956786594877</v>
      </c>
      <c r="AG13">
        <v>0.58052077203443442</v>
      </c>
      <c r="AH13">
        <v>0.54057402145839895</v>
      </c>
      <c r="AI13">
        <v>0.67204585631707792</v>
      </c>
      <c r="AJ13">
        <v>0.38427381739623184</v>
      </c>
    </row>
    <row r="14" spans="1:36" x14ac:dyDescent="0.3">
      <c r="A14" t="s">
        <v>123</v>
      </c>
      <c r="B14">
        <v>0.3054377776318854</v>
      </c>
      <c r="C14">
        <v>0.1492893735716701</v>
      </c>
      <c r="D14">
        <v>6.5526081289320387E-2</v>
      </c>
      <c r="E14">
        <v>0.39136732650891692</v>
      </c>
      <c r="F14">
        <v>2.3986882682534832E-2</v>
      </c>
      <c r="G14">
        <v>7.7696839605407332E-3</v>
      </c>
      <c r="H14">
        <v>0</v>
      </c>
      <c r="I14">
        <v>2.5114628375902271E-2</v>
      </c>
      <c r="J14">
        <v>1.4595445251664944E-2</v>
      </c>
      <c r="K14">
        <v>0</v>
      </c>
      <c r="L14">
        <v>0.19410443493939392</v>
      </c>
      <c r="M14">
        <v>4.6318177030303033E-2</v>
      </c>
      <c r="N14">
        <v>4.0504451515151509E-2</v>
      </c>
      <c r="O14">
        <v>0.24981063584848479</v>
      </c>
      <c r="P14">
        <v>2.4459660121212121E-2</v>
      </c>
      <c r="Q14">
        <v>0</v>
      </c>
      <c r="R14">
        <v>0</v>
      </c>
      <c r="S14">
        <v>0</v>
      </c>
      <c r="T14">
        <v>0</v>
      </c>
      <c r="U14">
        <v>0</v>
      </c>
      <c r="V14">
        <v>0.13898037182054412</v>
      </c>
      <c r="W14">
        <v>0.31487386469716161</v>
      </c>
      <c r="X14">
        <v>1.221190297557685E-2</v>
      </c>
      <c r="Y14">
        <v>7.5659132985927288E-2</v>
      </c>
      <c r="Z14">
        <v>0</v>
      </c>
      <c r="AA14">
        <v>0.42547061950000004</v>
      </c>
      <c r="AB14">
        <v>0.31383694989285715</v>
      </c>
      <c r="AC14">
        <v>0.36105906496428569</v>
      </c>
      <c r="AD14">
        <v>0.45116707846428578</v>
      </c>
      <c r="AE14">
        <v>0.25873331010714284</v>
      </c>
      <c r="AF14">
        <v>0.62077274429026186</v>
      </c>
      <c r="AG14">
        <v>0.55192507192557649</v>
      </c>
      <c r="AH14">
        <v>0.49239930694470185</v>
      </c>
      <c r="AI14">
        <v>0.65401831008719902</v>
      </c>
      <c r="AJ14">
        <v>0.35083703680738798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2F3F1-8B92-4171-8381-C5E36E13E150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  <c r="AF4" t="s">
        <v>103</v>
      </c>
      <c r="AG4" t="s">
        <v>106</v>
      </c>
      <c r="AH4" t="s">
        <v>109</v>
      </c>
      <c r="AI4" t="s">
        <v>112</v>
      </c>
      <c r="AJ4" t="s">
        <v>115</v>
      </c>
    </row>
    <row r="6" spans="1:36" x14ac:dyDescent="0.3">
      <c r="A6" t="s">
        <v>0</v>
      </c>
      <c r="B6">
        <v>0.34302611787073073</v>
      </c>
      <c r="C6">
        <v>0.41525282625128496</v>
      </c>
      <c r="D6">
        <v>0.38105928789266602</v>
      </c>
      <c r="E6">
        <v>0.3978616867761009</v>
      </c>
      <c r="F6">
        <v>0.26393614971352947</v>
      </c>
      <c r="G6">
        <v>0.29633198304145403</v>
      </c>
      <c r="H6">
        <v>0.39006441549511045</v>
      </c>
      <c r="I6">
        <v>0.29538271369577118</v>
      </c>
      <c r="J6">
        <v>0.27617477182184147</v>
      </c>
      <c r="K6">
        <v>0.22347351331561807</v>
      </c>
      <c r="L6">
        <v>0.32207212681818187</v>
      </c>
      <c r="M6">
        <v>0.29478110366666666</v>
      </c>
      <c r="N6">
        <v>0.34656751439393935</v>
      </c>
      <c r="O6">
        <v>0.33033602851515148</v>
      </c>
      <c r="P6">
        <v>0.25679968345454551</v>
      </c>
      <c r="Q6">
        <v>0.2254829134705883</v>
      </c>
      <c r="R6">
        <v>0.57812694615686289</v>
      </c>
      <c r="S6">
        <v>0.2975899694313725</v>
      </c>
      <c r="T6">
        <v>0.23849304796078441</v>
      </c>
      <c r="U6">
        <v>0.21659422541176476</v>
      </c>
      <c r="V6">
        <v>0.21037037037037001</v>
      </c>
      <c r="W6">
        <v>0.1496793437733033</v>
      </c>
      <c r="X6">
        <v>0.25148272433507302</v>
      </c>
      <c r="Y6">
        <v>0.2040740740740738</v>
      </c>
      <c r="Z6">
        <v>0.18563509818543344</v>
      </c>
      <c r="AA6">
        <v>0.44178379003571433</v>
      </c>
      <c r="AB6">
        <v>0.40442518457142856</v>
      </c>
      <c r="AC6">
        <v>0.42023299135714287</v>
      </c>
      <c r="AD6">
        <v>0.44678302042857149</v>
      </c>
      <c r="AE6">
        <v>0.34375048182142859</v>
      </c>
      <c r="AF6">
        <v>0.65499352647468523</v>
      </c>
      <c r="AG6">
        <v>0.6836930443536311</v>
      </c>
      <c r="AH6">
        <v>0.54114751786552973</v>
      </c>
      <c r="AI6">
        <v>0.63049367513534227</v>
      </c>
      <c r="AJ6">
        <v>0.50854691750789871</v>
      </c>
    </row>
    <row r="7" spans="1:36" x14ac:dyDescent="0.3">
      <c r="A7" t="s">
        <v>116</v>
      </c>
      <c r="B7">
        <v>0.45447555773486564</v>
      </c>
      <c r="C7">
        <v>0.57029840891718153</v>
      </c>
      <c r="D7">
        <v>0.45666840065100367</v>
      </c>
      <c r="E7">
        <v>0.50363323334635468</v>
      </c>
      <c r="F7">
        <v>0.36745028984151223</v>
      </c>
      <c r="G7">
        <v>0.52810108956060953</v>
      </c>
      <c r="H7">
        <v>0.71942915694474086</v>
      </c>
      <c r="I7">
        <v>0.43599622631345336</v>
      </c>
      <c r="J7">
        <v>0.48161508614167281</v>
      </c>
      <c r="K7">
        <v>0.32275141995284318</v>
      </c>
      <c r="L7">
        <v>0.39267516530303026</v>
      </c>
      <c r="M7">
        <v>0.34947937363636361</v>
      </c>
      <c r="N7">
        <v>0.39633783193939393</v>
      </c>
      <c r="O7">
        <v>0.37313200433333338</v>
      </c>
      <c r="P7">
        <v>0.30944007106060611</v>
      </c>
      <c r="Q7">
        <v>0.32975302817647062</v>
      </c>
      <c r="R7">
        <v>0.99492296919607848</v>
      </c>
      <c r="S7">
        <v>0.79305567698039214</v>
      </c>
      <c r="T7">
        <v>0.26500777601960779</v>
      </c>
      <c r="U7">
        <v>0.78896123594117651</v>
      </c>
      <c r="V7">
        <v>0.21074119729920263</v>
      </c>
      <c r="W7">
        <v>0.16608311554778032</v>
      </c>
      <c r="X7">
        <v>0.26128795611273875</v>
      </c>
      <c r="Y7">
        <v>0.20441958737260718</v>
      </c>
      <c r="Z7">
        <v>0.1886412903684328</v>
      </c>
      <c r="AA7">
        <v>0.45768474042857143</v>
      </c>
      <c r="AB7">
        <v>0.43690711942857152</v>
      </c>
      <c r="AC7">
        <v>0.44231208710714282</v>
      </c>
      <c r="AD7">
        <v>0.46083175521428565</v>
      </c>
      <c r="AE7">
        <v>0.37176053575000001</v>
      </c>
      <c r="AF7">
        <v>0.68308222764689686</v>
      </c>
      <c r="AG7">
        <v>0.72982850043945069</v>
      </c>
      <c r="AH7">
        <v>0.57129669684048168</v>
      </c>
      <c r="AI7">
        <v>0.66556418665423722</v>
      </c>
      <c r="AJ7">
        <v>0.55984785067063958</v>
      </c>
    </row>
    <row r="8" spans="1:36" x14ac:dyDescent="0.3">
      <c r="A8" t="s">
        <v>117</v>
      </c>
      <c r="B8">
        <v>0.50319110504308795</v>
      </c>
      <c r="C8">
        <v>0.62215751420296872</v>
      </c>
      <c r="D8">
        <v>0.49535172581431619</v>
      </c>
      <c r="E8">
        <v>0.53202556366455944</v>
      </c>
      <c r="F8">
        <v>0.44387347243693742</v>
      </c>
      <c r="G8">
        <v>0.75063106215435915</v>
      </c>
      <c r="H8">
        <v>0.79497039133132996</v>
      </c>
      <c r="I8">
        <v>0.56024555627643602</v>
      </c>
      <c r="J8">
        <v>0.72816795744402985</v>
      </c>
      <c r="K8">
        <v>0.30485494353141385</v>
      </c>
      <c r="L8">
        <v>0.41244650733333332</v>
      </c>
      <c r="M8">
        <v>0.35631682024242423</v>
      </c>
      <c r="N8">
        <v>0.41134923596969697</v>
      </c>
      <c r="O8">
        <v>0.3889714985151515</v>
      </c>
      <c r="P8">
        <v>0.33109250006060598</v>
      </c>
      <c r="Q8">
        <v>0.90768166241176484</v>
      </c>
      <c r="R8">
        <v>0.96078431372549022</v>
      </c>
      <c r="S8">
        <v>0.91613974260784292</v>
      </c>
      <c r="T8">
        <v>0.37953633350980392</v>
      </c>
      <c r="U8">
        <v>0.87777678231372536</v>
      </c>
      <c r="V8">
        <v>0.22476631505485953</v>
      </c>
      <c r="W8">
        <v>0.63243091321181422</v>
      </c>
      <c r="X8">
        <v>0.28131344277643106</v>
      </c>
      <c r="Y8">
        <v>0.21156415457011102</v>
      </c>
      <c r="Z8">
        <v>0.20062240794735536</v>
      </c>
      <c r="AA8">
        <v>0.47038247885714285</v>
      </c>
      <c r="AB8">
        <v>0.44931010346428574</v>
      </c>
      <c r="AC8">
        <v>0.45994841600000003</v>
      </c>
      <c r="AD8">
        <v>0.46481226735714293</v>
      </c>
      <c r="AE8">
        <v>0.37326272692857138</v>
      </c>
      <c r="AF8">
        <v>0.69800691557782346</v>
      </c>
      <c r="AG8">
        <v>0.7459616484804934</v>
      </c>
      <c r="AH8">
        <v>0.59293749097465054</v>
      </c>
      <c r="AI8">
        <v>0.68131600841404938</v>
      </c>
      <c r="AJ8">
        <v>0.57841240999021282</v>
      </c>
    </row>
    <row r="9" spans="1:36" x14ac:dyDescent="0.3">
      <c r="A9" t="s">
        <v>118</v>
      </c>
      <c r="B9">
        <v>0.53779620216699398</v>
      </c>
      <c r="C9">
        <v>0.62610247496611127</v>
      </c>
      <c r="D9">
        <v>0.51808984103860489</v>
      </c>
      <c r="E9">
        <v>0.54467631895256896</v>
      </c>
      <c r="F9">
        <v>0.48501976993625184</v>
      </c>
      <c r="G9">
        <v>0.83261526120822882</v>
      </c>
      <c r="H9">
        <v>0.83156687176294986</v>
      </c>
      <c r="I9">
        <v>0.59812734035165716</v>
      </c>
      <c r="J9">
        <v>0.87671972635207895</v>
      </c>
      <c r="K9">
        <v>0.11063211479878135</v>
      </c>
      <c r="L9">
        <v>0.4279752592424243</v>
      </c>
      <c r="M9">
        <v>0.36939915406060614</v>
      </c>
      <c r="N9">
        <v>0.41922515724242426</v>
      </c>
      <c r="O9">
        <v>0.39747297154545441</v>
      </c>
      <c r="P9">
        <v>0.34790773236363642</v>
      </c>
      <c r="Q9">
        <v>0.98993947227450996</v>
      </c>
      <c r="R9">
        <v>0.88235294117647056</v>
      </c>
      <c r="S9">
        <v>0.98366013072549019</v>
      </c>
      <c r="T9">
        <v>0.7281426022156865</v>
      </c>
      <c r="U9">
        <v>0.89680983503921552</v>
      </c>
      <c r="V9">
        <v>0.5456527358597556</v>
      </c>
      <c r="W9">
        <v>0.73983340694759758</v>
      </c>
      <c r="X9">
        <v>0.4085180213860693</v>
      </c>
      <c r="Y9">
        <v>0.34413382266872766</v>
      </c>
      <c r="Z9">
        <v>0.21925022129320493</v>
      </c>
      <c r="AA9">
        <v>0.47272765785714294</v>
      </c>
      <c r="AB9">
        <v>0.45315288107142865</v>
      </c>
      <c r="AC9">
        <v>0.46878077325000006</v>
      </c>
      <c r="AD9">
        <v>0.46636123000000007</v>
      </c>
      <c r="AE9">
        <v>0.3817119992857142</v>
      </c>
      <c r="AF9">
        <v>0.71004045519108583</v>
      </c>
      <c r="AG9">
        <v>0.7539224354077293</v>
      </c>
      <c r="AH9">
        <v>0.60705249985077547</v>
      </c>
      <c r="AI9">
        <v>0.69422846638234281</v>
      </c>
      <c r="AJ9">
        <v>0.59111973876370116</v>
      </c>
    </row>
    <row r="10" spans="1:36" x14ac:dyDescent="0.3">
      <c r="A10" t="s">
        <v>119</v>
      </c>
      <c r="B10">
        <v>0.56440352977001396</v>
      </c>
      <c r="C10">
        <v>0.63312183459242277</v>
      </c>
      <c r="D10">
        <v>0.51397672621340884</v>
      </c>
      <c r="E10">
        <v>0.55445786006805797</v>
      </c>
      <c r="F10">
        <v>0.47066560720866918</v>
      </c>
      <c r="G10">
        <v>0.89979124452163639</v>
      </c>
      <c r="H10">
        <v>0.8558173489546036</v>
      </c>
      <c r="I10">
        <v>0.58035254816085535</v>
      </c>
      <c r="J10">
        <v>0.93926197259530575</v>
      </c>
      <c r="K10">
        <v>3.6075036075035941E-2</v>
      </c>
      <c r="L10">
        <v>0.43200836100000006</v>
      </c>
      <c r="M10">
        <v>0.3670313272727273</v>
      </c>
      <c r="N10">
        <v>0.43380646384848476</v>
      </c>
      <c r="O10">
        <v>0.40800067066666673</v>
      </c>
      <c r="P10">
        <v>0.37873948972727267</v>
      </c>
      <c r="Q10">
        <v>0.98986491209803917</v>
      </c>
      <c r="R10">
        <v>0.60784313725490191</v>
      </c>
      <c r="S10">
        <v>0.96078431372549022</v>
      </c>
      <c r="T10">
        <v>0.95547625737254893</v>
      </c>
      <c r="U10">
        <v>0.51503267974509814</v>
      </c>
      <c r="V10">
        <v>0.68801583354357332</v>
      </c>
      <c r="W10">
        <v>0.76773055726276429</v>
      </c>
      <c r="X10">
        <v>0.60830097450287834</v>
      </c>
      <c r="Y10">
        <v>0.49631402659482354</v>
      </c>
      <c r="Z10">
        <v>0.39294130790685333</v>
      </c>
      <c r="AA10">
        <v>0.47560124121428565</v>
      </c>
      <c r="AB10">
        <v>0.45820769146428569</v>
      </c>
      <c r="AC10">
        <v>0.47303832378571425</v>
      </c>
      <c r="AD10">
        <v>0.47163005625000004</v>
      </c>
      <c r="AE10">
        <v>0.38578891164285711</v>
      </c>
      <c r="AF10">
        <v>0.71933339838117982</v>
      </c>
      <c r="AG10">
        <v>0.76090039209156857</v>
      </c>
      <c r="AH10">
        <v>0.62127515772415098</v>
      </c>
      <c r="AI10">
        <v>0.70304843080700552</v>
      </c>
      <c r="AJ10">
        <v>0.61417347381434018</v>
      </c>
    </row>
    <row r="11" spans="1:36" x14ac:dyDescent="0.3">
      <c r="A11" t="s">
        <v>120</v>
      </c>
      <c r="B11">
        <v>0.59085467019736138</v>
      </c>
      <c r="C11">
        <v>0.64167271132511761</v>
      </c>
      <c r="D11">
        <v>0.53092167526901446</v>
      </c>
      <c r="E11">
        <v>0.56631186337637396</v>
      </c>
      <c r="F11">
        <v>0.46111825884553137</v>
      </c>
      <c r="G11">
        <v>0.9074797116463782</v>
      </c>
      <c r="H11">
        <v>0.86108081733081709</v>
      </c>
      <c r="I11">
        <v>0.56778532832454376</v>
      </c>
      <c r="J11">
        <v>0.96166225749559076</v>
      </c>
      <c r="K11">
        <v>2.2246272246272163E-2</v>
      </c>
      <c r="L11">
        <v>0.43943991921212117</v>
      </c>
      <c r="M11">
        <v>0.37814819863636362</v>
      </c>
      <c r="N11">
        <v>0.4557321725757576</v>
      </c>
      <c r="O11">
        <v>0.41571099845454551</v>
      </c>
      <c r="P11">
        <v>0.39108671327272726</v>
      </c>
      <c r="Q11">
        <v>0.94117647058823528</v>
      </c>
      <c r="R11">
        <v>0.35294117647058826</v>
      </c>
      <c r="S11">
        <v>0.88235294117647056</v>
      </c>
      <c r="T11">
        <v>0.98039215686274506</v>
      </c>
      <c r="U11">
        <v>4.9019607843137254E-2</v>
      </c>
      <c r="V11">
        <v>0.80574379870157642</v>
      </c>
      <c r="W11">
        <v>0.82782280250174756</v>
      </c>
      <c r="X11">
        <v>0.67878248732291824</v>
      </c>
      <c r="Y11">
        <v>0.68078352002265019</v>
      </c>
      <c r="Z11">
        <v>0.54016631516631486</v>
      </c>
      <c r="AA11">
        <v>0.47510845428571419</v>
      </c>
      <c r="AB11">
        <v>0.45820908203571425</v>
      </c>
      <c r="AC11">
        <v>0.47955496046428575</v>
      </c>
      <c r="AD11">
        <v>0.47905644775</v>
      </c>
      <c r="AE11">
        <v>0.39361269357142853</v>
      </c>
      <c r="AF11">
        <v>0.7229205237435361</v>
      </c>
      <c r="AG11">
        <v>0.76057060930125941</v>
      </c>
      <c r="AH11">
        <v>0.62932444848131774</v>
      </c>
      <c r="AI11">
        <v>0.7058227109699623</v>
      </c>
      <c r="AJ11">
        <v>0.62078342079890025</v>
      </c>
    </row>
    <row r="12" spans="1:36" x14ac:dyDescent="0.3">
      <c r="A12" t="s">
        <v>121</v>
      </c>
      <c r="B12">
        <v>0.60613978398459345</v>
      </c>
      <c r="C12">
        <v>0.57949784915025548</v>
      </c>
      <c r="D12">
        <v>0.55795179894162794</v>
      </c>
      <c r="E12">
        <v>0.57990078966738601</v>
      </c>
      <c r="F12">
        <v>0.5051165585256493</v>
      </c>
      <c r="G12">
        <v>0.92240860990860996</v>
      </c>
      <c r="H12">
        <v>0.88341750841750821</v>
      </c>
      <c r="I12">
        <v>0.56016506641506614</v>
      </c>
      <c r="J12">
        <v>0.97301587301587289</v>
      </c>
      <c r="K12">
        <v>5.5555555555555558E-3</v>
      </c>
      <c r="L12">
        <v>0.44271402957575762</v>
      </c>
      <c r="M12">
        <v>0.37749228887878788</v>
      </c>
      <c r="N12">
        <v>0.45945192609090918</v>
      </c>
      <c r="O12">
        <v>0.42257474178787879</v>
      </c>
      <c r="P12">
        <v>0.38128235848484859</v>
      </c>
      <c r="Q12">
        <v>0.37254901960784315</v>
      </c>
      <c r="R12">
        <v>0</v>
      </c>
      <c r="S12">
        <v>0.5490196078431373</v>
      </c>
      <c r="T12">
        <v>0.56862745098039214</v>
      </c>
      <c r="U12">
        <v>0</v>
      </c>
      <c r="V12">
        <v>0.88381911298577953</v>
      </c>
      <c r="W12">
        <v>0.88165005168359112</v>
      </c>
      <c r="X12">
        <v>0.74865042542472182</v>
      </c>
      <c r="Y12">
        <v>0.76990055104090149</v>
      </c>
      <c r="Z12">
        <v>0.56481481481481466</v>
      </c>
      <c r="AA12">
        <v>0.47725692107142853</v>
      </c>
      <c r="AB12">
        <v>0.46172205775000003</v>
      </c>
      <c r="AC12">
        <v>0.48306699942857145</v>
      </c>
      <c r="AD12">
        <v>0.48229488053571423</v>
      </c>
      <c r="AE12">
        <v>0.40235769346428568</v>
      </c>
      <c r="AF12">
        <v>0.73184277103298234</v>
      </c>
      <c r="AG12">
        <v>0.77081024048415325</v>
      </c>
      <c r="AH12">
        <v>0.642410613054192</v>
      </c>
      <c r="AI12">
        <v>0.7111909908845967</v>
      </c>
      <c r="AJ12">
        <v>0.64217812917503303</v>
      </c>
    </row>
    <row r="13" spans="1:36" x14ac:dyDescent="0.3">
      <c r="A13" t="s">
        <v>122</v>
      </c>
      <c r="B13">
        <v>0.61066668978012484</v>
      </c>
      <c r="C13">
        <v>0.55676300823359637</v>
      </c>
      <c r="D13">
        <v>0.52027139969723679</v>
      </c>
      <c r="E13">
        <v>0.60753327763386122</v>
      </c>
      <c r="F13">
        <v>0.40240390922209096</v>
      </c>
      <c r="G13">
        <v>0.79365079365079361</v>
      </c>
      <c r="H13">
        <v>0.81944444444444442</v>
      </c>
      <c r="I13">
        <v>0.65379188712522041</v>
      </c>
      <c r="J13">
        <v>0.75</v>
      </c>
      <c r="K13">
        <v>1.3888888888888888E-2</v>
      </c>
      <c r="L13">
        <v>0.44876569921212123</v>
      </c>
      <c r="M13">
        <v>0.34955507457575763</v>
      </c>
      <c r="N13">
        <v>0.46527853463636371</v>
      </c>
      <c r="O13">
        <v>0.42751193187878794</v>
      </c>
      <c r="P13">
        <v>0.32752525251515152</v>
      </c>
      <c r="Q13">
        <v>0</v>
      </c>
      <c r="R13">
        <v>0</v>
      </c>
      <c r="S13">
        <v>0</v>
      </c>
      <c r="T13">
        <v>0</v>
      </c>
      <c r="U13">
        <v>0</v>
      </c>
      <c r="V13">
        <v>0.89081763752816356</v>
      </c>
      <c r="W13">
        <v>0.94465488215488214</v>
      </c>
      <c r="X13">
        <v>0.84543650793650782</v>
      </c>
      <c r="Y13">
        <v>0.8923941798941798</v>
      </c>
      <c r="Z13">
        <v>0.4722222222222221</v>
      </c>
      <c r="AA13">
        <v>0.48088283371428558</v>
      </c>
      <c r="AB13">
        <v>0.46670160199999999</v>
      </c>
      <c r="AC13">
        <v>0.48822521328571428</v>
      </c>
      <c r="AD13">
        <v>0.49003251257142855</v>
      </c>
      <c r="AE13">
        <v>0.42483883467857142</v>
      </c>
      <c r="AF13">
        <v>0.74305376110511856</v>
      </c>
      <c r="AG13">
        <v>0.77606711371417247</v>
      </c>
      <c r="AH13">
        <v>0.64712615288028952</v>
      </c>
      <c r="AI13">
        <v>0.71482118780816328</v>
      </c>
      <c r="AJ13">
        <v>0.65691080648510969</v>
      </c>
    </row>
    <row r="14" spans="1:36" x14ac:dyDescent="0.3">
      <c r="A14" t="s">
        <v>123</v>
      </c>
      <c r="B14">
        <v>0.5972513752418056</v>
      </c>
      <c r="C14">
        <v>0.35736208236208233</v>
      </c>
      <c r="D14">
        <v>0.37041662041662038</v>
      </c>
      <c r="E14">
        <v>0.62538977162136489</v>
      </c>
      <c r="F14">
        <v>0.10101010101010099</v>
      </c>
      <c r="G14">
        <v>0.22222222222222221</v>
      </c>
      <c r="H14">
        <v>0</v>
      </c>
      <c r="I14">
        <v>0.61111111111111116</v>
      </c>
      <c r="J14">
        <v>0.44444444444444442</v>
      </c>
      <c r="K14">
        <v>0</v>
      </c>
      <c r="L14">
        <v>0.39510242551515151</v>
      </c>
      <c r="M14">
        <v>0.12727272727272729</v>
      </c>
      <c r="N14">
        <v>0.27878787878787875</v>
      </c>
      <c r="O14">
        <v>0.39613502021212127</v>
      </c>
      <c r="P14">
        <v>8.7121212121212127E-2</v>
      </c>
      <c r="Q14">
        <v>0</v>
      </c>
      <c r="R14">
        <v>0</v>
      </c>
      <c r="S14">
        <v>0</v>
      </c>
      <c r="T14">
        <v>0</v>
      </c>
      <c r="U14">
        <v>0</v>
      </c>
      <c r="V14">
        <v>0.85112433862433834</v>
      </c>
      <c r="W14">
        <v>0.97202201393377863</v>
      </c>
      <c r="X14">
        <v>0.3888888888888889</v>
      </c>
      <c r="Y14">
        <v>0.80833333333333324</v>
      </c>
      <c r="Z14">
        <v>0</v>
      </c>
      <c r="AA14">
        <v>0.49231852392857139</v>
      </c>
      <c r="AB14">
        <v>0.46676626946428573</v>
      </c>
      <c r="AC14">
        <v>0.50565543685714276</v>
      </c>
      <c r="AD14">
        <v>0.49877189378571435</v>
      </c>
      <c r="AE14">
        <v>0.45755457782142861</v>
      </c>
      <c r="AF14">
        <v>0.75239620959707676</v>
      </c>
      <c r="AG14">
        <v>0.78575771450771437</v>
      </c>
      <c r="AH14">
        <v>0.66339026472058049</v>
      </c>
      <c r="AI14">
        <v>0.73375667532660305</v>
      </c>
      <c r="AJ14">
        <v>0.70906383921089799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7410-B938-4310-B679-B2CF8BCB3AFB}">
  <dimension ref="A1:AJ26"/>
  <sheetViews>
    <sheetView tabSelected="1" workbookViewId="0">
      <selection sqref="A1:G2"/>
    </sheetView>
  </sheetViews>
  <sheetFormatPr baseColWidth="10" defaultRowHeight="14.4" x14ac:dyDescent="0.3"/>
  <sheetData>
    <row r="1" spans="1:36" x14ac:dyDescent="0.3">
      <c r="A1" t="s">
        <v>131</v>
      </c>
      <c r="B1">
        <v>90</v>
      </c>
      <c r="C1">
        <v>74</v>
      </c>
      <c r="D1">
        <v>118</v>
      </c>
      <c r="E1">
        <v>90</v>
      </c>
      <c r="F1">
        <v>89</v>
      </c>
      <c r="G1">
        <f>SUM(B1:F1)</f>
        <v>461</v>
      </c>
    </row>
    <row r="2" spans="1:36" x14ac:dyDescent="0.3">
      <c r="B2">
        <f>B1/$G$1</f>
        <v>0.19522776572668113</v>
      </c>
      <c r="C2">
        <f t="shared" ref="C2:F2" si="0">C1/$G$1</f>
        <v>0.16052060737527116</v>
      </c>
      <c r="D2">
        <f t="shared" si="0"/>
        <v>0.2559652928416486</v>
      </c>
      <c r="E2">
        <f t="shared" si="0"/>
        <v>0.19522776572668113</v>
      </c>
      <c r="F2">
        <f t="shared" si="0"/>
        <v>0.19305856832971802</v>
      </c>
    </row>
    <row r="4" spans="1:3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  <c r="AF4" t="s">
        <v>101</v>
      </c>
      <c r="AG4" t="s">
        <v>104</v>
      </c>
      <c r="AH4" t="s">
        <v>107</v>
      </c>
      <c r="AI4" t="s">
        <v>110</v>
      </c>
      <c r="AJ4" t="s">
        <v>113</v>
      </c>
    </row>
    <row r="6" spans="1:36" x14ac:dyDescent="0.3">
      <c r="A6" t="s">
        <v>0</v>
      </c>
      <c r="B6">
        <v>0.45578504843056972</v>
      </c>
      <c r="C6">
        <v>0.4583494262802163</v>
      </c>
      <c r="D6">
        <v>0.4685554672031591</v>
      </c>
      <c r="E6">
        <v>0.50083855166615465</v>
      </c>
      <c r="F6">
        <v>0.36259269273718198</v>
      </c>
      <c r="G6">
        <v>0.45017658127503818</v>
      </c>
      <c r="H6">
        <v>0.53441728353552653</v>
      </c>
      <c r="I6">
        <v>0.44589760645670956</v>
      </c>
      <c r="J6">
        <v>0.42719804790181354</v>
      </c>
      <c r="K6">
        <v>0.35375761200401312</v>
      </c>
      <c r="L6">
        <v>0.41838820354545458</v>
      </c>
      <c r="M6">
        <v>0.31697687233333333</v>
      </c>
      <c r="N6">
        <v>0.42328310999999996</v>
      </c>
      <c r="O6">
        <v>0.42227598066666677</v>
      </c>
      <c r="P6">
        <v>0.34747835354545453</v>
      </c>
      <c r="Q6">
        <v>0.36664344200000004</v>
      </c>
      <c r="R6">
        <v>0.67602592449019594</v>
      </c>
      <c r="S6">
        <v>0.45520339680392147</v>
      </c>
      <c r="T6">
        <v>0.38346602084313713</v>
      </c>
      <c r="U6">
        <v>0.35202965476470582</v>
      </c>
      <c r="V6">
        <v>0.3469578225446644</v>
      </c>
      <c r="W6">
        <v>0.25919857033025129</v>
      </c>
      <c r="X6">
        <v>0.4014354885117557</v>
      </c>
      <c r="Y6">
        <v>0.33814177737831586</v>
      </c>
      <c r="Z6">
        <v>0.31217710540932625</v>
      </c>
      <c r="AA6">
        <v>0.46115535496428567</v>
      </c>
      <c r="AB6">
        <v>0.41368192275000004</v>
      </c>
      <c r="AC6">
        <v>0.46857560892857147</v>
      </c>
      <c r="AD6">
        <v>0.48150139350000004</v>
      </c>
      <c r="AE6">
        <v>0.383768049</v>
      </c>
      <c r="AF6">
        <v>0.68264526619135701</v>
      </c>
      <c r="AG6">
        <v>0.68467757354148706</v>
      </c>
      <c r="AH6">
        <v>0.60585071920782019</v>
      </c>
      <c r="AI6">
        <v>0.67921461096253255</v>
      </c>
      <c r="AJ6">
        <v>0.54472629826915619</v>
      </c>
    </row>
    <row r="7" spans="1:36" x14ac:dyDescent="0.3">
      <c r="A7" t="s">
        <v>116</v>
      </c>
      <c r="B7">
        <v>0.5170897077831258</v>
      </c>
      <c r="C7">
        <v>0.50516629615595976</v>
      </c>
      <c r="D7">
        <v>0.47700200243423296</v>
      </c>
      <c r="E7">
        <v>0.55769290012475436</v>
      </c>
      <c r="F7">
        <v>0.39828155670259996</v>
      </c>
      <c r="G7">
        <v>0.64346298692848714</v>
      </c>
      <c r="H7">
        <v>0.73915166046944636</v>
      </c>
      <c r="I7">
        <v>0.55346451646938788</v>
      </c>
      <c r="J7">
        <v>0.61369928126776019</v>
      </c>
      <c r="K7">
        <v>0.40693989792130392</v>
      </c>
      <c r="L7">
        <v>0.42381670030303031</v>
      </c>
      <c r="M7">
        <v>0.3123234279090909</v>
      </c>
      <c r="N7">
        <v>0.41876102969696966</v>
      </c>
      <c r="O7">
        <v>0.41989591703030305</v>
      </c>
      <c r="P7">
        <v>0.34167737660606057</v>
      </c>
      <c r="Q7">
        <v>0.48351070882352937</v>
      </c>
      <c r="R7">
        <v>0.73254691001960781</v>
      </c>
      <c r="S7">
        <v>0.53453594723529396</v>
      </c>
      <c r="T7">
        <v>0.41623280329411766</v>
      </c>
      <c r="U7">
        <v>0.58375196486274517</v>
      </c>
      <c r="V7">
        <v>0.34747383996410991</v>
      </c>
      <c r="W7">
        <v>0.28356556548984779</v>
      </c>
      <c r="X7">
        <v>0.41379545049322047</v>
      </c>
      <c r="Y7">
        <v>0.33863216308396682</v>
      </c>
      <c r="Z7">
        <v>0.31643482800480938</v>
      </c>
      <c r="AA7">
        <v>0.46175492810714286</v>
      </c>
      <c r="AB7">
        <v>0.42358848092857143</v>
      </c>
      <c r="AC7">
        <v>0.47132561892857144</v>
      </c>
      <c r="AD7">
        <v>0.48408760678571433</v>
      </c>
      <c r="AE7">
        <v>0.38207775364285723</v>
      </c>
      <c r="AF7">
        <v>0.68948838718092942</v>
      </c>
      <c r="AG7">
        <v>0.69973334705161849</v>
      </c>
      <c r="AH7">
        <v>0.61491988327495006</v>
      </c>
      <c r="AI7">
        <v>0.68905584585495583</v>
      </c>
      <c r="AJ7">
        <v>0.55583411048204812</v>
      </c>
    </row>
    <row r="8" spans="1:36" x14ac:dyDescent="0.3">
      <c r="A8" t="s">
        <v>117</v>
      </c>
      <c r="B8">
        <v>0.53216749320313084</v>
      </c>
      <c r="C8">
        <v>0.5195285830484464</v>
      </c>
      <c r="D8">
        <v>0.46305603173701559</v>
      </c>
      <c r="E8">
        <v>0.56577938153590634</v>
      </c>
      <c r="F8">
        <v>0.38480480569016873</v>
      </c>
      <c r="G8">
        <v>0.71928306389893482</v>
      </c>
      <c r="H8">
        <v>0.71754802831866515</v>
      </c>
      <c r="I8">
        <v>0.55696175439883566</v>
      </c>
      <c r="J8">
        <v>0.68166257419043008</v>
      </c>
      <c r="K8">
        <v>0.23757332002880618</v>
      </c>
      <c r="L8">
        <v>0.41641458287878785</v>
      </c>
      <c r="M8">
        <v>0.30299843627272721</v>
      </c>
      <c r="N8">
        <v>0.40838315496969696</v>
      </c>
      <c r="O8">
        <v>0.41775794772727265</v>
      </c>
      <c r="P8">
        <v>0.32119821381818181</v>
      </c>
      <c r="Q8">
        <v>0.83573716923529406</v>
      </c>
      <c r="R8">
        <v>0.51832992111764709</v>
      </c>
      <c r="S8">
        <v>0.3301118054509804</v>
      </c>
      <c r="T8">
        <v>0.53766630729411768</v>
      </c>
      <c r="U8">
        <v>0.4593638472941175</v>
      </c>
      <c r="V8">
        <v>0.3655409877180984</v>
      </c>
      <c r="W8">
        <v>0.73385042407211287</v>
      </c>
      <c r="X8">
        <v>0.43848087229157079</v>
      </c>
      <c r="Y8">
        <v>0.34819703972120825</v>
      </c>
      <c r="Z8">
        <v>0.33304324547530728</v>
      </c>
      <c r="AA8">
        <v>0.46511538064285718</v>
      </c>
      <c r="AB8">
        <v>0.42590697414285711</v>
      </c>
      <c r="AC8">
        <v>0.47698693253571439</v>
      </c>
      <c r="AD8">
        <v>0.47860613653571432</v>
      </c>
      <c r="AE8">
        <v>0.37014965514285719</v>
      </c>
      <c r="AF8">
        <v>0.6951037748881348</v>
      </c>
      <c r="AG8">
        <v>0.70550010551391584</v>
      </c>
      <c r="AH8">
        <v>0.61737451863318937</v>
      </c>
      <c r="AI8">
        <v>0.69289405934023374</v>
      </c>
      <c r="AJ8">
        <v>0.54721893761898321</v>
      </c>
    </row>
    <row r="9" spans="1:36" x14ac:dyDescent="0.3">
      <c r="A9" t="s">
        <v>118</v>
      </c>
      <c r="B9">
        <v>0.54193293280936328</v>
      </c>
      <c r="C9">
        <v>0.51460579523050798</v>
      </c>
      <c r="D9">
        <v>0.43194504858932481</v>
      </c>
      <c r="E9">
        <v>0.56596107558915465</v>
      </c>
      <c r="F9">
        <v>0.36550193477283138</v>
      </c>
      <c r="G9">
        <v>0.65999364153949847</v>
      </c>
      <c r="H9">
        <v>0.6826664450298483</v>
      </c>
      <c r="I9">
        <v>0.45202451431801483</v>
      </c>
      <c r="J9">
        <v>0.59027934891435718</v>
      </c>
      <c r="K9">
        <v>6.0118313399525988E-2</v>
      </c>
      <c r="L9">
        <v>0.41038906257575752</v>
      </c>
      <c r="M9">
        <v>0.29741970866666673</v>
      </c>
      <c r="N9">
        <v>0.38974438184848481</v>
      </c>
      <c r="O9">
        <v>0.41464419803030306</v>
      </c>
      <c r="P9">
        <v>0.30404353990909089</v>
      </c>
      <c r="Q9">
        <v>0.61859004974509813</v>
      </c>
      <c r="R9">
        <v>0.27478700603921569</v>
      </c>
      <c r="S9">
        <v>0.2200685155294117</v>
      </c>
      <c r="T9">
        <v>0.77748012450980408</v>
      </c>
      <c r="U9">
        <v>0.25733463254901962</v>
      </c>
      <c r="V9">
        <v>0.62619365995000087</v>
      </c>
      <c r="W9">
        <v>0.78657313630156922</v>
      </c>
      <c r="X9">
        <v>0.56013999993943708</v>
      </c>
      <c r="Y9">
        <v>0.47181050719542938</v>
      </c>
      <c r="Z9">
        <v>0.35801960155415774</v>
      </c>
      <c r="AA9">
        <v>0.46498235110714287</v>
      </c>
      <c r="AB9">
        <v>0.41931027189285713</v>
      </c>
      <c r="AC9">
        <v>0.47241748996428573</v>
      </c>
      <c r="AD9">
        <v>0.47455555542857147</v>
      </c>
      <c r="AE9">
        <v>0.36489604071428572</v>
      </c>
      <c r="AF9">
        <v>0.69521518381352077</v>
      </c>
      <c r="AG9">
        <v>0.69890203057595868</v>
      </c>
      <c r="AH9">
        <v>0.61311105223477635</v>
      </c>
      <c r="AI9">
        <v>0.69511121765125516</v>
      </c>
      <c r="AJ9">
        <v>0.52500367128548231</v>
      </c>
    </row>
    <row r="10" spans="1:36" x14ac:dyDescent="0.3">
      <c r="A10" t="s">
        <v>119</v>
      </c>
      <c r="B10">
        <v>0.5460893872699627</v>
      </c>
      <c r="C10">
        <v>0.50092755858785987</v>
      </c>
      <c r="D10">
        <v>0.40367346016752842</v>
      </c>
      <c r="E10">
        <v>0.563686445327787</v>
      </c>
      <c r="F10">
        <v>0.3364703629039435</v>
      </c>
      <c r="G10">
        <v>0.54844376558642471</v>
      </c>
      <c r="H10">
        <v>0.643562698043604</v>
      </c>
      <c r="I10">
        <v>0.35143663381792822</v>
      </c>
      <c r="J10">
        <v>0.43140803563995112</v>
      </c>
      <c r="K10">
        <v>1.692036509109679E-2</v>
      </c>
      <c r="L10">
        <v>0.39923206300000008</v>
      </c>
      <c r="M10">
        <v>0.28731743833333334</v>
      </c>
      <c r="N10">
        <v>0.37376857575757572</v>
      </c>
      <c r="O10">
        <v>0.41296860772727273</v>
      </c>
      <c r="P10">
        <v>0.29179736763636366</v>
      </c>
      <c r="Q10">
        <v>0.33516114964705873</v>
      </c>
      <c r="R10">
        <v>0.10136093052941177</v>
      </c>
      <c r="S10">
        <v>0.16195755950980389</v>
      </c>
      <c r="T10">
        <v>0.67471747268627436</v>
      </c>
      <c r="U10">
        <v>7.848100756862747E-2</v>
      </c>
      <c r="V10">
        <v>0.61905956684763241</v>
      </c>
      <c r="W10">
        <v>0.77163317669257814</v>
      </c>
      <c r="X10">
        <v>0.62793108583740087</v>
      </c>
      <c r="Y10">
        <v>0.47461937012436028</v>
      </c>
      <c r="Z10">
        <v>0.40678923181090293</v>
      </c>
      <c r="AA10">
        <v>0.4657378120714285</v>
      </c>
      <c r="AB10">
        <v>0.42057820071428581</v>
      </c>
      <c r="AC10">
        <v>0.46933641757142863</v>
      </c>
      <c r="AD10">
        <v>0.47559920725000004</v>
      </c>
      <c r="AE10">
        <v>0.35905019164285717</v>
      </c>
      <c r="AF10">
        <v>0.69617761440319892</v>
      </c>
      <c r="AG10">
        <v>0.69526142973424176</v>
      </c>
      <c r="AH10">
        <v>0.60997368054072909</v>
      </c>
      <c r="AI10">
        <v>0.69793527442183134</v>
      </c>
      <c r="AJ10">
        <v>0.52104000596575684</v>
      </c>
    </row>
    <row r="11" spans="1:36" x14ac:dyDescent="0.3">
      <c r="A11" t="s">
        <v>120</v>
      </c>
      <c r="B11">
        <v>0.54597318470160916</v>
      </c>
      <c r="C11">
        <v>0.47482940152167075</v>
      </c>
      <c r="D11">
        <v>0.36116923177684318</v>
      </c>
      <c r="E11">
        <v>0.56282033160288347</v>
      </c>
      <c r="F11">
        <v>0.2907157754075877</v>
      </c>
      <c r="G11">
        <v>0.41007984790296781</v>
      </c>
      <c r="H11">
        <v>0.55886115618341758</v>
      </c>
      <c r="I11">
        <v>0.30669243299860172</v>
      </c>
      <c r="J11">
        <v>0.32688325605981783</v>
      </c>
      <c r="K11">
        <v>8.895502645502644E-3</v>
      </c>
      <c r="L11">
        <v>0.39342617072727271</v>
      </c>
      <c r="M11">
        <v>0.28238295233333333</v>
      </c>
      <c r="N11">
        <v>0.35456204375757583</v>
      </c>
      <c r="O11">
        <v>0.41028842893939388</v>
      </c>
      <c r="P11">
        <v>0.26335664518181817</v>
      </c>
      <c r="Q11">
        <v>0.15123347537254897</v>
      </c>
      <c r="R11">
        <v>4.7349055176470589E-2</v>
      </c>
      <c r="S11">
        <v>0.12449312315686271</v>
      </c>
      <c r="T11">
        <v>0.25037051390196075</v>
      </c>
      <c r="U11">
        <v>5.0357118431372553E-3</v>
      </c>
      <c r="V11">
        <v>0.55795723287843846</v>
      </c>
      <c r="W11">
        <v>0.76304224194225412</v>
      </c>
      <c r="X11">
        <v>0.53293187839264755</v>
      </c>
      <c r="Y11">
        <v>0.42517585984136613</v>
      </c>
      <c r="Z11">
        <v>0.2712287118112322</v>
      </c>
      <c r="AA11">
        <v>0.46332813742857137</v>
      </c>
      <c r="AB11">
        <v>0.41182767224999994</v>
      </c>
      <c r="AC11">
        <v>0.46769600182142862</v>
      </c>
      <c r="AD11">
        <v>0.47661788960714285</v>
      </c>
      <c r="AE11">
        <v>0.35582789517857144</v>
      </c>
      <c r="AF11">
        <v>0.69158868400267504</v>
      </c>
      <c r="AG11">
        <v>0.67990239214188541</v>
      </c>
      <c r="AH11">
        <v>0.60188593201824625</v>
      </c>
      <c r="AI11">
        <v>0.6986262067760316</v>
      </c>
      <c r="AJ11">
        <v>0.50732146570476033</v>
      </c>
    </row>
    <row r="12" spans="1:36" x14ac:dyDescent="0.3">
      <c r="A12" t="s">
        <v>121</v>
      </c>
      <c r="B12">
        <v>0.53658004995284314</v>
      </c>
      <c r="C12">
        <v>0.43203016695103769</v>
      </c>
      <c r="D12">
        <v>0.32046783167866799</v>
      </c>
      <c r="E12">
        <v>0.55865097068147296</v>
      </c>
      <c r="F12">
        <v>0.26084572887430196</v>
      </c>
      <c r="G12">
        <v>0.27265720591509107</v>
      </c>
      <c r="H12">
        <v>0.3601286928902403</v>
      </c>
      <c r="I12">
        <v>0.24457482246975479</v>
      </c>
      <c r="J12">
        <v>0.21321117267146358</v>
      </c>
      <c r="K12">
        <v>2.7100271002710001E-3</v>
      </c>
      <c r="L12">
        <v>0.38298514090909097</v>
      </c>
      <c r="M12">
        <v>0.25598723457575762</v>
      </c>
      <c r="N12">
        <v>0.31203721551515157</v>
      </c>
      <c r="O12">
        <v>0.4067375025454546</v>
      </c>
      <c r="P12">
        <v>0.22695442996969697</v>
      </c>
      <c r="Q12">
        <v>3.8153846843137253E-2</v>
      </c>
      <c r="R12">
        <v>0</v>
      </c>
      <c r="S12">
        <v>6.2650191294117655E-2</v>
      </c>
      <c r="T12">
        <v>6.2867731431372545E-2</v>
      </c>
      <c r="U12">
        <v>0</v>
      </c>
      <c r="V12">
        <v>0.49676119971242816</v>
      </c>
      <c r="W12">
        <v>0.70657962466401814</v>
      </c>
      <c r="X12">
        <v>0.41495796104463262</v>
      </c>
      <c r="Y12">
        <v>0.32963661201096733</v>
      </c>
      <c r="Z12">
        <v>0.14344943929941023</v>
      </c>
      <c r="AA12">
        <v>0.46253104246428567</v>
      </c>
      <c r="AB12">
        <v>0.4048348796785714</v>
      </c>
      <c r="AC12">
        <v>0.46090833178571439</v>
      </c>
      <c r="AD12">
        <v>0.47748939803571433</v>
      </c>
      <c r="AE12">
        <v>0.34943839225000001</v>
      </c>
      <c r="AF12">
        <v>0.68882883581616183</v>
      </c>
      <c r="AG12">
        <v>0.67070436590729576</v>
      </c>
      <c r="AH12">
        <v>0.59583985100028092</v>
      </c>
      <c r="AI12">
        <v>0.69644315518569</v>
      </c>
      <c r="AJ12">
        <v>0.49455824318247366</v>
      </c>
    </row>
    <row r="13" spans="1:36" x14ac:dyDescent="0.3">
      <c r="A13" t="s">
        <v>122</v>
      </c>
      <c r="B13">
        <v>0.49841579415921089</v>
      </c>
      <c r="C13">
        <v>0.38682923558370685</v>
      </c>
      <c r="D13">
        <v>0.23930737636457131</v>
      </c>
      <c r="E13">
        <v>0.5548408299577583</v>
      </c>
      <c r="F13">
        <v>0.15827307049711015</v>
      </c>
      <c r="G13">
        <v>0.10897154867638086</v>
      </c>
      <c r="H13">
        <v>0.12543401564913798</v>
      </c>
      <c r="I13">
        <v>0.1653276547497837</v>
      </c>
      <c r="J13">
        <v>7.8552981634086139E-2</v>
      </c>
      <c r="K13">
        <v>3.174603174603172E-3</v>
      </c>
      <c r="L13">
        <v>0.35766479687878788</v>
      </c>
      <c r="M13">
        <v>0.221407428030303</v>
      </c>
      <c r="N13">
        <v>0.24585733790909084</v>
      </c>
      <c r="O13">
        <v>0.38981885384848475</v>
      </c>
      <c r="P13">
        <v>0.15008164415151515</v>
      </c>
      <c r="Q13">
        <v>0</v>
      </c>
      <c r="R13">
        <v>0</v>
      </c>
      <c r="S13">
        <v>0</v>
      </c>
      <c r="T13">
        <v>0</v>
      </c>
      <c r="U13">
        <v>0</v>
      </c>
      <c r="V13">
        <v>0.38768149679529162</v>
      </c>
      <c r="W13">
        <v>0.60845695190511662</v>
      </c>
      <c r="X13">
        <v>0.21675426839138598</v>
      </c>
      <c r="Y13">
        <v>0.28259509000689986</v>
      </c>
      <c r="Z13">
        <v>5.8097621324509179E-2</v>
      </c>
      <c r="AA13">
        <v>0.45907080232142855</v>
      </c>
      <c r="AB13">
        <v>0.39718954460714284</v>
      </c>
      <c r="AC13">
        <v>0.44659140282142856</v>
      </c>
      <c r="AD13">
        <v>0.47616710350000002</v>
      </c>
      <c r="AE13">
        <v>0.34696726078571427</v>
      </c>
      <c r="AF13">
        <v>0.68816425602099274</v>
      </c>
      <c r="AG13">
        <v>0.65915375791193953</v>
      </c>
      <c r="AH13">
        <v>0.58019664975669216</v>
      </c>
      <c r="AI13">
        <v>0.69102101682022865</v>
      </c>
      <c r="AJ13">
        <v>0.47560884065160974</v>
      </c>
    </row>
    <row r="14" spans="1:36" x14ac:dyDescent="0.3">
      <c r="A14" t="s">
        <v>123</v>
      </c>
      <c r="B14">
        <v>0.38970398203597556</v>
      </c>
      <c r="C14">
        <v>0.2071783609184262</v>
      </c>
      <c r="D14">
        <v>0.10773635822414449</v>
      </c>
      <c r="E14">
        <v>0.4676163370936206</v>
      </c>
      <c r="F14">
        <v>3.850160057056607E-2</v>
      </c>
      <c r="G14">
        <v>1.5002653795757239E-2</v>
      </c>
      <c r="H14">
        <v>0</v>
      </c>
      <c r="I14">
        <v>4.780037417597599E-2</v>
      </c>
      <c r="J14">
        <v>2.8251280446620928E-2</v>
      </c>
      <c r="K14">
        <v>0</v>
      </c>
      <c r="L14">
        <v>0.25643592827272721</v>
      </c>
      <c r="M14">
        <v>6.7256713787878786E-2</v>
      </c>
      <c r="N14">
        <v>6.994181124242424E-2</v>
      </c>
      <c r="O14">
        <v>0.30032410481818184</v>
      </c>
      <c r="P14">
        <v>3.813267812121212E-2</v>
      </c>
      <c r="Q14">
        <v>0</v>
      </c>
      <c r="R14">
        <v>0</v>
      </c>
      <c r="S14">
        <v>0</v>
      </c>
      <c r="T14">
        <v>0</v>
      </c>
      <c r="U14">
        <v>0</v>
      </c>
      <c r="V14">
        <v>0.23512227078628506</v>
      </c>
      <c r="W14">
        <v>0.46374269188366513</v>
      </c>
      <c r="X14">
        <v>2.3590797275007777E-2</v>
      </c>
      <c r="Y14">
        <v>0.13628785194455842</v>
      </c>
      <c r="Z14">
        <v>0</v>
      </c>
      <c r="AA14">
        <v>0.45521671789285717</v>
      </c>
      <c r="AB14">
        <v>0.36959246485714287</v>
      </c>
      <c r="AC14">
        <v>0.41799001200000008</v>
      </c>
      <c r="AD14">
        <v>0.47185413275000004</v>
      </c>
      <c r="AE14">
        <v>0.32293536325000005</v>
      </c>
      <c r="AF14">
        <v>0.67685080827101918</v>
      </c>
      <c r="AG14">
        <v>0.64310382329400317</v>
      </c>
      <c r="AH14">
        <v>0.55601361972899555</v>
      </c>
      <c r="AI14">
        <v>0.68977934137709462</v>
      </c>
      <c r="AJ14">
        <v>0.45919767188696642</v>
      </c>
    </row>
    <row r="16" spans="1:36" x14ac:dyDescent="0.3">
      <c r="B16" t="s">
        <v>124</v>
      </c>
      <c r="L16" t="s">
        <v>125</v>
      </c>
      <c r="Q16" t="s">
        <v>126</v>
      </c>
      <c r="AA16" t="s">
        <v>127</v>
      </c>
      <c r="AF16" t="s">
        <v>128</v>
      </c>
    </row>
    <row r="17" spans="1:33" x14ac:dyDescent="0.3">
      <c r="B17" s="1" t="s">
        <v>129</v>
      </c>
      <c r="C17" s="1" t="s">
        <v>130</v>
      </c>
      <c r="L17" s="1" t="s">
        <v>129</v>
      </c>
      <c r="M17" s="1" t="s">
        <v>130</v>
      </c>
      <c r="Q17" s="1" t="s">
        <v>129</v>
      </c>
      <c r="R17" s="1" t="s">
        <v>130</v>
      </c>
      <c r="AA17" s="1" t="s">
        <v>129</v>
      </c>
      <c r="AB17" s="1" t="s">
        <v>130</v>
      </c>
      <c r="AF17" s="1" t="s">
        <v>129</v>
      </c>
      <c r="AG17" s="1" t="s">
        <v>130</v>
      </c>
    </row>
    <row r="18" spans="1:33" x14ac:dyDescent="0.3">
      <c r="A18" t="s">
        <v>0</v>
      </c>
      <c r="B18" s="1">
        <f>AVERAGE(B6:F6)</f>
        <v>0.44922423726345634</v>
      </c>
      <c r="C18" s="1">
        <f>B6*$B$2+C6*$C$2+D6*$D$2+E6*$E$2+F6*$F$2</f>
        <v>0.45026957990677474</v>
      </c>
      <c r="L18" s="1">
        <f>AVERAGE(L6:P6)</f>
        <v>0.38568050401818182</v>
      </c>
      <c r="M18" s="1">
        <f>L6*$B$2+M6*$C$2+N6*$D$2+O6*$E$2+P6*$F$2</f>
        <v>0.3904317691481628</v>
      </c>
      <c r="Q18" s="1">
        <f>AVERAGE(Q6:U6)</f>
        <v>0.44667368778039213</v>
      </c>
      <c r="R18" s="1">
        <f>Q6*$B$2+R6*$C$2+S6*$D$2+T6*$E$2+U6*$F$2</f>
        <v>0.43943689840581002</v>
      </c>
      <c r="AA18" s="1">
        <f>AVERAGE(AA6:AE6)</f>
        <v>0.44173646582857151</v>
      </c>
      <c r="AB18" s="1">
        <f>AA6*$B$2+AB6*$C$2+AC6*$D$2+AD6*$E$2+AE6*$F$2</f>
        <v>0.44446604741834528</v>
      </c>
      <c r="AF18" s="1">
        <f>AVERAGE(AF6:AJ6)</f>
        <v>0.63942289363447058</v>
      </c>
      <c r="AG18" s="1">
        <f>AF6*$B$2+AG6*$C$2+AH6*$D$2+AI6*$E$2+AJ6*$F$2</f>
        <v>0.63601855704641608</v>
      </c>
    </row>
    <row r="19" spans="1:33" x14ac:dyDescent="0.3">
      <c r="A19" t="s">
        <v>116</v>
      </c>
      <c r="B19" s="1">
        <f t="shared" ref="B19:B26" si="1">AVERAGE(B7:F7)</f>
        <v>0.4910464926401345</v>
      </c>
      <c r="C19" s="1">
        <f t="shared" ref="C19:C26" si="2">B7*$B$2+C7*$C$2+D7*$D$2+E7*$E$2+F7*$F$2</f>
        <v>0.48990463223648839</v>
      </c>
      <c r="L19" s="1">
        <f t="shared" ref="L19:L26" si="3">AVERAGE(L7:P7)</f>
        <v>0.38329489030909092</v>
      </c>
      <c r="M19" s="1">
        <f t="shared" ref="M19:M26" si="4">L7*$B$2+M7*$C$2+N7*$D$2+O7*$E$2+P7*$F$2</f>
        <v>0.38800251029816607</v>
      </c>
      <c r="Q19" s="1">
        <f t="shared" ref="Q19:Q26" si="5">AVERAGE(Q7:U7)</f>
        <v>0.55011566684705882</v>
      </c>
      <c r="R19" s="1">
        <f t="shared" ref="R19:R26" si="6">Q7*$B$2+R7*$C$2+S7*$D$2+T7*$E$2+U7*$F$2</f>
        <v>0.54276475938956237</v>
      </c>
      <c r="AA19" s="1">
        <f t="shared" ref="AA19:AA26" si="7">AVERAGE(AA7:AE7)</f>
        <v>0.44456687767857145</v>
      </c>
      <c r="AB19" s="1">
        <f t="shared" ref="AB19:AB26" si="8">AA7*$B$2+AB7*$C$2+AC7*$D$2+AD7*$E$2+AE7*$F$2</f>
        <v>0.4470557892339635</v>
      </c>
      <c r="AF19" s="1">
        <f t="shared" ref="AF19:AF26" si="9">AVERAGE(AF7:AJ7)</f>
        <v>0.64980631476890038</v>
      </c>
      <c r="AG19" s="1">
        <f t="shared" ref="AG19:AG26" si="10">AF7*$B$2+AG7*$C$2+AH7*$D$2+AI7*$E$2+AJ7*$F$2</f>
        <v>0.64615841803556573</v>
      </c>
    </row>
    <row r="20" spans="1:33" x14ac:dyDescent="0.3">
      <c r="A20" t="s">
        <v>117</v>
      </c>
      <c r="B20" s="1">
        <f t="shared" si="1"/>
        <v>0.49306725904293358</v>
      </c>
      <c r="C20" s="1">
        <f t="shared" si="2"/>
        <v>0.49056089658024132</v>
      </c>
      <c r="L20" s="1">
        <f t="shared" si="3"/>
        <v>0.37335046713333331</v>
      </c>
      <c r="M20" s="1">
        <f t="shared" si="4"/>
        <v>0.37803311356826397</v>
      </c>
      <c r="Q20" s="1">
        <f t="shared" si="5"/>
        <v>0.53624181007843141</v>
      </c>
      <c r="R20" s="1">
        <f t="shared" si="6"/>
        <v>0.52451041757645345</v>
      </c>
      <c r="AA20" s="1">
        <f t="shared" si="7"/>
        <v>0.44335301580000008</v>
      </c>
      <c r="AB20" s="1">
        <f t="shared" si="8"/>
        <v>0.44616015179950419</v>
      </c>
      <c r="AF20" s="1">
        <f t="shared" si="9"/>
        <v>0.65161827919889137</v>
      </c>
      <c r="AG20" s="1">
        <f t="shared" si="10"/>
        <v>0.64789477556483466</v>
      </c>
    </row>
    <row r="21" spans="1:33" x14ac:dyDescent="0.3">
      <c r="A21" t="s">
        <v>118</v>
      </c>
      <c r="B21" s="1">
        <f t="shared" si="1"/>
        <v>0.4839893573982364</v>
      </c>
      <c r="C21" s="1">
        <f t="shared" si="2"/>
        <v>0.48002272783350663</v>
      </c>
      <c r="L21" s="1">
        <f t="shared" si="3"/>
        <v>0.36324817820606059</v>
      </c>
      <c r="M21" s="1">
        <f t="shared" si="4"/>
        <v>0.36727063775685265</v>
      </c>
      <c r="Q21" s="1">
        <f t="shared" si="5"/>
        <v>0.42965206567450986</v>
      </c>
      <c r="R21" s="1">
        <f t="shared" si="6"/>
        <v>0.4226711957899707</v>
      </c>
      <c r="AA21" s="1">
        <f t="shared" si="7"/>
        <v>0.43923234182142856</v>
      </c>
      <c r="AB21" s="1">
        <f t="shared" si="8"/>
        <v>0.44210061420312985</v>
      </c>
      <c r="AF21" s="1">
        <f t="shared" si="9"/>
        <v>0.64546863111219865</v>
      </c>
      <c r="AG21" s="1">
        <f t="shared" si="10"/>
        <v>0.64191010260859505</v>
      </c>
    </row>
    <row r="22" spans="1:33" x14ac:dyDescent="0.3">
      <c r="A22" t="s">
        <v>119</v>
      </c>
      <c r="B22" s="1">
        <f t="shared" si="1"/>
        <v>0.47016944285141626</v>
      </c>
      <c r="C22" s="1">
        <f t="shared" si="2"/>
        <v>0.46535313420285995</v>
      </c>
      <c r="L22" s="1">
        <f t="shared" si="3"/>
        <v>0.35301681049090911</v>
      </c>
      <c r="M22" s="1">
        <f t="shared" si="4"/>
        <v>0.35669025696562151</v>
      </c>
      <c r="Q22" s="1">
        <f t="shared" si="5"/>
        <v>0.27033562398823524</v>
      </c>
      <c r="R22" s="1">
        <f t="shared" si="6"/>
        <v>0.27003381033609797</v>
      </c>
      <c r="AA22" s="1">
        <f t="shared" si="7"/>
        <v>0.43806036585000002</v>
      </c>
      <c r="AB22" s="1">
        <f t="shared" si="8"/>
        <v>0.44073814082739393</v>
      </c>
      <c r="AF22" s="1">
        <f t="shared" si="9"/>
        <v>0.64407760101315159</v>
      </c>
      <c r="AG22" s="1">
        <f t="shared" si="10"/>
        <v>0.64049666080118217</v>
      </c>
    </row>
    <row r="23" spans="1:33" x14ac:dyDescent="0.3">
      <c r="A23" t="s">
        <v>120</v>
      </c>
      <c r="B23" s="1">
        <f t="shared" si="1"/>
        <v>0.44710158500211883</v>
      </c>
      <c r="C23" s="1">
        <f t="shared" si="2"/>
        <v>0.44125914434045721</v>
      </c>
      <c r="L23" s="1">
        <f t="shared" si="3"/>
        <v>0.34080324818787877</v>
      </c>
      <c r="M23" s="1">
        <f t="shared" si="4"/>
        <v>0.34383452283566684</v>
      </c>
      <c r="Q23" s="1">
        <f t="shared" si="5"/>
        <v>0.11569637589019606</v>
      </c>
      <c r="R23" s="1">
        <f t="shared" si="6"/>
        <v>0.1188428546731317</v>
      </c>
      <c r="AA23" s="1">
        <f t="shared" si="7"/>
        <v>0.43505951925714281</v>
      </c>
      <c r="AB23" s="1">
        <f t="shared" si="8"/>
        <v>0.43801995892740941</v>
      </c>
      <c r="AF23" s="1">
        <f t="shared" si="9"/>
        <v>0.63586493612871975</v>
      </c>
      <c r="AG23" s="1">
        <f t="shared" si="10"/>
        <v>0.63255155664741836</v>
      </c>
    </row>
    <row r="24" spans="1:33" x14ac:dyDescent="0.3">
      <c r="A24" t="s">
        <v>121</v>
      </c>
      <c r="B24" s="1">
        <f t="shared" si="1"/>
        <v>0.42171494962766476</v>
      </c>
      <c r="C24" s="1">
        <f t="shared" si="2"/>
        <v>0.41555639526976346</v>
      </c>
      <c r="L24" s="1">
        <f t="shared" si="3"/>
        <v>0.31694030470303036</v>
      </c>
      <c r="M24" s="1">
        <f t="shared" si="4"/>
        <v>0.3189532081726813</v>
      </c>
      <c r="Q24" s="1">
        <f t="shared" si="5"/>
        <v>3.2734353913725492E-2</v>
      </c>
      <c r="R24" s="1">
        <f t="shared" si="6"/>
        <v>3.5758491577899711E-2</v>
      </c>
      <c r="AA24" s="1">
        <f t="shared" si="7"/>
        <v>0.43104040884285721</v>
      </c>
      <c r="AB24" s="1">
        <f t="shared" si="8"/>
        <v>0.43394104295483416</v>
      </c>
      <c r="AF24" s="1">
        <f t="shared" si="9"/>
        <v>0.62927489021838046</v>
      </c>
      <c r="AG24" s="1">
        <f t="shared" si="10"/>
        <v>0.6260984562442079</v>
      </c>
    </row>
    <row r="25" spans="1:33" x14ac:dyDescent="0.3">
      <c r="A25" t="s">
        <v>122</v>
      </c>
      <c r="B25" s="1">
        <f t="shared" si="1"/>
        <v>0.36753326131247144</v>
      </c>
      <c r="C25" s="1">
        <f t="shared" si="2"/>
        <v>0.35952935637523586</v>
      </c>
      <c r="L25" s="1">
        <f t="shared" si="3"/>
        <v>0.27296601216363631</v>
      </c>
      <c r="M25" s="1">
        <f t="shared" si="4"/>
        <v>0.27337551072115945</v>
      </c>
      <c r="Q25" s="1">
        <f t="shared" si="5"/>
        <v>0</v>
      </c>
      <c r="R25" s="1">
        <f t="shared" si="6"/>
        <v>0</v>
      </c>
      <c r="AA25" s="1">
        <f t="shared" si="7"/>
        <v>0.42519722280714289</v>
      </c>
      <c r="AB25" s="1">
        <f t="shared" si="8"/>
        <v>0.42763841554818716</v>
      </c>
      <c r="AF25" s="1">
        <f t="shared" si="9"/>
        <v>0.61882890423229253</v>
      </c>
      <c r="AG25" s="1">
        <f t="shared" si="10"/>
        <v>0.61539358813552369</v>
      </c>
    </row>
    <row r="26" spans="1:33" x14ac:dyDescent="0.3">
      <c r="A26" t="s">
        <v>123</v>
      </c>
      <c r="B26" s="1">
        <f t="shared" si="1"/>
        <v>0.24214732776854658</v>
      </c>
      <c r="C26" s="1">
        <f t="shared" si="2"/>
        <v>0.23563895911248725</v>
      </c>
      <c r="L26" s="1">
        <f t="shared" si="3"/>
        <v>0.14641824724848485</v>
      </c>
      <c r="M26" s="1">
        <f t="shared" si="4"/>
        <v>0.14475562229474789</v>
      </c>
      <c r="Q26" s="1">
        <f t="shared" si="5"/>
        <v>0</v>
      </c>
      <c r="R26" s="1">
        <f t="shared" si="6"/>
        <v>0</v>
      </c>
      <c r="AA26" s="1">
        <f t="shared" si="7"/>
        <v>0.40751773815000003</v>
      </c>
      <c r="AB26" s="1">
        <f t="shared" si="8"/>
        <v>0.40965355250007751</v>
      </c>
      <c r="AF26" s="1">
        <f t="shared" si="9"/>
        <v>0.60498905291161587</v>
      </c>
      <c r="AG26" s="1">
        <f t="shared" si="10"/>
        <v>0.6010078011237483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0D98-1B86-45B5-A7ED-1BFA6C0BB8C0}">
  <dimension ref="A1:DV6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0.31708463949843202</v>
      </c>
      <c r="B4">
        <v>0.19411565264004199</v>
      </c>
      <c r="C4">
        <v>0.23948267022931799</v>
      </c>
      <c r="D4">
        <v>0.37037037037037002</v>
      </c>
      <c r="E4">
        <v>0.51724137931034397</v>
      </c>
      <c r="F4">
        <v>0.28846153846153799</v>
      </c>
      <c r="G4">
        <v>0.05</v>
      </c>
      <c r="H4">
        <v>8.3333333333333301E-2</v>
      </c>
      <c r="I4">
        <v>3.5714285714285698E-2</v>
      </c>
      <c r="J4">
        <v>0.28169014084506999</v>
      </c>
      <c r="K4">
        <v>0.33333333333333298</v>
      </c>
      <c r="L4">
        <v>0.24390243902438999</v>
      </c>
      <c r="M4">
        <v>0.40963855421686701</v>
      </c>
      <c r="N4">
        <v>0.51515151515151503</v>
      </c>
      <c r="O4">
        <v>0.34</v>
      </c>
      <c r="P4">
        <v>8.5714285714285701E-2</v>
      </c>
      <c r="Q4">
        <v>0.13636363636363599</v>
      </c>
      <c r="R4">
        <v>6.25E-2</v>
      </c>
      <c r="S4">
        <v>0.92747926093514299</v>
      </c>
      <c r="T4">
        <v>0.29651292381169098</v>
      </c>
      <c r="U4">
        <v>0.44397219038573399</v>
      </c>
      <c r="V4">
        <v>0.47552447552447502</v>
      </c>
      <c r="W4">
        <v>1</v>
      </c>
      <c r="X4">
        <v>0.31192660550458701</v>
      </c>
      <c r="Y4">
        <v>0.59459459459459396</v>
      </c>
      <c r="Z4">
        <v>0.91666666666666596</v>
      </c>
      <c r="AA4">
        <v>0.44</v>
      </c>
      <c r="AB4">
        <v>0.38157894736842102</v>
      </c>
      <c r="AC4">
        <v>0.85294117647058798</v>
      </c>
      <c r="AD4">
        <v>0.24576271186440601</v>
      </c>
      <c r="AE4">
        <v>0.35971223021582699</v>
      </c>
      <c r="AF4">
        <v>0.96153846153846101</v>
      </c>
      <c r="AG4">
        <v>0.221238938053097</v>
      </c>
      <c r="AH4">
        <v>0.40845070422535201</v>
      </c>
      <c r="AI4">
        <v>0.90625</v>
      </c>
      <c r="AJ4">
        <v>0.263636363636363</v>
      </c>
      <c r="AK4">
        <v>0.450902256</v>
      </c>
      <c r="AL4">
        <v>0.201405573</v>
      </c>
      <c r="AM4">
        <v>0.27095434000000002</v>
      </c>
      <c r="AN4">
        <v>0.28846153800000002</v>
      </c>
      <c r="AO4">
        <v>0.53571428600000004</v>
      </c>
      <c r="AP4">
        <v>0.19736842099999999</v>
      </c>
      <c r="AQ4">
        <v>0.218181818</v>
      </c>
      <c r="AR4">
        <v>0.4</v>
      </c>
      <c r="AS4">
        <v>0.15</v>
      </c>
      <c r="AT4">
        <v>0.38636363600000001</v>
      </c>
      <c r="AU4">
        <v>0.44736842100000002</v>
      </c>
      <c r="AV4">
        <v>0.34</v>
      </c>
      <c r="AW4">
        <v>0.211764706</v>
      </c>
      <c r="AX4">
        <v>0.321428571</v>
      </c>
      <c r="AY4">
        <v>0.15789473700000001</v>
      </c>
      <c r="AZ4">
        <v>0.25</v>
      </c>
      <c r="BA4">
        <v>0.55000000000000004</v>
      </c>
      <c r="BB4">
        <v>0.16176470600000001</v>
      </c>
      <c r="BC4">
        <v>1</v>
      </c>
      <c r="BD4">
        <v>0.32652513599999999</v>
      </c>
      <c r="BE4">
        <v>0.46970034199999999</v>
      </c>
      <c r="BF4">
        <v>0.364640884</v>
      </c>
      <c r="BG4">
        <v>1</v>
      </c>
      <c r="BH4">
        <v>0.22297297299999999</v>
      </c>
      <c r="BI4">
        <v>0.79166666699999999</v>
      </c>
      <c r="BJ4">
        <v>1</v>
      </c>
      <c r="BK4">
        <v>0.65517241400000004</v>
      </c>
      <c r="BL4">
        <v>0.51461988299999994</v>
      </c>
      <c r="BM4">
        <v>1</v>
      </c>
      <c r="BN4">
        <v>0.34645669299999998</v>
      </c>
      <c r="BO4">
        <v>0.351648352</v>
      </c>
      <c r="BP4">
        <v>1</v>
      </c>
      <c r="BQ4">
        <v>0.21333333300000001</v>
      </c>
      <c r="BR4">
        <v>0.32592592599999998</v>
      </c>
      <c r="BS4">
        <v>1</v>
      </c>
      <c r="BT4">
        <v>0.194690265</v>
      </c>
      <c r="BU4">
        <v>1</v>
      </c>
      <c r="BV4">
        <v>0.200304250559284</v>
      </c>
      <c r="BW4">
        <v>0.33282297658265397</v>
      </c>
      <c r="BX4">
        <v>0.36956521739130399</v>
      </c>
      <c r="BY4">
        <v>1</v>
      </c>
      <c r="BZ4">
        <v>0.22666666666666599</v>
      </c>
      <c r="CA4">
        <v>0.27586206896551702</v>
      </c>
      <c r="CB4">
        <v>1</v>
      </c>
      <c r="CC4">
        <v>0.16</v>
      </c>
      <c r="CD4">
        <v>0.37158469945355099</v>
      </c>
      <c r="CE4">
        <v>1</v>
      </c>
      <c r="CF4">
        <v>0.228187919463087</v>
      </c>
      <c r="CG4">
        <v>0.29545454545454503</v>
      </c>
      <c r="CH4">
        <v>1</v>
      </c>
      <c r="CI4">
        <v>0.17333333333333301</v>
      </c>
      <c r="CJ4">
        <v>0.35164835164835101</v>
      </c>
      <c r="CK4">
        <v>1</v>
      </c>
      <c r="CL4">
        <v>0.21333333333333299</v>
      </c>
      <c r="CM4">
        <v>0.215112782</v>
      </c>
      <c r="CN4">
        <v>0.17608669099999999</v>
      </c>
      <c r="CO4">
        <v>0.19071306699999999</v>
      </c>
      <c r="CP4">
        <v>0.163265306</v>
      </c>
      <c r="CQ4">
        <v>0.14285714299999999</v>
      </c>
      <c r="CR4">
        <v>0.19047618999999999</v>
      </c>
      <c r="CS4">
        <v>0.15384615400000001</v>
      </c>
      <c r="CT4">
        <v>0.2</v>
      </c>
      <c r="CU4">
        <v>0.125</v>
      </c>
      <c r="CV4">
        <v>0.33734939800000002</v>
      </c>
      <c r="CW4">
        <v>0.368421053</v>
      </c>
      <c r="CX4">
        <v>0.311111111</v>
      </c>
      <c r="CY4">
        <v>0.17910447800000001</v>
      </c>
      <c r="CZ4">
        <v>0.21428571399999999</v>
      </c>
      <c r="DA4">
        <v>0.15384615400000001</v>
      </c>
      <c r="DB4">
        <v>0.12</v>
      </c>
      <c r="DC4">
        <v>0.15</v>
      </c>
      <c r="DD4">
        <v>0.1</v>
      </c>
      <c r="DE4">
        <v>0.22713688610240301</v>
      </c>
      <c r="DF4">
        <v>0.19349206349206299</v>
      </c>
      <c r="DG4">
        <v>0.208171828171828</v>
      </c>
      <c r="DH4">
        <v>0.214285714285714</v>
      </c>
      <c r="DI4">
        <v>0.20689655172413701</v>
      </c>
      <c r="DJ4">
        <v>0.22222222222222199</v>
      </c>
      <c r="DK4">
        <v>7.69230769230769E-2</v>
      </c>
      <c r="DL4">
        <v>8.3333333333333301E-2</v>
      </c>
      <c r="DM4">
        <v>7.1428571428571397E-2</v>
      </c>
      <c r="DN4">
        <v>0.27272727272727199</v>
      </c>
      <c r="DO4">
        <v>0.3</v>
      </c>
      <c r="DP4">
        <v>0.25</v>
      </c>
      <c r="DQ4">
        <v>0.4</v>
      </c>
      <c r="DR4">
        <v>0.45454545454545398</v>
      </c>
      <c r="DS4">
        <v>0.35714285714285698</v>
      </c>
      <c r="DT4">
        <v>7.69230769230769E-2</v>
      </c>
      <c r="DU4">
        <v>9.0909090909090898E-2</v>
      </c>
      <c r="DV4">
        <v>6.6666666666666596E-2</v>
      </c>
    </row>
    <row r="5" spans="1:126" x14ac:dyDescent="0.3">
      <c r="A5">
        <v>0.53841073271413797</v>
      </c>
      <c r="B5">
        <v>0.21736949470282799</v>
      </c>
      <c r="C5">
        <v>0.303139023475472</v>
      </c>
      <c r="D5">
        <v>0.4</v>
      </c>
      <c r="E5">
        <v>0.7</v>
      </c>
      <c r="F5">
        <v>0.28000000000000003</v>
      </c>
      <c r="G5">
        <v>0.21621621621621601</v>
      </c>
      <c r="H5">
        <v>0.266666666666666</v>
      </c>
      <c r="I5">
        <v>0.18181818181818099</v>
      </c>
      <c r="J5">
        <v>0.30303030303030298</v>
      </c>
      <c r="K5">
        <v>0.441176470588235</v>
      </c>
      <c r="L5">
        <v>0.23076923076923</v>
      </c>
      <c r="M5">
        <v>0.33644859813084099</v>
      </c>
      <c r="N5">
        <v>0.6</v>
      </c>
      <c r="O5">
        <v>0.23376623376623301</v>
      </c>
      <c r="P5">
        <v>0.26</v>
      </c>
      <c r="Q5">
        <v>0.68421052631578905</v>
      </c>
      <c r="R5">
        <v>0.16049382716049301</v>
      </c>
      <c r="S5">
        <v>0.94918650793650705</v>
      </c>
      <c r="T5">
        <v>0.33053598804144801</v>
      </c>
      <c r="U5">
        <v>0.46854892651535301</v>
      </c>
      <c r="V5">
        <v>0.42962962962962897</v>
      </c>
      <c r="W5">
        <v>0.96666666666666601</v>
      </c>
      <c r="X5">
        <v>0.27619047619047599</v>
      </c>
      <c r="Y5">
        <v>0.71604938271604901</v>
      </c>
      <c r="Z5">
        <v>0.90625</v>
      </c>
      <c r="AA5">
        <v>0.59183673469387699</v>
      </c>
      <c r="AB5">
        <v>0.45333333333333298</v>
      </c>
      <c r="AC5">
        <v>0.94444444444444398</v>
      </c>
      <c r="AD5">
        <v>0.29824561403508698</v>
      </c>
      <c r="AE5">
        <v>0.54676258992805704</v>
      </c>
      <c r="AF5">
        <v>1</v>
      </c>
      <c r="AG5">
        <v>0.37623762376237602</v>
      </c>
      <c r="AH5">
        <v>0.19696969696969699</v>
      </c>
      <c r="AI5">
        <v>0.92857142857142805</v>
      </c>
      <c r="AJ5">
        <v>0.11016949152542301</v>
      </c>
      <c r="AK5">
        <v>0.46837422200000001</v>
      </c>
      <c r="AL5">
        <v>0.20039236899999999</v>
      </c>
      <c r="AM5">
        <v>0.27263043100000001</v>
      </c>
      <c r="AN5">
        <v>0.28282828300000001</v>
      </c>
      <c r="AO5">
        <v>0.482758621</v>
      </c>
      <c r="AP5">
        <v>0.2</v>
      </c>
      <c r="AQ5">
        <v>4.3478260999999997E-2</v>
      </c>
      <c r="AR5">
        <v>6.6666666999999999E-2</v>
      </c>
      <c r="AS5">
        <v>3.2258065000000002E-2</v>
      </c>
      <c r="AT5">
        <v>0.44943820200000001</v>
      </c>
      <c r="AU5">
        <v>0.58823529399999996</v>
      </c>
      <c r="AV5">
        <v>0.36363636399999999</v>
      </c>
      <c r="AW5">
        <v>0.34666666699999998</v>
      </c>
      <c r="AX5">
        <v>0.52</v>
      </c>
      <c r="AY5">
        <v>0.26</v>
      </c>
      <c r="AZ5">
        <v>0.24074074100000001</v>
      </c>
      <c r="BA5">
        <v>0.68421052599999999</v>
      </c>
      <c r="BB5">
        <v>0.14606741600000001</v>
      </c>
      <c r="BC5">
        <v>0.96666666700000003</v>
      </c>
      <c r="BD5">
        <v>0.31534421000000001</v>
      </c>
      <c r="BE5">
        <v>0.45216178000000001</v>
      </c>
      <c r="BF5">
        <v>0.30681818199999999</v>
      </c>
      <c r="BG5">
        <v>1</v>
      </c>
      <c r="BH5">
        <v>0.18120805400000001</v>
      </c>
      <c r="BI5">
        <v>0.69767441900000005</v>
      </c>
      <c r="BJ5">
        <v>0.83333333300000001</v>
      </c>
      <c r="BK5">
        <v>0.6</v>
      </c>
      <c r="BL5">
        <v>0.45454545499999999</v>
      </c>
      <c r="BM5">
        <v>1</v>
      </c>
      <c r="BN5">
        <v>0.29411764699999998</v>
      </c>
      <c r="BO5">
        <v>0.404255319</v>
      </c>
      <c r="BP5">
        <v>1</v>
      </c>
      <c r="BQ5">
        <v>0.25333333299999999</v>
      </c>
      <c r="BR5">
        <v>0.39751552800000001</v>
      </c>
      <c r="BS5">
        <v>1</v>
      </c>
      <c r="BT5">
        <v>0.248062016</v>
      </c>
      <c r="BU5">
        <v>1</v>
      </c>
      <c r="BV5">
        <v>0.2</v>
      </c>
      <c r="BW5">
        <v>0.32941309712824801</v>
      </c>
      <c r="BX5">
        <v>0.33333333333333298</v>
      </c>
      <c r="BY5">
        <v>1</v>
      </c>
      <c r="BZ5">
        <v>0.2</v>
      </c>
      <c r="CA5">
        <v>0.35164835164835101</v>
      </c>
      <c r="CB5">
        <v>1</v>
      </c>
      <c r="CC5">
        <v>0.21333333333333299</v>
      </c>
      <c r="CD5">
        <v>0.38709677419354799</v>
      </c>
      <c r="CE5">
        <v>1</v>
      </c>
      <c r="CF5">
        <v>0.24</v>
      </c>
      <c r="CG5">
        <v>0.40425531914893598</v>
      </c>
      <c r="CH5">
        <v>1</v>
      </c>
      <c r="CI5">
        <v>0.25333333333333302</v>
      </c>
      <c r="CJ5">
        <v>0.17073170731707299</v>
      </c>
      <c r="CK5">
        <v>1</v>
      </c>
      <c r="CL5">
        <v>9.3333333333333296E-2</v>
      </c>
      <c r="CM5">
        <v>0.86231182799999995</v>
      </c>
      <c r="CN5">
        <v>0.74322898800000003</v>
      </c>
      <c r="CO5">
        <v>0.79823147000000005</v>
      </c>
      <c r="CP5">
        <v>0.78431372499999996</v>
      </c>
      <c r="CQ5">
        <v>0.83333333300000001</v>
      </c>
      <c r="CR5">
        <v>0.74074074099999998</v>
      </c>
      <c r="CS5">
        <v>0.8</v>
      </c>
      <c r="CT5">
        <v>0.875</v>
      </c>
      <c r="CU5">
        <v>0.73684210500000002</v>
      </c>
      <c r="CV5">
        <v>0.72727272700000001</v>
      </c>
      <c r="CW5">
        <v>0.8</v>
      </c>
      <c r="CX5">
        <v>0.66666666699999999</v>
      </c>
      <c r="CY5">
        <v>0.84375</v>
      </c>
      <c r="CZ5">
        <v>0.9</v>
      </c>
      <c r="DA5">
        <v>0.79411764699999998</v>
      </c>
      <c r="DB5">
        <v>0.83582089599999998</v>
      </c>
      <c r="DC5">
        <v>0.90322580600000002</v>
      </c>
      <c r="DD5">
        <v>0.77777777800000003</v>
      </c>
      <c r="DE5">
        <v>0.87409700722394201</v>
      </c>
      <c r="DF5">
        <v>0.69884199134199099</v>
      </c>
      <c r="DG5">
        <v>0.77463064960662698</v>
      </c>
      <c r="DH5">
        <v>0.83870967741935398</v>
      </c>
      <c r="DI5">
        <v>0.86666666666666603</v>
      </c>
      <c r="DJ5">
        <v>0.8125</v>
      </c>
      <c r="DK5">
        <v>0.90909090909090895</v>
      </c>
      <c r="DL5">
        <v>1</v>
      </c>
      <c r="DM5">
        <v>0.83333333333333304</v>
      </c>
      <c r="DN5">
        <v>0.74358974358974295</v>
      </c>
      <c r="DO5">
        <v>0.85294117647058798</v>
      </c>
      <c r="DP5">
        <v>0.65909090909090895</v>
      </c>
      <c r="DQ5">
        <v>0.82857142857142796</v>
      </c>
      <c r="DR5">
        <v>0.96666666666666601</v>
      </c>
      <c r="DS5">
        <v>0.72499999999999998</v>
      </c>
      <c r="DT5">
        <v>0.55319148936170204</v>
      </c>
      <c r="DU5">
        <v>0.68421052631578905</v>
      </c>
      <c r="DV5">
        <v>0.46428571428571402</v>
      </c>
    </row>
    <row r="6" spans="1:126" x14ac:dyDescent="0.3">
      <c r="A6">
        <v>0.37124746221520399</v>
      </c>
      <c r="B6">
        <v>0.202662102836182</v>
      </c>
      <c r="C6">
        <v>0.25657347484839799</v>
      </c>
      <c r="D6">
        <v>0.33663366336633599</v>
      </c>
      <c r="E6">
        <v>0.56666666666666599</v>
      </c>
      <c r="F6">
        <v>0.23943661971830901</v>
      </c>
      <c r="G6">
        <v>0.19607843137254899</v>
      </c>
      <c r="H6">
        <v>0.19230769230769201</v>
      </c>
      <c r="I6">
        <v>0.2</v>
      </c>
      <c r="J6">
        <v>0.26086956521739102</v>
      </c>
      <c r="K6">
        <v>0.40909090909090901</v>
      </c>
      <c r="L6">
        <v>0.19148936170212699</v>
      </c>
      <c r="M6">
        <v>0.27499999999999902</v>
      </c>
      <c r="N6">
        <v>0.35483870967741898</v>
      </c>
      <c r="O6">
        <v>0.22448979591836701</v>
      </c>
      <c r="P6">
        <v>0.214285714285714</v>
      </c>
      <c r="Q6">
        <v>0.33333333333333298</v>
      </c>
      <c r="R6">
        <v>0.157894736842105</v>
      </c>
      <c r="S6">
        <v>0.88411829716177504</v>
      </c>
      <c r="T6">
        <v>0.30862628054181002</v>
      </c>
      <c r="U6">
        <v>0.45179208888516897</v>
      </c>
      <c r="V6">
        <v>0.492307692307692</v>
      </c>
      <c r="W6">
        <v>0.96969696969696895</v>
      </c>
      <c r="X6">
        <v>0.32989690721649401</v>
      </c>
      <c r="Y6">
        <v>0.62686567164179097</v>
      </c>
      <c r="Z6">
        <v>0.91304347826086896</v>
      </c>
      <c r="AA6">
        <v>0.47727272727272702</v>
      </c>
      <c r="AB6">
        <v>0.46625766871165603</v>
      </c>
      <c r="AC6">
        <v>0.97435897435897401</v>
      </c>
      <c r="AD6">
        <v>0.30645161290322498</v>
      </c>
      <c r="AE6">
        <v>0.35</v>
      </c>
      <c r="AF6">
        <v>0.77777777777777701</v>
      </c>
      <c r="AG6">
        <v>0.225806451612903</v>
      </c>
      <c r="AH6">
        <v>0.32352941176470501</v>
      </c>
      <c r="AI6">
        <v>0.78571428571428503</v>
      </c>
      <c r="AJ6">
        <v>0.203703703703703</v>
      </c>
      <c r="AK6">
        <v>0.88814516099999996</v>
      </c>
      <c r="AL6">
        <v>0.48391676</v>
      </c>
      <c r="AM6">
        <v>0.62600009199999995</v>
      </c>
      <c r="AN6">
        <v>0.59701492499999997</v>
      </c>
      <c r="AO6">
        <v>0.83333333300000001</v>
      </c>
      <c r="AP6">
        <v>0.46511627900000002</v>
      </c>
      <c r="AQ6">
        <v>0.66666666699999999</v>
      </c>
      <c r="AR6">
        <v>0.9375</v>
      </c>
      <c r="AS6">
        <v>0.517241379</v>
      </c>
      <c r="AT6">
        <v>0.592592593</v>
      </c>
      <c r="AU6">
        <v>0.8</v>
      </c>
      <c r="AV6">
        <v>0.47058823500000002</v>
      </c>
      <c r="AW6">
        <v>0.63736263699999995</v>
      </c>
      <c r="AX6">
        <v>0.96666666700000003</v>
      </c>
      <c r="AY6">
        <v>0.47540983599999997</v>
      </c>
      <c r="AZ6">
        <v>0.63636363600000001</v>
      </c>
      <c r="BA6">
        <v>0.90322580600000002</v>
      </c>
      <c r="BB6">
        <v>0.49122807000000002</v>
      </c>
      <c r="BC6">
        <v>0.95230769199999998</v>
      </c>
      <c r="BD6">
        <v>0.27201842999999998</v>
      </c>
      <c r="BE6">
        <v>0.41497531799999998</v>
      </c>
      <c r="BF6">
        <v>0.366666667</v>
      </c>
      <c r="BG6">
        <v>1</v>
      </c>
      <c r="BH6">
        <v>0.22448979599999999</v>
      </c>
      <c r="BI6">
        <v>0.53333333299999997</v>
      </c>
      <c r="BJ6">
        <v>0.8</v>
      </c>
      <c r="BK6">
        <v>0.4</v>
      </c>
      <c r="BL6">
        <v>0.44594594599999998</v>
      </c>
      <c r="BM6">
        <v>1</v>
      </c>
      <c r="BN6">
        <v>0.28695652199999999</v>
      </c>
      <c r="BO6">
        <v>0.404255319</v>
      </c>
      <c r="BP6">
        <v>1</v>
      </c>
      <c r="BQ6">
        <v>0.25333333299999999</v>
      </c>
      <c r="BR6">
        <v>0.32467532500000001</v>
      </c>
      <c r="BS6">
        <v>0.96153846200000004</v>
      </c>
      <c r="BT6">
        <v>0.1953125</v>
      </c>
      <c r="BU6">
        <v>1</v>
      </c>
      <c r="BV6">
        <v>0.20034899328858999</v>
      </c>
      <c r="BW6">
        <v>0.332227359163833</v>
      </c>
      <c r="BX6">
        <v>0.36065573770491799</v>
      </c>
      <c r="BY6">
        <v>1</v>
      </c>
      <c r="BZ6">
        <v>0.22</v>
      </c>
      <c r="CA6">
        <v>0.26589595375722502</v>
      </c>
      <c r="CB6">
        <v>1</v>
      </c>
      <c r="CC6">
        <v>0.15333333333333299</v>
      </c>
      <c r="CD6">
        <v>0.41489361702127597</v>
      </c>
      <c r="CE6">
        <v>1</v>
      </c>
      <c r="CF6">
        <v>0.26174496644295298</v>
      </c>
      <c r="CG6">
        <v>0.305084745762711</v>
      </c>
      <c r="CH6">
        <v>1</v>
      </c>
      <c r="CI6">
        <v>0.18</v>
      </c>
      <c r="CJ6">
        <v>0.31460674157303298</v>
      </c>
      <c r="CK6">
        <v>1</v>
      </c>
      <c r="CL6">
        <v>0.18666666666666601</v>
      </c>
      <c r="CM6">
        <v>0.24068666999999999</v>
      </c>
      <c r="CN6">
        <v>0.19965538799999999</v>
      </c>
      <c r="CO6">
        <v>0.21721528000000001</v>
      </c>
      <c r="CP6">
        <v>0.3</v>
      </c>
      <c r="CQ6">
        <v>0.3</v>
      </c>
      <c r="CR6">
        <v>0.3</v>
      </c>
      <c r="CS6">
        <v>5.5555555999999999E-2</v>
      </c>
      <c r="CT6">
        <v>6.6666666999999999E-2</v>
      </c>
      <c r="CU6">
        <v>4.7619047999999997E-2</v>
      </c>
      <c r="CV6">
        <v>0.303030303</v>
      </c>
      <c r="CW6">
        <v>0.35714285699999998</v>
      </c>
      <c r="CX6">
        <v>0.26315789499999998</v>
      </c>
      <c r="CY6">
        <v>0.19672131100000001</v>
      </c>
      <c r="CZ6">
        <v>0.20689655200000001</v>
      </c>
      <c r="DA6">
        <v>0.1875</v>
      </c>
      <c r="DB6">
        <v>0.23076923099999999</v>
      </c>
      <c r="DC6">
        <v>0.27272727299999999</v>
      </c>
      <c r="DD6">
        <v>0.2</v>
      </c>
      <c r="DE6">
        <v>0.21914229140035499</v>
      </c>
      <c r="DF6">
        <v>0.175105344427995</v>
      </c>
      <c r="DG6">
        <v>0.19059916494275</v>
      </c>
      <c r="DH6">
        <v>0.29032258064516098</v>
      </c>
      <c r="DI6">
        <v>0.3</v>
      </c>
      <c r="DJ6">
        <v>0.28125</v>
      </c>
      <c r="DK6">
        <v>4.6511627906976702E-2</v>
      </c>
      <c r="DL6">
        <v>3.8461538461538401E-2</v>
      </c>
      <c r="DM6">
        <v>5.8823529411764698E-2</v>
      </c>
      <c r="DN6">
        <v>0.22222222222222199</v>
      </c>
      <c r="DO6">
        <v>0.31818181818181801</v>
      </c>
      <c r="DP6">
        <v>0.17073170731707299</v>
      </c>
      <c r="DQ6">
        <v>0.16666666666666599</v>
      </c>
      <c r="DR6">
        <v>0.16129032258064499</v>
      </c>
      <c r="DS6">
        <v>0.17241379310344801</v>
      </c>
      <c r="DT6">
        <v>0.22727272727272699</v>
      </c>
      <c r="DU6">
        <v>0.27777777777777701</v>
      </c>
      <c r="DV6">
        <v>0.19230769230769201</v>
      </c>
    </row>
    <row r="7" spans="1:126" x14ac:dyDescent="0.3">
      <c r="A7">
        <v>0.89000798052522101</v>
      </c>
      <c r="B7">
        <v>0.634037721932458</v>
      </c>
      <c r="C7">
        <v>0.73912091573260896</v>
      </c>
      <c r="D7">
        <v>0.76190476190476097</v>
      </c>
      <c r="E7">
        <v>0.92307692307692302</v>
      </c>
      <c r="F7">
        <v>0.64864864864864802</v>
      </c>
      <c r="G7">
        <v>0.77777777777777701</v>
      </c>
      <c r="H7">
        <v>0.875</v>
      </c>
      <c r="I7">
        <v>0.7</v>
      </c>
      <c r="J7">
        <v>0.73563218390804497</v>
      </c>
      <c r="K7">
        <v>0.96969696969696895</v>
      </c>
      <c r="L7">
        <v>0.592592592592592</v>
      </c>
      <c r="M7">
        <v>0.75362318840579701</v>
      </c>
      <c r="N7">
        <v>0.89655172413793105</v>
      </c>
      <c r="O7">
        <v>0.65</v>
      </c>
      <c r="P7">
        <v>0.66666666666666596</v>
      </c>
      <c r="Q7">
        <v>0.78571428571428503</v>
      </c>
      <c r="R7">
        <v>0.57894736842105199</v>
      </c>
      <c r="S7">
        <v>0.94106502816180204</v>
      </c>
      <c r="T7">
        <v>0.29486751559346802</v>
      </c>
      <c r="U7">
        <v>0.44725515404023197</v>
      </c>
      <c r="V7">
        <v>0.50793650793650702</v>
      </c>
      <c r="W7">
        <v>0.88888888888888795</v>
      </c>
      <c r="X7">
        <v>0.35555555555555501</v>
      </c>
      <c r="Y7">
        <v>0.49315068493150599</v>
      </c>
      <c r="Z7">
        <v>1</v>
      </c>
      <c r="AA7">
        <v>0.32727272727272699</v>
      </c>
      <c r="AB7">
        <v>0.42384105960264901</v>
      </c>
      <c r="AC7">
        <v>0.91428571428571404</v>
      </c>
      <c r="AD7">
        <v>0.27586206896551702</v>
      </c>
      <c r="AE7">
        <v>0.41134751773049599</v>
      </c>
      <c r="AF7">
        <v>0.96666666666666601</v>
      </c>
      <c r="AG7">
        <v>0.26126126126126098</v>
      </c>
      <c r="AH7">
        <v>0.4</v>
      </c>
      <c r="AI7">
        <v>0.93548387096774099</v>
      </c>
      <c r="AJ7">
        <v>0.25438596491227999</v>
      </c>
      <c r="AK7">
        <v>0.44199554099999999</v>
      </c>
      <c r="AL7">
        <v>0.216237334</v>
      </c>
      <c r="AM7">
        <v>0.28399040599999997</v>
      </c>
      <c r="AN7">
        <v>0.30769230800000003</v>
      </c>
      <c r="AO7">
        <v>0.46666666699999998</v>
      </c>
      <c r="AP7">
        <v>0.229508197</v>
      </c>
      <c r="AQ7">
        <v>0.21739130400000001</v>
      </c>
      <c r="AR7">
        <v>0.25</v>
      </c>
      <c r="AS7">
        <v>0.192307692</v>
      </c>
      <c r="AT7">
        <v>0.30769230800000003</v>
      </c>
      <c r="AU7">
        <v>0.38461538499999998</v>
      </c>
      <c r="AV7">
        <v>0.256410256</v>
      </c>
      <c r="AW7">
        <v>0.30434782599999999</v>
      </c>
      <c r="AX7">
        <v>0.5</v>
      </c>
      <c r="AY7">
        <v>0.21875</v>
      </c>
      <c r="AZ7">
        <v>0.28282828300000001</v>
      </c>
      <c r="BA7">
        <v>0.60869565199999998</v>
      </c>
      <c r="BB7">
        <v>0.18421052600000001</v>
      </c>
      <c r="BC7">
        <v>0.98333333300000003</v>
      </c>
      <c r="BD7">
        <v>0.29974112200000003</v>
      </c>
      <c r="BE7">
        <v>0.44216572599999998</v>
      </c>
      <c r="BF7">
        <v>0.40659340700000002</v>
      </c>
      <c r="BG7">
        <v>1</v>
      </c>
      <c r="BH7">
        <v>0.25517241400000001</v>
      </c>
      <c r="BI7">
        <v>0.73913043499999997</v>
      </c>
      <c r="BJ7">
        <v>1</v>
      </c>
      <c r="BK7">
        <v>0.58620689699999995</v>
      </c>
      <c r="BL7">
        <v>0.339181287</v>
      </c>
      <c r="BM7">
        <v>1</v>
      </c>
      <c r="BN7">
        <v>0.204225352</v>
      </c>
      <c r="BO7">
        <v>0.45263157900000001</v>
      </c>
      <c r="BP7">
        <v>1</v>
      </c>
      <c r="BQ7">
        <v>0.292517007</v>
      </c>
      <c r="BR7">
        <v>0.27329192499999999</v>
      </c>
      <c r="BS7">
        <v>0.91666666699999999</v>
      </c>
      <c r="BT7">
        <v>0.16058394200000001</v>
      </c>
      <c r="BU7">
        <v>1</v>
      </c>
      <c r="BV7">
        <v>0.20063063063063</v>
      </c>
      <c r="BW7">
        <v>0.33195418389577402</v>
      </c>
      <c r="BX7">
        <v>0.38709677419354799</v>
      </c>
      <c r="BY7">
        <v>1</v>
      </c>
      <c r="BZ7">
        <v>0.24</v>
      </c>
      <c r="CA7">
        <v>0.214285714285714</v>
      </c>
      <c r="CB7">
        <v>1</v>
      </c>
      <c r="CC7">
        <v>0.12</v>
      </c>
      <c r="CD7">
        <v>0.382513661202185</v>
      </c>
      <c r="CE7">
        <v>1</v>
      </c>
      <c r="CF7">
        <v>0.23648648648648599</v>
      </c>
      <c r="CG7">
        <v>0.33333333333333298</v>
      </c>
      <c r="CH7">
        <v>1</v>
      </c>
      <c r="CI7">
        <v>0.2</v>
      </c>
      <c r="CJ7">
        <v>0.34254143646408802</v>
      </c>
      <c r="CK7">
        <v>1</v>
      </c>
      <c r="CL7">
        <v>0.206666666666666</v>
      </c>
      <c r="CM7">
        <v>0.88595948199999996</v>
      </c>
      <c r="CN7">
        <v>0.78027597400000004</v>
      </c>
      <c r="CO7">
        <v>0.82809968099999998</v>
      </c>
      <c r="CP7">
        <v>0.84745762700000005</v>
      </c>
      <c r="CQ7">
        <v>0.86206896600000005</v>
      </c>
      <c r="CR7">
        <v>0.83333333300000001</v>
      </c>
      <c r="CS7">
        <v>0.86666666699999995</v>
      </c>
      <c r="CT7">
        <v>0.928571429</v>
      </c>
      <c r="CU7">
        <v>0.8125</v>
      </c>
      <c r="CV7">
        <v>0.821428571</v>
      </c>
      <c r="CW7">
        <v>0.95833333300000001</v>
      </c>
      <c r="CX7">
        <v>0.71875</v>
      </c>
      <c r="CY7">
        <v>0.86075949399999996</v>
      </c>
      <c r="CZ7">
        <v>0.918918919</v>
      </c>
      <c r="DA7">
        <v>0.80952380999999995</v>
      </c>
      <c r="DB7">
        <v>0.74418604700000002</v>
      </c>
      <c r="DC7">
        <v>0.76190476200000001</v>
      </c>
      <c r="DD7">
        <v>0.72727272700000001</v>
      </c>
      <c r="DE7">
        <v>0.88271111072835196</v>
      </c>
      <c r="DF7">
        <v>0.77162179977129497</v>
      </c>
      <c r="DG7">
        <v>0.820287378074263</v>
      </c>
      <c r="DH7">
        <v>0.92592592592592504</v>
      </c>
      <c r="DI7">
        <v>0.96153846153846101</v>
      </c>
      <c r="DJ7">
        <v>0.89285714285714202</v>
      </c>
      <c r="DK7">
        <v>0.85714285714285698</v>
      </c>
      <c r="DL7">
        <v>0.9375</v>
      </c>
      <c r="DM7">
        <v>0.78947368421052599</v>
      </c>
      <c r="DN7">
        <v>0.77500000000000002</v>
      </c>
      <c r="DO7">
        <v>0.939393939393939</v>
      </c>
      <c r="DP7">
        <v>0.659574468085106</v>
      </c>
      <c r="DQ7">
        <v>0.85245901639344202</v>
      </c>
      <c r="DR7">
        <v>0.89655172413793105</v>
      </c>
      <c r="DS7">
        <v>0.8125</v>
      </c>
      <c r="DT7">
        <v>0.69090909090909003</v>
      </c>
      <c r="DU7">
        <v>0.67857142857142805</v>
      </c>
      <c r="DV7">
        <v>0.70370370370370305</v>
      </c>
    </row>
    <row r="8" spans="1:126" x14ac:dyDescent="0.3">
      <c r="A8">
        <v>0.356168746286393</v>
      </c>
      <c r="B8">
        <v>0.185014989639989</v>
      </c>
      <c r="C8">
        <v>0.24113418120871499</v>
      </c>
      <c r="D8">
        <v>0.231884057971014</v>
      </c>
      <c r="E8">
        <v>0.32</v>
      </c>
      <c r="F8">
        <v>0.18181818181818099</v>
      </c>
      <c r="G8">
        <v>0.04</v>
      </c>
      <c r="H8">
        <v>9.0909090909090898E-2</v>
      </c>
      <c r="I8">
        <v>2.5641025641025599E-2</v>
      </c>
      <c r="J8">
        <v>0.28888888888888797</v>
      </c>
      <c r="K8">
        <v>0.36111111111111099</v>
      </c>
      <c r="L8">
        <v>0.24074074074074001</v>
      </c>
      <c r="M8">
        <v>0.38775510204081598</v>
      </c>
      <c r="N8">
        <v>0.55882352941176405</v>
      </c>
      <c r="O8">
        <v>0.296875</v>
      </c>
      <c r="P8">
        <v>0.25714285714285701</v>
      </c>
      <c r="Q8">
        <v>0.45</v>
      </c>
      <c r="R8">
        <v>0.18</v>
      </c>
      <c r="S8">
        <v>0.91848484848484802</v>
      </c>
      <c r="T8">
        <v>0.28172220483542598</v>
      </c>
      <c r="U8">
        <v>0.42832112204290601</v>
      </c>
      <c r="V8">
        <v>0.42748091603053401</v>
      </c>
      <c r="W8">
        <v>0.93333333333333302</v>
      </c>
      <c r="X8">
        <v>0.27722772277227697</v>
      </c>
      <c r="Y8">
        <v>0.452380952380952</v>
      </c>
      <c r="Z8">
        <v>0.95</v>
      </c>
      <c r="AA8">
        <v>0.296875</v>
      </c>
      <c r="AB8">
        <v>0.52631578947368396</v>
      </c>
      <c r="AC8">
        <v>0.90909090909090895</v>
      </c>
      <c r="AD8">
        <v>0.37037037037037002</v>
      </c>
      <c r="AE8">
        <v>0.36619718309859101</v>
      </c>
      <c r="AF8">
        <v>1</v>
      </c>
      <c r="AG8">
        <v>0.22413793103448201</v>
      </c>
      <c r="AH8">
        <v>0.36923076923076897</v>
      </c>
      <c r="AI8">
        <v>0.8</v>
      </c>
      <c r="AJ8">
        <v>0.24</v>
      </c>
      <c r="AK8">
        <v>0.37756381500000002</v>
      </c>
      <c r="AL8">
        <v>0.215819339</v>
      </c>
      <c r="AM8">
        <v>0.27128081399999998</v>
      </c>
      <c r="AN8">
        <v>0.309859155</v>
      </c>
      <c r="AO8">
        <v>0.366666667</v>
      </c>
      <c r="AP8">
        <v>0.26829268299999998</v>
      </c>
      <c r="AQ8">
        <v>7.2727272999999995E-2</v>
      </c>
      <c r="AR8">
        <v>0.133333333</v>
      </c>
      <c r="AS8">
        <v>0.05</v>
      </c>
      <c r="AT8">
        <v>0.33802816899999999</v>
      </c>
      <c r="AU8">
        <v>0.428571429</v>
      </c>
      <c r="AV8">
        <v>0.27906976700000002</v>
      </c>
      <c r="AW8">
        <v>0.31578947400000001</v>
      </c>
      <c r="AX8">
        <v>0.413793103</v>
      </c>
      <c r="AY8">
        <v>0.25531914900000002</v>
      </c>
      <c r="AZ8">
        <v>0.32</v>
      </c>
      <c r="BA8">
        <v>0.54545454500000001</v>
      </c>
      <c r="BB8">
        <v>0.22641509400000001</v>
      </c>
      <c r="BC8">
        <v>0.98620689699999997</v>
      </c>
      <c r="BD8">
        <v>0.280440882</v>
      </c>
      <c r="BE8">
        <v>0.42038366199999999</v>
      </c>
      <c r="BF8">
        <v>0.29885057500000001</v>
      </c>
      <c r="BG8">
        <v>1</v>
      </c>
      <c r="BH8">
        <v>0.175675676</v>
      </c>
      <c r="BI8">
        <v>0.66666666699999999</v>
      </c>
      <c r="BJ8">
        <v>0.93103448300000002</v>
      </c>
      <c r="BK8">
        <v>0.51923076899999998</v>
      </c>
      <c r="BL8">
        <v>0.47204968899999999</v>
      </c>
      <c r="BM8">
        <v>1</v>
      </c>
      <c r="BN8">
        <v>0.308943089</v>
      </c>
      <c r="BO8">
        <v>0.33707865199999998</v>
      </c>
      <c r="BP8">
        <v>1</v>
      </c>
      <c r="BQ8">
        <v>0.20270270300000001</v>
      </c>
      <c r="BR8">
        <v>0.32727272699999999</v>
      </c>
      <c r="BS8">
        <v>1</v>
      </c>
      <c r="BT8">
        <v>0.19565217400000001</v>
      </c>
      <c r="BU8">
        <v>1</v>
      </c>
      <c r="BV8">
        <v>0.200178970917225</v>
      </c>
      <c r="BW8">
        <v>0.33048317001528699</v>
      </c>
      <c r="BX8">
        <v>0.33333333333333298</v>
      </c>
      <c r="BY8">
        <v>1</v>
      </c>
      <c r="BZ8">
        <v>0.2</v>
      </c>
      <c r="CA8">
        <v>0.23668639053254401</v>
      </c>
      <c r="CB8">
        <v>1</v>
      </c>
      <c r="CC8">
        <v>0.134228187919463</v>
      </c>
      <c r="CD8">
        <v>0.45360824742268002</v>
      </c>
      <c r="CE8">
        <v>1</v>
      </c>
      <c r="CF8">
        <v>0.293333333333333</v>
      </c>
      <c r="CG8">
        <v>0.29545454545454503</v>
      </c>
      <c r="CH8">
        <v>1</v>
      </c>
      <c r="CI8">
        <v>0.17333333333333301</v>
      </c>
      <c r="CJ8">
        <v>0.33333333333333298</v>
      </c>
      <c r="CK8">
        <v>1</v>
      </c>
      <c r="CL8">
        <v>0.2</v>
      </c>
      <c r="CM8">
        <v>0.19110671900000001</v>
      </c>
      <c r="CN8">
        <v>0.15304147500000001</v>
      </c>
      <c r="CO8">
        <v>0.16638784000000001</v>
      </c>
      <c r="CP8">
        <v>0.192307692</v>
      </c>
      <c r="CQ8">
        <v>0.22727272700000001</v>
      </c>
      <c r="CR8">
        <v>0.16666666699999999</v>
      </c>
      <c r="CS8">
        <v>5.2631578999999998E-2</v>
      </c>
      <c r="CT8">
        <v>4.3478260999999997E-2</v>
      </c>
      <c r="CU8">
        <v>6.6666666999999999E-2</v>
      </c>
      <c r="CV8">
        <v>0.253968254</v>
      </c>
      <c r="CW8">
        <v>0.25</v>
      </c>
      <c r="CX8">
        <v>0.25806451600000002</v>
      </c>
      <c r="CY8">
        <v>0.215384615</v>
      </c>
      <c r="CZ8">
        <v>0.30434782599999999</v>
      </c>
      <c r="DA8">
        <v>0.16666666699999999</v>
      </c>
      <c r="DB8">
        <v>0.117647059</v>
      </c>
      <c r="DC8">
        <v>0.130434783</v>
      </c>
      <c r="DD8">
        <v>0.10714285699999999</v>
      </c>
      <c r="DE8">
        <v>0.21743672014260201</v>
      </c>
      <c r="DF8">
        <v>0.175582039911308</v>
      </c>
      <c r="DG8">
        <v>0.19403384140226199</v>
      </c>
      <c r="DH8">
        <v>0.140350877192982</v>
      </c>
      <c r="DI8">
        <v>0.16</v>
      </c>
      <c r="DJ8">
        <v>0.125</v>
      </c>
      <c r="DK8">
        <v>7.4074074074074001E-2</v>
      </c>
      <c r="DL8">
        <v>9.0909090909090898E-2</v>
      </c>
      <c r="DM8">
        <v>6.25E-2</v>
      </c>
      <c r="DN8">
        <v>0.31168831168831101</v>
      </c>
      <c r="DO8">
        <v>0.33333333333333298</v>
      </c>
      <c r="DP8">
        <v>0.292682926829268</v>
      </c>
      <c r="DQ8">
        <v>0.30769230769230699</v>
      </c>
      <c r="DR8">
        <v>0.35294117647058798</v>
      </c>
      <c r="DS8">
        <v>0.27272727272727199</v>
      </c>
      <c r="DT8">
        <v>0.13636363636363599</v>
      </c>
      <c r="DU8">
        <v>0.15</v>
      </c>
      <c r="DV8">
        <v>0.125</v>
      </c>
    </row>
    <row r="9" spans="1:126" x14ac:dyDescent="0.3">
      <c r="A9">
        <v>0.38319011617186</v>
      </c>
      <c r="B9">
        <v>0.20342091492467401</v>
      </c>
      <c r="C9">
        <v>0.25442085529776398</v>
      </c>
      <c r="D9">
        <v>0.256410256410256</v>
      </c>
      <c r="E9">
        <v>0.34482758620689602</v>
      </c>
      <c r="F9">
        <v>0.20408163265306101</v>
      </c>
      <c r="G9">
        <v>0.28000000000000003</v>
      </c>
      <c r="H9">
        <v>0.31818181818181801</v>
      </c>
      <c r="I9">
        <v>0.25</v>
      </c>
      <c r="J9">
        <v>0.30379746835443</v>
      </c>
      <c r="K9">
        <v>0.35294117647058798</v>
      </c>
      <c r="L9">
        <v>0.266666666666666</v>
      </c>
      <c r="M9">
        <v>0.20689655172413701</v>
      </c>
      <c r="N9">
        <v>0.3</v>
      </c>
      <c r="O9">
        <v>0.157894736842105</v>
      </c>
      <c r="P9">
        <v>0.22499999999999901</v>
      </c>
      <c r="Q9">
        <v>0.6</v>
      </c>
      <c r="R9">
        <v>0.138461538461538</v>
      </c>
      <c r="S9">
        <v>0.88979797979797903</v>
      </c>
      <c r="T9">
        <v>0.28739932157473302</v>
      </c>
      <c r="U9">
        <v>0.43328838669938102</v>
      </c>
      <c r="V9">
        <v>0.44927536231884002</v>
      </c>
      <c r="W9">
        <v>0.939393939393939</v>
      </c>
      <c r="X9">
        <v>0.29523809523809502</v>
      </c>
      <c r="Y9">
        <v>0.4375</v>
      </c>
      <c r="Z9">
        <v>0.77777777777777701</v>
      </c>
      <c r="AA9">
        <v>0.30434782608695599</v>
      </c>
      <c r="AB9">
        <v>0.43421052631578899</v>
      </c>
      <c r="AC9">
        <v>0.91666666666666596</v>
      </c>
      <c r="AD9">
        <v>0.284482758620689</v>
      </c>
      <c r="AE9">
        <v>0.41134751773049599</v>
      </c>
      <c r="AF9">
        <v>0.96666666666666601</v>
      </c>
      <c r="AG9">
        <v>0.26126126126126098</v>
      </c>
      <c r="AH9">
        <v>0.434108527131783</v>
      </c>
      <c r="AI9">
        <v>0.84848484848484795</v>
      </c>
      <c r="AJ9">
        <v>0.29166666666666602</v>
      </c>
      <c r="AK9">
        <v>0.91537855599999995</v>
      </c>
      <c r="AL9">
        <v>0.50176167000000005</v>
      </c>
      <c r="AM9">
        <v>0.64208411399999998</v>
      </c>
      <c r="AN9">
        <v>0.634146341</v>
      </c>
      <c r="AO9">
        <v>0.89655172400000005</v>
      </c>
      <c r="AP9">
        <v>0.49056603799999998</v>
      </c>
      <c r="AQ9">
        <v>0.84848484800000001</v>
      </c>
      <c r="AR9">
        <v>1</v>
      </c>
      <c r="AS9">
        <v>0.73684210500000002</v>
      </c>
      <c r="AT9">
        <v>0.56097560999999996</v>
      </c>
      <c r="AU9">
        <v>0.95833333300000001</v>
      </c>
      <c r="AV9">
        <v>0.39655172399999999</v>
      </c>
      <c r="AW9">
        <v>0.62135922300000002</v>
      </c>
      <c r="AX9">
        <v>0.86486486500000004</v>
      </c>
      <c r="AY9">
        <v>0.484848485</v>
      </c>
      <c r="AZ9">
        <v>0.54545454500000001</v>
      </c>
      <c r="BA9">
        <v>0.85714285700000004</v>
      </c>
      <c r="BB9">
        <v>0.4</v>
      </c>
      <c r="BC9">
        <v>0.88749999999999996</v>
      </c>
      <c r="BD9">
        <v>0.41511152400000001</v>
      </c>
      <c r="BE9">
        <v>0.479997004</v>
      </c>
      <c r="BF9">
        <v>0.350282486</v>
      </c>
      <c r="BG9">
        <v>1</v>
      </c>
      <c r="BH9">
        <v>0.212328767</v>
      </c>
      <c r="BI9">
        <v>0.58333333300000001</v>
      </c>
      <c r="BJ9">
        <v>0.4375</v>
      </c>
      <c r="BK9">
        <v>0.875</v>
      </c>
      <c r="BL9">
        <v>0.48226950400000002</v>
      </c>
      <c r="BM9">
        <v>1</v>
      </c>
      <c r="BN9">
        <v>0.31775700899999998</v>
      </c>
      <c r="BO9">
        <v>0.36871508400000003</v>
      </c>
      <c r="BP9">
        <v>1</v>
      </c>
      <c r="BQ9">
        <v>0.22602739699999999</v>
      </c>
      <c r="BR9">
        <v>0.61538461499999997</v>
      </c>
      <c r="BS9">
        <v>1</v>
      </c>
      <c r="BT9">
        <v>0.44444444399999999</v>
      </c>
      <c r="BU9">
        <v>1</v>
      </c>
      <c r="BV9">
        <v>0.2</v>
      </c>
      <c r="BW9">
        <v>0.33120545944448598</v>
      </c>
      <c r="BX9">
        <v>0.36065573770491799</v>
      </c>
      <c r="BY9">
        <v>1</v>
      </c>
      <c r="BZ9">
        <v>0.22</v>
      </c>
      <c r="CA9">
        <v>0.214285714285714</v>
      </c>
      <c r="CB9">
        <v>1</v>
      </c>
      <c r="CC9">
        <v>0.12</v>
      </c>
      <c r="CD9">
        <v>0.38709677419354799</v>
      </c>
      <c r="CE9">
        <v>1</v>
      </c>
      <c r="CF9">
        <v>0.24</v>
      </c>
      <c r="CG9">
        <v>0.33333333333333298</v>
      </c>
      <c r="CH9">
        <v>1</v>
      </c>
      <c r="CI9">
        <v>0.2</v>
      </c>
      <c r="CJ9">
        <v>0.36065573770491799</v>
      </c>
      <c r="CK9">
        <v>1</v>
      </c>
      <c r="CL9">
        <v>0.22</v>
      </c>
      <c r="CM9">
        <v>0.20943589700000001</v>
      </c>
      <c r="CN9">
        <v>0.16619946299999999</v>
      </c>
      <c r="CO9">
        <v>0.18376526200000001</v>
      </c>
      <c r="CP9">
        <v>0.14035087700000001</v>
      </c>
      <c r="CQ9">
        <v>0.16</v>
      </c>
      <c r="CR9">
        <v>0.125</v>
      </c>
      <c r="CS9">
        <v>5.1282051000000002E-2</v>
      </c>
      <c r="CT9">
        <v>7.6923077000000006E-2</v>
      </c>
      <c r="CU9">
        <v>3.8461538000000003E-2</v>
      </c>
      <c r="CV9">
        <v>0.229508197</v>
      </c>
      <c r="CW9">
        <v>0.233333333</v>
      </c>
      <c r="CX9">
        <v>0.22580645199999999</v>
      </c>
      <c r="CY9">
        <v>0.3125</v>
      </c>
      <c r="CZ9">
        <v>0.38461538499999998</v>
      </c>
      <c r="DA9">
        <v>0.26315789499999998</v>
      </c>
      <c r="DB9">
        <v>0.185185185</v>
      </c>
      <c r="DC9">
        <v>0.192307692</v>
      </c>
      <c r="DD9">
        <v>0.178571429</v>
      </c>
      <c r="DE9">
        <v>0.94982359087835699</v>
      </c>
      <c r="DF9">
        <v>0.80646804176215903</v>
      </c>
      <c r="DG9">
        <v>0.86968367889420495</v>
      </c>
      <c r="DH9">
        <v>0.88888888888888895</v>
      </c>
      <c r="DI9">
        <v>0.96551724137931005</v>
      </c>
      <c r="DJ9">
        <v>0.82352941176470495</v>
      </c>
      <c r="DK9">
        <v>0.90909090909090895</v>
      </c>
      <c r="DL9">
        <v>0.90909090909090895</v>
      </c>
      <c r="DM9">
        <v>0.90909090909090895</v>
      </c>
      <c r="DN9">
        <v>0.84210526315789402</v>
      </c>
      <c r="DO9">
        <v>0.94117647058823495</v>
      </c>
      <c r="DP9">
        <v>0.76190476190476097</v>
      </c>
      <c r="DQ9">
        <v>0.874999999999999</v>
      </c>
      <c r="DR9">
        <v>0.93333333333333302</v>
      </c>
      <c r="DS9">
        <v>0.82352941176470495</v>
      </c>
      <c r="DT9">
        <v>0.83333333333333304</v>
      </c>
      <c r="DU9">
        <v>1</v>
      </c>
      <c r="DV9">
        <v>0.71428571428571397</v>
      </c>
    </row>
    <row r="10" spans="1:126" x14ac:dyDescent="0.3">
      <c r="A10">
        <v>0.35892857142857099</v>
      </c>
      <c r="B10">
        <v>0.21121746259479399</v>
      </c>
      <c r="C10">
        <v>0</v>
      </c>
      <c r="D10">
        <v>0.37894736842105198</v>
      </c>
      <c r="E10">
        <v>0.5625</v>
      </c>
      <c r="F10">
        <v>0.28571428571428498</v>
      </c>
      <c r="G10">
        <v>0</v>
      </c>
      <c r="H10">
        <v>0</v>
      </c>
      <c r="I10">
        <v>0</v>
      </c>
      <c r="J10">
        <v>0.41176470588235198</v>
      </c>
      <c r="K10">
        <v>0.5</v>
      </c>
      <c r="L10">
        <v>0.35</v>
      </c>
      <c r="M10">
        <v>0.24</v>
      </c>
      <c r="N10">
        <v>0.375</v>
      </c>
      <c r="O10">
        <v>0.17647058823529399</v>
      </c>
      <c r="P10">
        <v>0.28985507246376802</v>
      </c>
      <c r="Q10">
        <v>0.35714285714285698</v>
      </c>
      <c r="R10">
        <v>0.24390243902438999</v>
      </c>
      <c r="S10">
        <v>0.91380738202327405</v>
      </c>
      <c r="T10">
        <v>0.31253325659898201</v>
      </c>
      <c r="U10">
        <v>0.45316986128973002</v>
      </c>
      <c r="V10">
        <v>0.33870967741935398</v>
      </c>
      <c r="W10">
        <v>0.91304347826086896</v>
      </c>
      <c r="X10">
        <v>0.207920792079207</v>
      </c>
      <c r="Y10">
        <v>0.69333333333333302</v>
      </c>
      <c r="Z10">
        <v>0.92857142857142805</v>
      </c>
      <c r="AA10">
        <v>0.55319148936170204</v>
      </c>
      <c r="AB10">
        <v>0.47798742138364703</v>
      </c>
      <c r="AC10">
        <v>0.90476190476190399</v>
      </c>
      <c r="AD10">
        <v>0.32478632478632402</v>
      </c>
      <c r="AE10">
        <v>0.402877697841726</v>
      </c>
      <c r="AF10">
        <v>0.96551724137931005</v>
      </c>
      <c r="AG10">
        <v>0.25454545454545402</v>
      </c>
      <c r="AH10">
        <v>0.35294117647058798</v>
      </c>
      <c r="AI10">
        <v>0.85714285714285698</v>
      </c>
      <c r="AJ10">
        <v>0.22222222222222199</v>
      </c>
      <c r="AK10">
        <v>0.40411431799999997</v>
      </c>
      <c r="AL10">
        <v>0.210019608</v>
      </c>
      <c r="AM10">
        <v>0.271331133</v>
      </c>
      <c r="AN10">
        <v>0.28571428599999998</v>
      </c>
      <c r="AO10">
        <v>0.368421053</v>
      </c>
      <c r="AP10">
        <v>0.233333333</v>
      </c>
      <c r="AQ10">
        <v>0.130434783</v>
      </c>
      <c r="AR10">
        <v>0.16666666699999999</v>
      </c>
      <c r="AS10">
        <v>0.10714285699999999</v>
      </c>
      <c r="AT10">
        <v>0.34567901200000001</v>
      </c>
      <c r="AU10">
        <v>0.45161290300000001</v>
      </c>
      <c r="AV10">
        <v>0.28000000000000003</v>
      </c>
      <c r="AW10">
        <v>0.34482758600000002</v>
      </c>
      <c r="AX10">
        <v>0.48387096800000001</v>
      </c>
      <c r="AY10">
        <v>0.26785714300000002</v>
      </c>
      <c r="AZ10">
        <v>0.25</v>
      </c>
      <c r="BA10">
        <v>0.55000000000000004</v>
      </c>
      <c r="BB10">
        <v>0.16176470600000001</v>
      </c>
      <c r="BC10">
        <v>0.97171717199999996</v>
      </c>
      <c r="BD10">
        <v>0.32269825499999999</v>
      </c>
      <c r="BE10">
        <v>0.46123310499999998</v>
      </c>
      <c r="BF10">
        <v>0.364640884</v>
      </c>
      <c r="BG10">
        <v>1</v>
      </c>
      <c r="BH10">
        <v>0.22297297299999999</v>
      </c>
      <c r="BI10">
        <v>0.74418604700000002</v>
      </c>
      <c r="BJ10">
        <v>0.88888888899999996</v>
      </c>
      <c r="BK10">
        <v>0.64</v>
      </c>
      <c r="BL10">
        <v>0.38709677399999998</v>
      </c>
      <c r="BM10">
        <v>1</v>
      </c>
      <c r="BN10">
        <v>0.24</v>
      </c>
      <c r="BO10">
        <v>0.38918918899999999</v>
      </c>
      <c r="BP10">
        <v>1</v>
      </c>
      <c r="BQ10">
        <v>0.24161073799999999</v>
      </c>
      <c r="BR10">
        <v>0.42105263199999998</v>
      </c>
      <c r="BS10">
        <v>0.96969696999999999</v>
      </c>
      <c r="BT10">
        <v>0.26890756300000002</v>
      </c>
      <c r="BU10">
        <v>1</v>
      </c>
      <c r="BV10">
        <v>0.2</v>
      </c>
      <c r="BW10">
        <v>0.33132635665440102</v>
      </c>
      <c r="BX10">
        <v>0.26589595375722502</v>
      </c>
      <c r="BY10">
        <v>1</v>
      </c>
      <c r="BZ10">
        <v>0.15333333333333299</v>
      </c>
      <c r="CA10">
        <v>0.31460674157303298</v>
      </c>
      <c r="CB10">
        <v>1</v>
      </c>
      <c r="CC10">
        <v>0.18666666666666601</v>
      </c>
      <c r="CD10">
        <v>0.4375</v>
      </c>
      <c r="CE10">
        <v>1</v>
      </c>
      <c r="CF10">
        <v>0.28000000000000003</v>
      </c>
      <c r="CG10">
        <v>0.32402234636871502</v>
      </c>
      <c r="CH10">
        <v>1</v>
      </c>
      <c r="CI10">
        <v>0.193333333333333</v>
      </c>
      <c r="CJ10">
        <v>0.31460674157303298</v>
      </c>
      <c r="CK10">
        <v>1</v>
      </c>
      <c r="CL10">
        <v>0.18666666666666601</v>
      </c>
      <c r="CM10">
        <v>0.23226196499999999</v>
      </c>
      <c r="CN10">
        <v>0.199425255</v>
      </c>
      <c r="CO10">
        <v>0.210650844</v>
      </c>
      <c r="CP10">
        <v>0.26923076899999998</v>
      </c>
      <c r="CQ10">
        <v>0.26923076899999998</v>
      </c>
      <c r="CR10">
        <v>0.26923076899999998</v>
      </c>
      <c r="CS10">
        <v>0.19354838699999999</v>
      </c>
      <c r="CT10">
        <v>0.17647058800000001</v>
      </c>
      <c r="CU10">
        <v>0.21428571399999999</v>
      </c>
      <c r="CV10">
        <v>0.27397260299999998</v>
      </c>
      <c r="CW10">
        <v>0.37037037</v>
      </c>
      <c r="CX10">
        <v>0.21739130400000001</v>
      </c>
      <c r="CY10">
        <v>0.178571429</v>
      </c>
      <c r="CZ10">
        <v>0.178571429</v>
      </c>
      <c r="DA10">
        <v>0.178571429</v>
      </c>
      <c r="DB10">
        <v>0.13793103400000001</v>
      </c>
      <c r="DC10">
        <v>0.16666666699999999</v>
      </c>
      <c r="DD10">
        <v>0.117647059</v>
      </c>
      <c r="DE10">
        <v>0.27053571428571399</v>
      </c>
      <c r="DF10">
        <v>0.22856812182663</v>
      </c>
      <c r="DG10">
        <v>0.24295873295389001</v>
      </c>
      <c r="DH10">
        <v>0.28571428571428498</v>
      </c>
      <c r="DI10">
        <v>0.28125</v>
      </c>
      <c r="DJ10">
        <v>0.29032258064516098</v>
      </c>
      <c r="DK10">
        <v>0.24242424242424199</v>
      </c>
      <c r="DL10">
        <v>0.25</v>
      </c>
      <c r="DM10">
        <v>0.23529411764705799</v>
      </c>
      <c r="DN10">
        <v>0.32</v>
      </c>
      <c r="DO10">
        <v>0.42857142857142799</v>
      </c>
      <c r="DP10">
        <v>0.25531914893617003</v>
      </c>
      <c r="DQ10">
        <v>0.20338983050847401</v>
      </c>
      <c r="DR10">
        <v>0.25</v>
      </c>
      <c r="DS10">
        <v>0.17142857142857101</v>
      </c>
      <c r="DT10">
        <v>0.163265306122448</v>
      </c>
      <c r="DU10">
        <v>0.14285714285714199</v>
      </c>
      <c r="DV10">
        <v>0.19047619047618999</v>
      </c>
    </row>
    <row r="11" spans="1:126" x14ac:dyDescent="0.3">
      <c r="A11">
        <v>0.33164082294517</v>
      </c>
      <c r="B11">
        <v>0.21460997293824</v>
      </c>
      <c r="C11">
        <v>0.25598966624773001</v>
      </c>
      <c r="D11">
        <v>0.25</v>
      </c>
      <c r="E11">
        <v>0.33333333333333298</v>
      </c>
      <c r="F11">
        <v>0.2</v>
      </c>
      <c r="G11">
        <v>0.31818181818181801</v>
      </c>
      <c r="H11">
        <v>0.31818181818181801</v>
      </c>
      <c r="I11">
        <v>0.31818181818181801</v>
      </c>
      <c r="J11">
        <v>0.25714285714285701</v>
      </c>
      <c r="K11">
        <v>0.39130434782608697</v>
      </c>
      <c r="L11">
        <v>0.19148936170212699</v>
      </c>
      <c r="M11">
        <v>0.293333333333333</v>
      </c>
      <c r="N11">
        <v>0.42307692307692302</v>
      </c>
      <c r="O11">
        <v>0.22448979591836701</v>
      </c>
      <c r="P11">
        <v>0.16129032258064499</v>
      </c>
      <c r="Q11">
        <v>0.19230769230769201</v>
      </c>
      <c r="R11">
        <v>0.13888888888888801</v>
      </c>
      <c r="S11">
        <v>0.92267281105990695</v>
      </c>
      <c r="T11">
        <v>0.29691698283649498</v>
      </c>
      <c r="U11">
        <v>0.43447826886796098</v>
      </c>
      <c r="V11">
        <v>0.39393939393939298</v>
      </c>
      <c r="W11">
        <v>0.92857142857142805</v>
      </c>
      <c r="X11">
        <v>0.25</v>
      </c>
      <c r="Y11">
        <v>0.582278481012658</v>
      </c>
      <c r="Z11">
        <v>0.74193548387096697</v>
      </c>
      <c r="AA11">
        <v>0.47916666666666602</v>
      </c>
      <c r="AB11">
        <v>0.41249999999999998</v>
      </c>
      <c r="AC11">
        <v>0.94285714285714195</v>
      </c>
      <c r="AD11">
        <v>0.26400000000000001</v>
      </c>
      <c r="AE11">
        <v>0.45714285714285702</v>
      </c>
      <c r="AF11">
        <v>1</v>
      </c>
      <c r="AG11">
        <v>0.296296296296296</v>
      </c>
      <c r="AH11">
        <v>0.32653061224489799</v>
      </c>
      <c r="AI11">
        <v>1</v>
      </c>
      <c r="AJ11">
        <v>0.19512195121951201</v>
      </c>
      <c r="AK11">
        <v>0.25617588899999999</v>
      </c>
      <c r="AL11">
        <v>0.150434136</v>
      </c>
      <c r="AM11">
        <v>0.182046706</v>
      </c>
      <c r="AN11">
        <v>0.218181818</v>
      </c>
      <c r="AO11">
        <v>0.27272727299999999</v>
      </c>
      <c r="AP11">
        <v>0.18181818199999999</v>
      </c>
      <c r="AQ11">
        <v>4.8780487999999997E-2</v>
      </c>
      <c r="AR11">
        <v>4.3478260999999997E-2</v>
      </c>
      <c r="AS11">
        <v>5.5555555999999999E-2</v>
      </c>
      <c r="AT11">
        <v>0.28985507199999999</v>
      </c>
      <c r="AU11">
        <v>0.3125</v>
      </c>
      <c r="AV11">
        <v>0.27027026999999998</v>
      </c>
      <c r="AW11">
        <v>0.239130435</v>
      </c>
      <c r="AX11">
        <v>0.47826087</v>
      </c>
      <c r="AY11">
        <v>0.15942028999999999</v>
      </c>
      <c r="AZ11">
        <v>0.114285714</v>
      </c>
      <c r="BA11">
        <v>0.17391304299999999</v>
      </c>
      <c r="BB11">
        <v>8.5106382999999994E-2</v>
      </c>
      <c r="BC11">
        <v>0.98399999999999999</v>
      </c>
      <c r="BD11">
        <v>0.364690662</v>
      </c>
      <c r="BE11">
        <v>0.47448680799999998</v>
      </c>
      <c r="BF11">
        <v>0.410810811</v>
      </c>
      <c r="BG11">
        <v>1</v>
      </c>
      <c r="BH11">
        <v>0.25850340100000002</v>
      </c>
      <c r="BI11">
        <v>0.92</v>
      </c>
      <c r="BJ11">
        <v>0.92</v>
      </c>
      <c r="BK11">
        <v>0.92</v>
      </c>
      <c r="BL11">
        <v>0.48447204999999999</v>
      </c>
      <c r="BM11">
        <v>1</v>
      </c>
      <c r="BN11">
        <v>0.31967213100000003</v>
      </c>
      <c r="BO11">
        <v>0.32402234600000002</v>
      </c>
      <c r="BP11">
        <v>1</v>
      </c>
      <c r="BQ11">
        <v>0.193333333</v>
      </c>
      <c r="BR11">
        <v>0.23312883400000001</v>
      </c>
      <c r="BS11">
        <v>1</v>
      </c>
      <c r="BT11">
        <v>0.13194444399999999</v>
      </c>
      <c r="BU11">
        <v>1</v>
      </c>
      <c r="BV11">
        <v>0.2</v>
      </c>
      <c r="BW11">
        <v>0.33260739540587297</v>
      </c>
      <c r="BX11">
        <v>0.31460674157303298</v>
      </c>
      <c r="BY11">
        <v>1</v>
      </c>
      <c r="BZ11">
        <v>0.18666666666666601</v>
      </c>
      <c r="CA11">
        <v>0.34254143646408802</v>
      </c>
      <c r="CB11">
        <v>1</v>
      </c>
      <c r="CC11">
        <v>0.206666666666666</v>
      </c>
      <c r="CD11">
        <v>0.37837837837837801</v>
      </c>
      <c r="CE11">
        <v>1</v>
      </c>
      <c r="CF11">
        <v>0.233333333333333</v>
      </c>
      <c r="CG11">
        <v>0.35164835164835101</v>
      </c>
      <c r="CH11">
        <v>1</v>
      </c>
      <c r="CI11">
        <v>0.21333333333333299</v>
      </c>
      <c r="CJ11">
        <v>0.27586206896551702</v>
      </c>
      <c r="CK11">
        <v>1</v>
      </c>
      <c r="CL11">
        <v>0.16</v>
      </c>
      <c r="CM11">
        <v>0.24725087100000001</v>
      </c>
      <c r="CN11">
        <v>0.20777500099999999</v>
      </c>
      <c r="CO11">
        <v>0.22326348400000001</v>
      </c>
      <c r="CP11">
        <v>0.29090909100000001</v>
      </c>
      <c r="CQ11">
        <v>0.28571428599999998</v>
      </c>
      <c r="CR11">
        <v>0.29629629600000001</v>
      </c>
      <c r="CS11">
        <v>0.15</v>
      </c>
      <c r="CT11">
        <v>0.15</v>
      </c>
      <c r="CU11">
        <v>0.15</v>
      </c>
      <c r="CV11">
        <v>0.28571428599999998</v>
      </c>
      <c r="CW11">
        <v>0.35483871</v>
      </c>
      <c r="CX11">
        <v>0.239130435</v>
      </c>
      <c r="CY11">
        <v>0.25925925900000002</v>
      </c>
      <c r="CZ11">
        <v>0.26923076899999998</v>
      </c>
      <c r="DA11">
        <v>0.25</v>
      </c>
      <c r="DB11">
        <v>0.130434783</v>
      </c>
      <c r="DC11">
        <v>0.17647058800000001</v>
      </c>
      <c r="DD11">
        <v>0.10344827600000001</v>
      </c>
      <c r="DE11">
        <v>0.21312793486706499</v>
      </c>
      <c r="DF11">
        <v>0.211159413028156</v>
      </c>
      <c r="DG11">
        <v>0.20639239608455101</v>
      </c>
      <c r="DH11">
        <v>0.214285714285714</v>
      </c>
      <c r="DI11">
        <v>0.22222222222222199</v>
      </c>
      <c r="DJ11">
        <v>0.20689655172413701</v>
      </c>
      <c r="DK11">
        <v>0.31578947368421001</v>
      </c>
      <c r="DL11">
        <v>0.26086956521739102</v>
      </c>
      <c r="DM11">
        <v>0.4</v>
      </c>
      <c r="DN11">
        <v>7.5471698113207503E-2</v>
      </c>
      <c r="DO11">
        <v>9.0909090909090898E-2</v>
      </c>
      <c r="DP11">
        <v>6.4516129032257993E-2</v>
      </c>
      <c r="DQ11">
        <v>0.2</v>
      </c>
      <c r="DR11">
        <v>0.26086956521739102</v>
      </c>
      <c r="DS11">
        <v>0.162162162162162</v>
      </c>
      <c r="DT11">
        <v>0.22641509433962201</v>
      </c>
      <c r="DU11">
        <v>0.23076923076923</v>
      </c>
      <c r="DV11">
        <v>0.22222222222222199</v>
      </c>
    </row>
    <row r="12" spans="1:126" x14ac:dyDescent="0.3">
      <c r="A12">
        <v>0.28910509780075</v>
      </c>
      <c r="B12">
        <v>0.18341858987020601</v>
      </c>
      <c r="C12">
        <v>0.21763977580938601</v>
      </c>
      <c r="D12">
        <v>0.24657534246575299</v>
      </c>
      <c r="E12">
        <v>0.33333333333333298</v>
      </c>
      <c r="F12">
        <v>0.19565217391304299</v>
      </c>
      <c r="G12">
        <v>0.238095238095238</v>
      </c>
      <c r="H12">
        <v>0.217391304347826</v>
      </c>
      <c r="I12">
        <v>0.26315789473684198</v>
      </c>
      <c r="J12">
        <v>0.157894736842105</v>
      </c>
      <c r="K12">
        <v>0.27272727272727199</v>
      </c>
      <c r="L12">
        <v>0.11111111111111099</v>
      </c>
      <c r="M12">
        <v>0.28125</v>
      </c>
      <c r="N12">
        <v>0.39130434782608697</v>
      </c>
      <c r="O12">
        <v>0.219512195121951</v>
      </c>
      <c r="P12">
        <v>0.164383561643835</v>
      </c>
      <c r="Q12">
        <v>0.23076923076923</v>
      </c>
      <c r="R12">
        <v>0.12765957446808501</v>
      </c>
      <c r="S12">
        <v>0.924258297258297</v>
      </c>
      <c r="T12">
        <v>0.30549030412545097</v>
      </c>
      <c r="U12">
        <v>0.455845492502784</v>
      </c>
      <c r="V12">
        <v>0.507692307692307</v>
      </c>
      <c r="W12">
        <v>0.94285714285714195</v>
      </c>
      <c r="X12">
        <v>0.34736842105263099</v>
      </c>
      <c r="Y12">
        <v>0.56756756756756699</v>
      </c>
      <c r="Z12">
        <v>0.95454545454545403</v>
      </c>
      <c r="AA12">
        <v>0.40384615384615302</v>
      </c>
      <c r="AB12">
        <v>0.415584415584415</v>
      </c>
      <c r="AC12">
        <v>0.88888888888888795</v>
      </c>
      <c r="AD12">
        <v>0.27118644067796599</v>
      </c>
      <c r="AE12">
        <v>0.360902255639097</v>
      </c>
      <c r="AF12">
        <v>0.96</v>
      </c>
      <c r="AG12">
        <v>0.22222222222222199</v>
      </c>
      <c r="AH12">
        <v>0.42748091603053401</v>
      </c>
      <c r="AI12">
        <v>0.875</v>
      </c>
      <c r="AJ12">
        <v>0.28282828282828198</v>
      </c>
      <c r="AK12">
        <v>0.38986111099999998</v>
      </c>
      <c r="AL12">
        <v>0.19192832000000001</v>
      </c>
      <c r="AM12">
        <v>0.25612812200000001</v>
      </c>
      <c r="AN12">
        <v>0.34883720899999998</v>
      </c>
      <c r="AO12">
        <v>0.55555555599999995</v>
      </c>
      <c r="AP12">
        <v>0.25423728800000001</v>
      </c>
      <c r="AQ12">
        <v>9.7560975999999994E-2</v>
      </c>
      <c r="AR12">
        <v>0.125</v>
      </c>
      <c r="AS12">
        <v>0.08</v>
      </c>
      <c r="AT12">
        <v>0.29333333299999997</v>
      </c>
      <c r="AU12">
        <v>0.5</v>
      </c>
      <c r="AV12">
        <v>0.20754717</v>
      </c>
      <c r="AW12">
        <v>0.2</v>
      </c>
      <c r="AX12">
        <v>0.3</v>
      </c>
      <c r="AY12">
        <v>0.15</v>
      </c>
      <c r="AZ12">
        <v>0.340909091</v>
      </c>
      <c r="BA12">
        <v>0.46875</v>
      </c>
      <c r="BB12">
        <v>0.26785714300000002</v>
      </c>
      <c r="BC12">
        <v>0.98358413099999997</v>
      </c>
      <c r="BD12">
        <v>0.26319546799999999</v>
      </c>
      <c r="BE12">
        <v>0.403662998</v>
      </c>
      <c r="BF12">
        <v>0.34285714299999998</v>
      </c>
      <c r="BG12">
        <v>1</v>
      </c>
      <c r="BH12">
        <v>0.20689655200000001</v>
      </c>
      <c r="BI12">
        <v>0.34408602199999999</v>
      </c>
      <c r="BJ12">
        <v>0.94117647100000001</v>
      </c>
      <c r="BK12">
        <v>0.21052631599999999</v>
      </c>
      <c r="BL12">
        <v>0.63636363600000001</v>
      </c>
      <c r="BM12">
        <v>0.97674418600000001</v>
      </c>
      <c r="BN12">
        <v>0.47191011199999999</v>
      </c>
      <c r="BO12">
        <v>0.43010752699999999</v>
      </c>
      <c r="BP12">
        <v>1</v>
      </c>
      <c r="BQ12">
        <v>0.27397260299999998</v>
      </c>
      <c r="BR12">
        <v>0.26490066200000001</v>
      </c>
      <c r="BS12">
        <v>1</v>
      </c>
      <c r="BT12">
        <v>0.15267175599999999</v>
      </c>
      <c r="BU12">
        <v>1</v>
      </c>
      <c r="BV12">
        <v>0.20028635346756099</v>
      </c>
      <c r="BW12">
        <v>0.33211891039911501</v>
      </c>
      <c r="BX12">
        <v>0.37837837837837801</v>
      </c>
      <c r="BY12">
        <v>1</v>
      </c>
      <c r="BZ12">
        <v>0.233333333333333</v>
      </c>
      <c r="CA12">
        <v>0.25581395348837199</v>
      </c>
      <c r="CB12">
        <v>1</v>
      </c>
      <c r="CC12">
        <v>0.146666666666666</v>
      </c>
      <c r="CD12">
        <v>0.38709677419354799</v>
      </c>
      <c r="CE12">
        <v>1</v>
      </c>
      <c r="CF12">
        <v>0.24</v>
      </c>
      <c r="CG12">
        <v>0.28571428571428498</v>
      </c>
      <c r="CH12">
        <v>1</v>
      </c>
      <c r="CI12">
        <v>0.16666666666666599</v>
      </c>
      <c r="CJ12">
        <v>0.35359116022099402</v>
      </c>
      <c r="CK12">
        <v>1</v>
      </c>
      <c r="CL12">
        <v>0.21476510067113999</v>
      </c>
      <c r="CM12">
        <v>0.24875715700000001</v>
      </c>
      <c r="CN12">
        <v>0.21333333300000001</v>
      </c>
      <c r="CO12">
        <v>0.227647819</v>
      </c>
      <c r="CP12">
        <v>0.24137931000000001</v>
      </c>
      <c r="CQ12">
        <v>0.25</v>
      </c>
      <c r="CR12">
        <v>0.233333333</v>
      </c>
      <c r="CS12">
        <v>0.12903225800000001</v>
      </c>
      <c r="CT12">
        <v>0.14285714299999999</v>
      </c>
      <c r="CU12">
        <v>0.117647059</v>
      </c>
      <c r="CV12">
        <v>0.26865671600000002</v>
      </c>
      <c r="CW12">
        <v>0.29032258100000002</v>
      </c>
      <c r="CX12">
        <v>0.25</v>
      </c>
      <c r="CY12">
        <v>0.38805970099999998</v>
      </c>
      <c r="CZ12">
        <v>0.393939394</v>
      </c>
      <c r="DA12">
        <v>0.382352941</v>
      </c>
      <c r="DB12">
        <v>0.111111111</v>
      </c>
      <c r="DC12">
        <v>0.16666666699999999</v>
      </c>
      <c r="DD12">
        <v>8.3333332999999996E-2</v>
      </c>
      <c r="DE12">
        <v>0.21485247120029699</v>
      </c>
      <c r="DF12">
        <v>0.19277988183608499</v>
      </c>
      <c r="DG12">
        <v>0.19722739809572301</v>
      </c>
      <c r="DH12">
        <v>0.21875</v>
      </c>
      <c r="DI12">
        <v>0.30434782608695599</v>
      </c>
      <c r="DJ12">
        <v>0.17073170731707299</v>
      </c>
      <c r="DK12">
        <v>0.105263157894736</v>
      </c>
      <c r="DL12">
        <v>0.11111111111111099</v>
      </c>
      <c r="DM12">
        <v>0.1</v>
      </c>
      <c r="DN12">
        <v>0.13559322033898299</v>
      </c>
      <c r="DO12">
        <v>0.11111111111111099</v>
      </c>
      <c r="DP12">
        <v>0.17391304347826</v>
      </c>
      <c r="DQ12">
        <v>0.19999999999999901</v>
      </c>
      <c r="DR12">
        <v>0.24</v>
      </c>
      <c r="DS12">
        <v>0.17142857142857101</v>
      </c>
      <c r="DT12">
        <v>0.32653061224489699</v>
      </c>
      <c r="DU12">
        <v>0.30769230769230699</v>
      </c>
      <c r="DV12">
        <v>0.34782608695652101</v>
      </c>
    </row>
    <row r="13" spans="1:126" x14ac:dyDescent="0.3">
      <c r="A13">
        <v>0.30046079524340302</v>
      </c>
      <c r="B13">
        <v>0.19326062448710499</v>
      </c>
      <c r="C13">
        <v>0.23012679061705699</v>
      </c>
      <c r="D13">
        <v>0.27777777777777701</v>
      </c>
      <c r="E13">
        <v>0.434782608695652</v>
      </c>
      <c r="F13">
        <v>0.20408163265306101</v>
      </c>
      <c r="G13">
        <v>0.157894736842105</v>
      </c>
      <c r="H13">
        <v>0.16666666666666599</v>
      </c>
      <c r="I13">
        <v>0.15</v>
      </c>
      <c r="J13">
        <v>0.27397260273972601</v>
      </c>
      <c r="K13">
        <v>0.27777777777777701</v>
      </c>
      <c r="L13">
        <v>0.27027027027027001</v>
      </c>
      <c r="M13">
        <v>0.15151515151515099</v>
      </c>
      <c r="N13">
        <v>0.2</v>
      </c>
      <c r="O13">
        <v>0.12195121951219499</v>
      </c>
      <c r="P13">
        <v>0.28947368421052599</v>
      </c>
      <c r="Q13">
        <v>0.42307692307692302</v>
      </c>
      <c r="R13">
        <v>0.22</v>
      </c>
      <c r="S13">
        <v>0.97295238095238001</v>
      </c>
      <c r="T13">
        <v>0.29105583814870301</v>
      </c>
      <c r="U13">
        <v>0.44469706628095801</v>
      </c>
      <c r="V13">
        <v>0.413333333333333</v>
      </c>
      <c r="W13">
        <v>1</v>
      </c>
      <c r="X13">
        <v>0.26050420168067201</v>
      </c>
      <c r="Y13">
        <v>0.51351351351351304</v>
      </c>
      <c r="Z13">
        <v>0.90476190476190399</v>
      </c>
      <c r="AA13">
        <v>0.35849056603773499</v>
      </c>
      <c r="AB13">
        <v>0.493506493506493</v>
      </c>
      <c r="AC13">
        <v>1</v>
      </c>
      <c r="AD13">
        <v>0.32758620689655099</v>
      </c>
      <c r="AE13">
        <v>0.46979865771812002</v>
      </c>
      <c r="AF13">
        <v>1</v>
      </c>
      <c r="AG13">
        <v>0.30701754385964902</v>
      </c>
      <c r="AH13">
        <v>0.33333333333333298</v>
      </c>
      <c r="AI13">
        <v>0.96</v>
      </c>
      <c r="AJ13">
        <v>0.20168067226890701</v>
      </c>
      <c r="AK13">
        <v>0.285230769</v>
      </c>
      <c r="AL13">
        <v>0.170449094</v>
      </c>
      <c r="AM13">
        <v>0</v>
      </c>
      <c r="AN13">
        <v>0.197183099</v>
      </c>
      <c r="AO13">
        <v>0.28000000000000003</v>
      </c>
      <c r="AP13">
        <v>0.15217391299999999</v>
      </c>
      <c r="AQ13">
        <v>0</v>
      </c>
      <c r="AR13">
        <v>0</v>
      </c>
      <c r="AS13">
        <v>0</v>
      </c>
      <c r="AT13">
        <v>0.26086956500000003</v>
      </c>
      <c r="AU13">
        <v>0.3</v>
      </c>
      <c r="AV13">
        <v>0.23076923099999999</v>
      </c>
      <c r="AW13">
        <v>0.34210526299999999</v>
      </c>
      <c r="AX13">
        <v>0.5</v>
      </c>
      <c r="AY13">
        <v>0.26</v>
      </c>
      <c r="AZ13">
        <v>0.26086956500000003</v>
      </c>
      <c r="BA13">
        <v>0.34615384599999999</v>
      </c>
      <c r="BB13">
        <v>0.20930232600000001</v>
      </c>
      <c r="BC13">
        <v>0.97620689699999996</v>
      </c>
      <c r="BD13">
        <v>0.31226987699999997</v>
      </c>
      <c r="BE13">
        <v>0.44791752099999999</v>
      </c>
      <c r="BF13">
        <v>0.39784946199999999</v>
      </c>
      <c r="BG13">
        <v>1</v>
      </c>
      <c r="BH13">
        <v>0.24832214799999999</v>
      </c>
      <c r="BI13">
        <v>0.77142857099999995</v>
      </c>
      <c r="BJ13">
        <v>0.93103448300000002</v>
      </c>
      <c r="BK13">
        <v>0.65853658500000001</v>
      </c>
      <c r="BL13">
        <v>0.33136094700000002</v>
      </c>
      <c r="BM13">
        <v>1</v>
      </c>
      <c r="BN13">
        <v>0.19858155999999999</v>
      </c>
      <c r="BO13">
        <v>0.38709677399999998</v>
      </c>
      <c r="BP13">
        <v>1</v>
      </c>
      <c r="BQ13">
        <v>0.24</v>
      </c>
      <c r="BR13">
        <v>0.35185185200000002</v>
      </c>
      <c r="BS13">
        <v>0.95</v>
      </c>
      <c r="BT13">
        <v>0.215909091</v>
      </c>
      <c r="BU13">
        <v>1</v>
      </c>
      <c r="BV13">
        <v>0.2</v>
      </c>
      <c r="BW13">
        <v>0.33130069095868098</v>
      </c>
      <c r="BX13">
        <v>0.34254143646408802</v>
      </c>
      <c r="BY13">
        <v>1</v>
      </c>
      <c r="BZ13">
        <v>0.206666666666666</v>
      </c>
      <c r="CA13">
        <v>0.24561403508771901</v>
      </c>
      <c r="CB13">
        <v>1</v>
      </c>
      <c r="CC13">
        <v>0.14000000000000001</v>
      </c>
      <c r="CD13">
        <v>0.40425531914893598</v>
      </c>
      <c r="CE13">
        <v>1</v>
      </c>
      <c r="CF13">
        <v>0.25333333333333302</v>
      </c>
      <c r="CG13">
        <v>0.37837837837837801</v>
      </c>
      <c r="CH13">
        <v>1</v>
      </c>
      <c r="CI13">
        <v>0.233333333333333</v>
      </c>
      <c r="CJ13">
        <v>0.28571428571428498</v>
      </c>
      <c r="CK13">
        <v>1</v>
      </c>
      <c r="CL13">
        <v>0.16666666666666599</v>
      </c>
      <c r="CM13">
        <v>0.25620512600000001</v>
      </c>
      <c r="CN13">
        <v>0.21575035100000001</v>
      </c>
      <c r="CO13">
        <v>0.23282520800000001</v>
      </c>
      <c r="CP13">
        <v>0.372881356</v>
      </c>
      <c r="CQ13">
        <v>0.39285714300000002</v>
      </c>
      <c r="CR13">
        <v>0.35483871</v>
      </c>
      <c r="CS13">
        <v>0.17021276599999999</v>
      </c>
      <c r="CT13">
        <v>0.16666666699999999</v>
      </c>
      <c r="CU13">
        <v>0.17391304299999999</v>
      </c>
      <c r="CV13">
        <v>0.24137931000000001</v>
      </c>
      <c r="CW13">
        <v>0.30434782599999999</v>
      </c>
      <c r="CX13">
        <v>0.2</v>
      </c>
      <c r="CY13">
        <v>0.22580645199999999</v>
      </c>
      <c r="CZ13">
        <v>0.25925925900000002</v>
      </c>
      <c r="DA13">
        <v>0.2</v>
      </c>
      <c r="DB13">
        <v>0.15384615400000001</v>
      </c>
      <c r="DC13">
        <v>0.15789473700000001</v>
      </c>
      <c r="DD13">
        <v>0.15</v>
      </c>
      <c r="DE13">
        <v>0.21817927170868301</v>
      </c>
      <c r="DF13">
        <v>0.19640594699418201</v>
      </c>
      <c r="DG13">
        <v>0.20459839405945601</v>
      </c>
      <c r="DH13">
        <v>0.11764705882352899</v>
      </c>
      <c r="DI13">
        <v>0.14285714285714199</v>
      </c>
      <c r="DJ13">
        <v>0.1</v>
      </c>
      <c r="DK13">
        <v>0.25806451612903197</v>
      </c>
      <c r="DL13">
        <v>0.266666666666666</v>
      </c>
      <c r="DM13">
        <v>0.25</v>
      </c>
      <c r="DN13">
        <v>0.24657534246575299</v>
      </c>
      <c r="DO13">
        <v>0.26470588235294101</v>
      </c>
      <c r="DP13">
        <v>0.23076923076923</v>
      </c>
      <c r="DQ13">
        <v>0.27027027027027001</v>
      </c>
      <c r="DR13">
        <v>0.25</v>
      </c>
      <c r="DS13">
        <v>0.29411764705882298</v>
      </c>
      <c r="DT13">
        <v>0.13043478260869501</v>
      </c>
      <c r="DU13">
        <v>0.16666666666666599</v>
      </c>
      <c r="DV13">
        <v>0.107142857142857</v>
      </c>
    </row>
    <row r="14" spans="1:126" x14ac:dyDescent="0.3">
      <c r="A14">
        <v>0.27590569561157702</v>
      </c>
      <c r="B14">
        <v>0.211650744373856</v>
      </c>
      <c r="C14">
        <v>0.23375841213050499</v>
      </c>
      <c r="D14">
        <v>0.133333333333333</v>
      </c>
      <c r="E14">
        <v>0.19047619047618999</v>
      </c>
      <c r="F14">
        <v>0.10256410256410201</v>
      </c>
      <c r="G14">
        <v>0.15384615384615299</v>
      </c>
      <c r="H14">
        <v>0.133333333333333</v>
      </c>
      <c r="I14">
        <v>0.18181818181818099</v>
      </c>
      <c r="J14">
        <v>0.30769230769230699</v>
      </c>
      <c r="K14">
        <v>0.35294117647058798</v>
      </c>
      <c r="L14">
        <v>0.27272727272727199</v>
      </c>
      <c r="M14">
        <v>0.39534883720930197</v>
      </c>
      <c r="N14">
        <v>0.42499999999999999</v>
      </c>
      <c r="O14">
        <v>0.36956521739130399</v>
      </c>
      <c r="P14">
        <v>0.17857142857142799</v>
      </c>
      <c r="Q14">
        <v>0.27777777777777701</v>
      </c>
      <c r="R14">
        <v>0.13157894736842099</v>
      </c>
      <c r="S14">
        <v>0.93261463139064105</v>
      </c>
      <c r="T14">
        <v>0.28153240777695498</v>
      </c>
      <c r="U14">
        <v>0.43064108122384498</v>
      </c>
      <c r="V14">
        <v>0.44285714285714201</v>
      </c>
      <c r="W14">
        <v>1</v>
      </c>
      <c r="X14">
        <v>0.28440366972476999</v>
      </c>
      <c r="Y14">
        <v>0.42499999999999999</v>
      </c>
      <c r="Z14">
        <v>0.89473684210526305</v>
      </c>
      <c r="AA14">
        <v>0.27868852459016302</v>
      </c>
      <c r="AB14">
        <v>0.49032258064516099</v>
      </c>
      <c r="AC14">
        <v>0.88372093023255804</v>
      </c>
      <c r="AD14">
        <v>0.33928571428571402</v>
      </c>
      <c r="AE14">
        <v>0.45925925925925898</v>
      </c>
      <c r="AF14">
        <v>1</v>
      </c>
      <c r="AG14">
        <v>0.29807692307692302</v>
      </c>
      <c r="AH14">
        <v>0.33576642335766399</v>
      </c>
      <c r="AI14">
        <v>0.88461538461538403</v>
      </c>
      <c r="AJ14">
        <v>0.20720720720720701</v>
      </c>
      <c r="AK14">
        <v>0.41819471400000002</v>
      </c>
      <c r="AL14">
        <v>0.21722197300000001</v>
      </c>
      <c r="AM14">
        <v>0.28136796200000003</v>
      </c>
      <c r="AN14">
        <v>0.29629629600000001</v>
      </c>
      <c r="AO14">
        <v>0.46153846199999998</v>
      </c>
      <c r="AP14">
        <v>0.218181818</v>
      </c>
      <c r="AQ14">
        <v>0.26315789499999998</v>
      </c>
      <c r="AR14">
        <v>0.29411764699999998</v>
      </c>
      <c r="AS14">
        <v>0.23809523799999999</v>
      </c>
      <c r="AT14">
        <v>0.35294117600000002</v>
      </c>
      <c r="AU14">
        <v>0.55555555599999995</v>
      </c>
      <c r="AV14">
        <v>0.25862068999999999</v>
      </c>
      <c r="AW14">
        <v>0.25</v>
      </c>
      <c r="AX14">
        <v>0.321428571</v>
      </c>
      <c r="AY14">
        <v>0.20454545499999999</v>
      </c>
      <c r="AZ14">
        <v>0.24444444400000001</v>
      </c>
      <c r="BA14">
        <v>0.45833333300000001</v>
      </c>
      <c r="BB14">
        <v>0.16666666699999999</v>
      </c>
      <c r="BC14">
        <v>0.98787878799999995</v>
      </c>
      <c r="BD14">
        <v>0.310075141</v>
      </c>
      <c r="BE14">
        <v>0.46251925500000002</v>
      </c>
      <c r="BF14">
        <v>0.36871508400000003</v>
      </c>
      <c r="BG14">
        <v>1</v>
      </c>
      <c r="BH14">
        <v>0.22602739699999999</v>
      </c>
      <c r="BI14">
        <v>0.68965517200000004</v>
      </c>
      <c r="BJ14">
        <v>1</v>
      </c>
      <c r="BK14">
        <v>0.52631578899999998</v>
      </c>
      <c r="BL14">
        <v>0.45679012299999999</v>
      </c>
      <c r="BM14">
        <v>1</v>
      </c>
      <c r="BN14">
        <v>0.29599999999999999</v>
      </c>
      <c r="BO14">
        <v>0.4</v>
      </c>
      <c r="BP14">
        <v>1</v>
      </c>
      <c r="BQ14">
        <v>0.25</v>
      </c>
      <c r="BR14">
        <v>0.39743589699999998</v>
      </c>
      <c r="BS14">
        <v>0.93939393900000001</v>
      </c>
      <c r="BT14">
        <v>0.25203251999999998</v>
      </c>
      <c r="BU14">
        <v>1</v>
      </c>
      <c r="BV14">
        <v>0.200384787472035</v>
      </c>
      <c r="BW14">
        <v>0.330661231211061</v>
      </c>
      <c r="BX14">
        <v>0.34254143646408802</v>
      </c>
      <c r="BY14">
        <v>1</v>
      </c>
      <c r="BZ14">
        <v>0.206666666666666</v>
      </c>
      <c r="CA14">
        <v>0.224852071005917</v>
      </c>
      <c r="CB14">
        <v>1</v>
      </c>
      <c r="CC14">
        <v>0.12666666666666601</v>
      </c>
      <c r="CD14">
        <v>0.44791666666666602</v>
      </c>
      <c r="CE14">
        <v>1</v>
      </c>
      <c r="CF14">
        <v>0.288590604026845</v>
      </c>
      <c r="CG14">
        <v>0.34254143646408802</v>
      </c>
      <c r="CH14">
        <v>1</v>
      </c>
      <c r="CI14">
        <v>0.206666666666666</v>
      </c>
      <c r="CJ14">
        <v>0.29545454545454503</v>
      </c>
      <c r="CK14">
        <v>1</v>
      </c>
      <c r="CL14">
        <v>0.17333333333333301</v>
      </c>
      <c r="CM14">
        <v>0.23240940800000001</v>
      </c>
      <c r="CN14">
        <v>0.193127413</v>
      </c>
      <c r="CO14">
        <v>0</v>
      </c>
      <c r="CP14">
        <v>0.19672131100000001</v>
      </c>
      <c r="CQ14">
        <v>0.23076923099999999</v>
      </c>
      <c r="CR14">
        <v>0.171428571</v>
      </c>
      <c r="CS14">
        <v>0</v>
      </c>
      <c r="CT14">
        <v>0</v>
      </c>
      <c r="CU14">
        <v>0</v>
      </c>
      <c r="CV14">
        <v>0.33802816899999999</v>
      </c>
      <c r="CW14">
        <v>0.38709677399999998</v>
      </c>
      <c r="CX14">
        <v>0.3</v>
      </c>
      <c r="CY14">
        <v>0.37681159400000003</v>
      </c>
      <c r="CZ14">
        <v>0.40625</v>
      </c>
      <c r="DA14">
        <v>0.35135135099999998</v>
      </c>
      <c r="DB14">
        <v>0.14035087700000001</v>
      </c>
      <c r="DC14">
        <v>0.13793103400000001</v>
      </c>
      <c r="DD14">
        <v>0.14285714299999999</v>
      </c>
      <c r="DE14">
        <v>0.22160847397057501</v>
      </c>
      <c r="DF14">
        <v>0.19688599184566899</v>
      </c>
      <c r="DG14">
        <v>0.204799833736003</v>
      </c>
      <c r="DH14">
        <v>0.19999999999999901</v>
      </c>
      <c r="DI14">
        <v>0.20689655172413701</v>
      </c>
      <c r="DJ14">
        <v>0.19354838709677399</v>
      </c>
      <c r="DK14">
        <v>0.14285714285714199</v>
      </c>
      <c r="DL14">
        <v>0.11764705882352899</v>
      </c>
      <c r="DM14">
        <v>0.18181818181818099</v>
      </c>
      <c r="DN14">
        <v>0.22222222222222199</v>
      </c>
      <c r="DO14">
        <v>0.225806451612903</v>
      </c>
      <c r="DP14">
        <v>0.21875</v>
      </c>
      <c r="DQ14">
        <v>0.246153846153846</v>
      </c>
      <c r="DR14">
        <v>0.30769230769230699</v>
      </c>
      <c r="DS14">
        <v>0.20512820512820501</v>
      </c>
      <c r="DT14">
        <v>0.21276595744680801</v>
      </c>
      <c r="DU14">
        <v>0.25</v>
      </c>
      <c r="DV14">
        <v>0.18518518518518501</v>
      </c>
    </row>
    <row r="15" spans="1:126" x14ac:dyDescent="0.3">
      <c r="A15">
        <v>0.31523492669079201</v>
      </c>
      <c r="B15">
        <v>0.200100582868806</v>
      </c>
      <c r="C15">
        <v>0.24159373659373601</v>
      </c>
      <c r="D15">
        <v>0.22500000000000001</v>
      </c>
      <c r="E15">
        <v>0.31034482758620602</v>
      </c>
      <c r="F15">
        <v>0.17647058823529399</v>
      </c>
      <c r="G15">
        <v>0.28571428571428498</v>
      </c>
      <c r="H15">
        <v>0.29411764705882298</v>
      </c>
      <c r="I15">
        <v>0.27777777777777701</v>
      </c>
      <c r="J15">
        <v>0.3</v>
      </c>
      <c r="K15">
        <v>0.38709677419354799</v>
      </c>
      <c r="L15">
        <v>0.24489795918367299</v>
      </c>
      <c r="M15">
        <v>0.27027027027027001</v>
      </c>
      <c r="N15">
        <v>0.38461538461538403</v>
      </c>
      <c r="O15">
        <v>0.20833333333333301</v>
      </c>
      <c r="P15">
        <v>0.12698412698412601</v>
      </c>
      <c r="Q15">
        <v>0.2</v>
      </c>
      <c r="R15">
        <v>9.3023255813953404E-2</v>
      </c>
      <c r="S15">
        <v>0.91140185071318502</v>
      </c>
      <c r="T15">
        <v>0.28998363708941399</v>
      </c>
      <c r="U15">
        <v>0.43460857453921298</v>
      </c>
      <c r="V15">
        <v>0.54961832061068705</v>
      </c>
      <c r="W15">
        <v>0.87804878048780399</v>
      </c>
      <c r="X15">
        <v>0.4</v>
      </c>
      <c r="Y15">
        <v>0.51948051948051899</v>
      </c>
      <c r="Z15">
        <v>0.952380952380952</v>
      </c>
      <c r="AA15">
        <v>0.35714285714285698</v>
      </c>
      <c r="AB15">
        <v>0.39743589743589702</v>
      </c>
      <c r="AC15">
        <v>0.91176470588235203</v>
      </c>
      <c r="AD15">
        <v>0.25409836065573699</v>
      </c>
      <c r="AE15">
        <v>0.38297872340425498</v>
      </c>
      <c r="AF15">
        <v>1</v>
      </c>
      <c r="AG15">
        <v>0.23684210526315699</v>
      </c>
      <c r="AH15">
        <v>0.32352941176470501</v>
      </c>
      <c r="AI15">
        <v>0.81481481481481399</v>
      </c>
      <c r="AJ15">
        <v>0.201834862385321</v>
      </c>
      <c r="AK15">
        <v>0.43121671499999997</v>
      </c>
      <c r="AL15">
        <v>0.17904384300000001</v>
      </c>
      <c r="AM15">
        <v>0.247659883</v>
      </c>
      <c r="AN15">
        <v>0.29702970299999998</v>
      </c>
      <c r="AO15">
        <v>0.53571428600000004</v>
      </c>
      <c r="AP15">
        <v>0.20547945200000001</v>
      </c>
      <c r="AQ15">
        <v>0.12244898</v>
      </c>
      <c r="AR15">
        <v>0.15</v>
      </c>
      <c r="AS15">
        <v>0.10344827600000001</v>
      </c>
      <c r="AT15">
        <v>0.39175257699999999</v>
      </c>
      <c r="AU15">
        <v>0.61290322600000002</v>
      </c>
      <c r="AV15">
        <v>0.287878788</v>
      </c>
      <c r="AW15">
        <v>0.197183099</v>
      </c>
      <c r="AX15">
        <v>0.26923076899999998</v>
      </c>
      <c r="AY15">
        <v>0.15555555600000001</v>
      </c>
      <c r="AZ15">
        <v>0.229885057</v>
      </c>
      <c r="BA15">
        <v>0.58823529399999996</v>
      </c>
      <c r="BB15">
        <v>0.14285714299999999</v>
      </c>
      <c r="BC15">
        <v>0.94354838699999999</v>
      </c>
      <c r="BD15">
        <v>0.29971387500000002</v>
      </c>
      <c r="BE15">
        <v>0.43787196499999997</v>
      </c>
      <c r="BF15">
        <v>0.37837837800000002</v>
      </c>
      <c r="BG15">
        <v>1</v>
      </c>
      <c r="BH15">
        <v>0.233333333</v>
      </c>
      <c r="BI15">
        <v>0.6</v>
      </c>
      <c r="BJ15">
        <v>0.75</v>
      </c>
      <c r="BK15">
        <v>0.5</v>
      </c>
      <c r="BL15">
        <v>0.48447204999999999</v>
      </c>
      <c r="BM15">
        <v>1</v>
      </c>
      <c r="BN15">
        <v>0.31967213100000003</v>
      </c>
      <c r="BO15">
        <v>0.360655738</v>
      </c>
      <c r="BP15">
        <v>1</v>
      </c>
      <c r="BQ15">
        <v>0.22</v>
      </c>
      <c r="BR15">
        <v>0.365853659</v>
      </c>
      <c r="BS15">
        <v>0.96774193500000005</v>
      </c>
      <c r="BT15">
        <v>0.22556391000000001</v>
      </c>
      <c r="BU15">
        <v>1</v>
      </c>
      <c r="BV15">
        <v>0.19999999999999901</v>
      </c>
      <c r="BW15">
        <v>0.33093362314643898</v>
      </c>
      <c r="BX15">
        <v>0.42931937172774798</v>
      </c>
      <c r="BY15">
        <v>1</v>
      </c>
      <c r="BZ15">
        <v>0.27333333333333298</v>
      </c>
      <c r="CA15">
        <v>0.24561403508771901</v>
      </c>
      <c r="CB15">
        <v>1</v>
      </c>
      <c r="CC15">
        <v>0.14000000000000001</v>
      </c>
      <c r="CD15">
        <v>0.36956521739130399</v>
      </c>
      <c r="CE15">
        <v>1</v>
      </c>
      <c r="CF15">
        <v>0.22666666666666599</v>
      </c>
      <c r="CG15">
        <v>0.305084745762711</v>
      </c>
      <c r="CH15">
        <v>1</v>
      </c>
      <c r="CI15">
        <v>0.18</v>
      </c>
      <c r="CJ15">
        <v>0.305084745762711</v>
      </c>
      <c r="CK15">
        <v>1</v>
      </c>
      <c r="CL15">
        <v>0.18</v>
      </c>
      <c r="CM15">
        <v>0.22392081699999999</v>
      </c>
      <c r="CN15">
        <v>0.20586475100000001</v>
      </c>
      <c r="CO15">
        <v>0.21170676499999999</v>
      </c>
      <c r="CP15">
        <v>0.295081967</v>
      </c>
      <c r="CQ15">
        <v>0.31034482800000002</v>
      </c>
      <c r="CR15">
        <v>0.28125</v>
      </c>
      <c r="CS15">
        <v>6.8965517000000004E-2</v>
      </c>
      <c r="CT15">
        <v>8.3333332999999996E-2</v>
      </c>
      <c r="CU15">
        <v>5.8823528999999999E-2</v>
      </c>
      <c r="CV15">
        <v>0.29629629600000001</v>
      </c>
      <c r="CW15">
        <v>0.26666666700000002</v>
      </c>
      <c r="CX15">
        <v>0.33333333300000001</v>
      </c>
      <c r="CY15">
        <v>0.20588235299999999</v>
      </c>
      <c r="CZ15">
        <v>0.25925925900000002</v>
      </c>
      <c r="DA15">
        <v>0.17073170700000001</v>
      </c>
      <c r="DB15">
        <v>0.192307692</v>
      </c>
      <c r="DC15">
        <v>0.2</v>
      </c>
      <c r="DD15">
        <v>0.185185185</v>
      </c>
      <c r="DE15">
        <v>0.85491379310344795</v>
      </c>
      <c r="DF15">
        <v>0.76660401002506195</v>
      </c>
      <c r="DG15">
        <v>0.80290147793139699</v>
      </c>
      <c r="DH15">
        <v>0.84745762711864403</v>
      </c>
      <c r="DI15">
        <v>0.86206896551724099</v>
      </c>
      <c r="DJ15">
        <v>0.83333333333333304</v>
      </c>
      <c r="DK15">
        <v>0.97872340425531901</v>
      </c>
      <c r="DL15">
        <v>1</v>
      </c>
      <c r="DM15">
        <v>0.95833333333333304</v>
      </c>
      <c r="DN15">
        <v>0.67741935483870896</v>
      </c>
      <c r="DO15">
        <v>0.875</v>
      </c>
      <c r="DP15">
        <v>0.55263157894736803</v>
      </c>
      <c r="DQ15">
        <v>0.89552238805970097</v>
      </c>
      <c r="DR15">
        <v>0.9375</v>
      </c>
      <c r="DS15">
        <v>0.85714285714285698</v>
      </c>
      <c r="DT15">
        <v>0.61538461538461497</v>
      </c>
      <c r="DU15">
        <v>0.6</v>
      </c>
      <c r="DV15">
        <v>0.63157894736842102</v>
      </c>
    </row>
    <row r="16" spans="1:126" x14ac:dyDescent="0.3">
      <c r="A16">
        <v>0.32569902548725599</v>
      </c>
      <c r="B16">
        <v>0.19303136906936599</v>
      </c>
      <c r="C16">
        <v>0.235707903300619</v>
      </c>
      <c r="D16">
        <v>0.27500000000000002</v>
      </c>
      <c r="E16">
        <v>0.37931034482758602</v>
      </c>
      <c r="F16">
        <v>0.21568627450980299</v>
      </c>
      <c r="G16">
        <v>0.146341463414634</v>
      </c>
      <c r="H16">
        <v>0.13043478260869501</v>
      </c>
      <c r="I16">
        <v>0.16666666666666599</v>
      </c>
      <c r="J16">
        <v>0.24657534246575299</v>
      </c>
      <c r="K16">
        <v>0.375</v>
      </c>
      <c r="L16">
        <v>0.183673469387755</v>
      </c>
      <c r="M16">
        <v>0.28205128205128199</v>
      </c>
      <c r="N16">
        <v>0.34375</v>
      </c>
      <c r="O16">
        <v>0.23913043478260801</v>
      </c>
      <c r="P16">
        <v>0.22857142857142801</v>
      </c>
      <c r="Q16">
        <v>0.4</v>
      </c>
      <c r="R16">
        <v>0.16</v>
      </c>
      <c r="S16">
        <v>0.92384527384527304</v>
      </c>
      <c r="T16">
        <v>0.29596134004323899</v>
      </c>
      <c r="U16">
        <v>0.44332131456486101</v>
      </c>
      <c r="V16">
        <v>0.51200000000000001</v>
      </c>
      <c r="W16">
        <v>1</v>
      </c>
      <c r="X16">
        <v>0.34408602150537598</v>
      </c>
      <c r="Y16">
        <v>0.54117647058823504</v>
      </c>
      <c r="Z16">
        <v>0.85185185185185097</v>
      </c>
      <c r="AA16">
        <v>0.39655172413793099</v>
      </c>
      <c r="AB16">
        <v>0.44871794871794801</v>
      </c>
      <c r="AC16">
        <v>0.94594594594594505</v>
      </c>
      <c r="AD16">
        <v>0.29411764705882298</v>
      </c>
      <c r="AE16">
        <v>0.371428571428571</v>
      </c>
      <c r="AF16">
        <v>1</v>
      </c>
      <c r="AG16">
        <v>0.22807017543859601</v>
      </c>
      <c r="AH16">
        <v>0.34328358208955201</v>
      </c>
      <c r="AI16">
        <v>0.82142857142857095</v>
      </c>
      <c r="AJ16">
        <v>0.21698113207547101</v>
      </c>
      <c r="AK16">
        <v>0.54093701999999999</v>
      </c>
      <c r="AL16">
        <v>0.22286834699999999</v>
      </c>
      <c r="AM16">
        <v>0.306437352</v>
      </c>
      <c r="AN16">
        <v>0.33009708700000001</v>
      </c>
      <c r="AO16">
        <v>0.60714285700000004</v>
      </c>
      <c r="AP16">
        <v>0.22666666699999999</v>
      </c>
      <c r="AQ16">
        <v>0.25806451600000002</v>
      </c>
      <c r="AR16">
        <v>0.28571428599999998</v>
      </c>
      <c r="AS16">
        <v>0.235294118</v>
      </c>
      <c r="AT16">
        <v>0.37735849100000002</v>
      </c>
      <c r="AU16">
        <v>0.64516129</v>
      </c>
      <c r="AV16">
        <v>0.26666666700000002</v>
      </c>
      <c r="AW16">
        <v>0.4</v>
      </c>
      <c r="AX16">
        <v>0.66666666699999999</v>
      </c>
      <c r="AY16">
        <v>0.28571428599999998</v>
      </c>
      <c r="AZ16">
        <v>0.16666666699999999</v>
      </c>
      <c r="BA16">
        <v>0.5</v>
      </c>
      <c r="BB16">
        <v>0.1</v>
      </c>
      <c r="BC16">
        <v>0.98330434799999999</v>
      </c>
      <c r="BD16">
        <v>0.31282562000000003</v>
      </c>
      <c r="BE16">
        <v>0.44991029700000001</v>
      </c>
      <c r="BF16">
        <v>0.340909091</v>
      </c>
      <c r="BG16">
        <v>1</v>
      </c>
      <c r="BH16">
        <v>0.20547945200000001</v>
      </c>
      <c r="BI16">
        <v>0.77419354799999995</v>
      </c>
      <c r="BJ16">
        <v>0.96</v>
      </c>
      <c r="BK16">
        <v>0.64864864899999997</v>
      </c>
      <c r="BL16">
        <v>0.48101265799999998</v>
      </c>
      <c r="BM16">
        <v>1</v>
      </c>
      <c r="BN16">
        <v>0.31666666700000001</v>
      </c>
      <c r="BO16">
        <v>0.369565217</v>
      </c>
      <c r="BP16">
        <v>1</v>
      </c>
      <c r="BQ16">
        <v>0.22666666699999999</v>
      </c>
      <c r="BR16">
        <v>0.283870968</v>
      </c>
      <c r="BS16">
        <v>0.95652173900000004</v>
      </c>
      <c r="BT16">
        <v>0.16666666699999999</v>
      </c>
      <c r="BU16">
        <v>1</v>
      </c>
      <c r="BV16">
        <v>0.20033109619686801</v>
      </c>
      <c r="BW16">
        <v>0.33292876936084598</v>
      </c>
      <c r="BX16">
        <v>0.35164835164835101</v>
      </c>
      <c r="BY16">
        <v>1</v>
      </c>
      <c r="BZ16">
        <v>0.21333333333333299</v>
      </c>
      <c r="CA16">
        <v>0.305084745762711</v>
      </c>
      <c r="CB16">
        <v>1</v>
      </c>
      <c r="CC16">
        <v>0.18</v>
      </c>
      <c r="CD16">
        <v>0.39784946236559099</v>
      </c>
      <c r="CE16">
        <v>1</v>
      </c>
      <c r="CF16">
        <v>0.24832214765100599</v>
      </c>
      <c r="CG16">
        <v>0.29545454545454503</v>
      </c>
      <c r="CH16">
        <v>1</v>
      </c>
      <c r="CI16">
        <v>0.17333333333333301</v>
      </c>
      <c r="CJ16">
        <v>0.31460674157303298</v>
      </c>
      <c r="CK16">
        <v>1</v>
      </c>
      <c r="CL16">
        <v>0.18666666666666601</v>
      </c>
      <c r="CM16">
        <v>0.26010565400000002</v>
      </c>
      <c r="CN16">
        <v>0.21188870800000001</v>
      </c>
      <c r="CO16">
        <v>0.22898232700000001</v>
      </c>
      <c r="CP16">
        <v>0.15873015900000001</v>
      </c>
      <c r="CQ16">
        <v>0.17241379300000001</v>
      </c>
      <c r="CR16">
        <v>0.147058824</v>
      </c>
      <c r="CS16">
        <v>0.21052631599999999</v>
      </c>
      <c r="CT16">
        <v>0.18181818199999999</v>
      </c>
      <c r="CU16">
        <v>0.25</v>
      </c>
      <c r="CV16">
        <v>0.31578947400000001</v>
      </c>
      <c r="CW16">
        <v>0.4</v>
      </c>
      <c r="CX16">
        <v>0.26086956500000003</v>
      </c>
      <c r="CY16">
        <v>0.271186441</v>
      </c>
      <c r="CZ16">
        <v>0.29629629600000001</v>
      </c>
      <c r="DA16">
        <v>0.25</v>
      </c>
      <c r="DB16">
        <v>0.188679245</v>
      </c>
      <c r="DC16">
        <v>0.25</v>
      </c>
      <c r="DD16">
        <v>0.15151515199999999</v>
      </c>
      <c r="DE16">
        <v>0.88930456640134004</v>
      </c>
      <c r="DF16">
        <v>0.75630718954248299</v>
      </c>
      <c r="DG16">
        <v>0.81306861431696598</v>
      </c>
      <c r="DH16">
        <v>0.86567164179104406</v>
      </c>
      <c r="DI16">
        <v>0.93548387096774099</v>
      </c>
      <c r="DJ16">
        <v>0.80555555555555503</v>
      </c>
      <c r="DK16">
        <v>0.90322580645161199</v>
      </c>
      <c r="DL16">
        <v>0.875</v>
      </c>
      <c r="DM16">
        <v>0.93333333333333302</v>
      </c>
      <c r="DN16">
        <v>0.72413793103448199</v>
      </c>
      <c r="DO16">
        <v>0.875</v>
      </c>
      <c r="DP16">
        <v>0.61764705882352899</v>
      </c>
      <c r="DQ16">
        <v>0.88</v>
      </c>
      <c r="DR16">
        <v>0.94285714285714195</v>
      </c>
      <c r="DS16">
        <v>0.82499999999999996</v>
      </c>
      <c r="DT16">
        <v>0.69230769230769196</v>
      </c>
      <c r="DU16">
        <v>0.81818181818181801</v>
      </c>
      <c r="DV16">
        <v>0.6</v>
      </c>
    </row>
    <row r="17" spans="1:126" x14ac:dyDescent="0.3">
      <c r="A17">
        <v>0.34448401061304201</v>
      </c>
      <c r="B17">
        <v>0.19257448433919</v>
      </c>
      <c r="C17">
        <v>0.23973734516308701</v>
      </c>
      <c r="D17">
        <v>0.35643564356435598</v>
      </c>
      <c r="E17">
        <v>0.58064516129032195</v>
      </c>
      <c r="F17">
        <v>0.25714285714285701</v>
      </c>
      <c r="G17">
        <v>0.133333333333333</v>
      </c>
      <c r="H17">
        <v>0.125</v>
      </c>
      <c r="I17">
        <v>0.14285714285714199</v>
      </c>
      <c r="J17">
        <v>0.293333333333333</v>
      </c>
      <c r="K17">
        <v>0.45833333333333298</v>
      </c>
      <c r="L17">
        <v>0.21568627450980299</v>
      </c>
      <c r="M17">
        <v>0.25974025974025899</v>
      </c>
      <c r="N17">
        <v>0.28571428571428498</v>
      </c>
      <c r="O17">
        <v>0.238095238095238</v>
      </c>
      <c r="P17">
        <v>0.15584415584415501</v>
      </c>
      <c r="Q17">
        <v>0.27272727272727199</v>
      </c>
      <c r="R17">
        <v>0.109090909090909</v>
      </c>
      <c r="S17">
        <v>0.90667035560819897</v>
      </c>
      <c r="T17">
        <v>0.309112291809024</v>
      </c>
      <c r="U17">
        <v>0.45519736726325599</v>
      </c>
      <c r="V17">
        <v>0.44615384615384601</v>
      </c>
      <c r="W17">
        <v>0.93548387096774099</v>
      </c>
      <c r="X17">
        <v>0.29292929292929198</v>
      </c>
      <c r="Y17">
        <v>0.58064516129032195</v>
      </c>
      <c r="Z17">
        <v>0.85714285714285698</v>
      </c>
      <c r="AA17">
        <v>0.439024390243902</v>
      </c>
      <c r="AB17">
        <v>0.49032258064516099</v>
      </c>
      <c r="AC17">
        <v>0.92682926829268297</v>
      </c>
      <c r="AD17">
        <v>0.33333333333333298</v>
      </c>
      <c r="AE17">
        <v>0.42553191489361702</v>
      </c>
      <c r="AF17">
        <v>0.967741935483871</v>
      </c>
      <c r="AG17">
        <v>0.27272727272727199</v>
      </c>
      <c r="AH17">
        <v>0.33333333333333298</v>
      </c>
      <c r="AI17">
        <v>0.84615384615384603</v>
      </c>
      <c r="AJ17">
        <v>0.20754716981131999</v>
      </c>
      <c r="AK17">
        <v>0.56288123700000003</v>
      </c>
      <c r="AL17">
        <v>0.193101993</v>
      </c>
      <c r="AM17">
        <v>0.27854479799999998</v>
      </c>
      <c r="AN17">
        <v>0.41025641000000002</v>
      </c>
      <c r="AO17">
        <v>0.85714285700000004</v>
      </c>
      <c r="AP17">
        <v>0.269662921</v>
      </c>
      <c r="AQ17">
        <v>0.20689655200000001</v>
      </c>
      <c r="AR17">
        <v>0.25</v>
      </c>
      <c r="AS17">
        <v>0.17647058800000001</v>
      </c>
      <c r="AT17">
        <v>0.19354838699999999</v>
      </c>
      <c r="AU17">
        <v>0.26086956500000003</v>
      </c>
      <c r="AV17">
        <v>0.15384615400000001</v>
      </c>
      <c r="AW17">
        <v>0.35772357700000001</v>
      </c>
      <c r="AX17">
        <v>0.81481481499999997</v>
      </c>
      <c r="AY17">
        <v>0.22916666699999999</v>
      </c>
      <c r="AZ17">
        <v>0.22429906499999999</v>
      </c>
      <c r="BA17">
        <v>0.63157894699999995</v>
      </c>
      <c r="BB17">
        <v>0.13636363600000001</v>
      </c>
      <c r="BC17">
        <v>0.96190476199999997</v>
      </c>
      <c r="BD17">
        <v>0.29877587999999999</v>
      </c>
      <c r="BE17">
        <v>0.43793027699999998</v>
      </c>
      <c r="BF17">
        <v>0.364640884</v>
      </c>
      <c r="BG17">
        <v>1</v>
      </c>
      <c r="BH17">
        <v>0.22297297299999999</v>
      </c>
      <c r="BI17">
        <v>0.64150943400000005</v>
      </c>
      <c r="BJ17">
        <v>0.80952380999999995</v>
      </c>
      <c r="BK17">
        <v>0.53125</v>
      </c>
      <c r="BL17">
        <v>0.42028985499999999</v>
      </c>
      <c r="BM17">
        <v>1</v>
      </c>
      <c r="BN17">
        <v>0.26605504600000002</v>
      </c>
      <c r="BO17">
        <v>0.42780748699999999</v>
      </c>
      <c r="BP17">
        <v>1</v>
      </c>
      <c r="BQ17">
        <v>0.27210884400000002</v>
      </c>
      <c r="BR17">
        <v>0.33540372699999998</v>
      </c>
      <c r="BS17">
        <v>1</v>
      </c>
      <c r="BT17">
        <v>0.201492537</v>
      </c>
      <c r="BU17">
        <v>1</v>
      </c>
      <c r="BV17">
        <v>0.20073873873873799</v>
      </c>
      <c r="BW17">
        <v>0.33200277746657503</v>
      </c>
      <c r="BX17">
        <v>0.34254143646408802</v>
      </c>
      <c r="BY17">
        <v>1</v>
      </c>
      <c r="BZ17">
        <v>0.206666666666666</v>
      </c>
      <c r="CA17">
        <v>0.24561403508771901</v>
      </c>
      <c r="CB17">
        <v>1</v>
      </c>
      <c r="CC17">
        <v>0.14000000000000001</v>
      </c>
      <c r="CD17">
        <v>0.43386243386243301</v>
      </c>
      <c r="CE17">
        <v>1</v>
      </c>
      <c r="CF17">
        <v>0.27702702702702697</v>
      </c>
      <c r="CG17">
        <v>0.34254143646408802</v>
      </c>
      <c r="CH17">
        <v>1</v>
      </c>
      <c r="CI17">
        <v>0.206666666666666</v>
      </c>
      <c r="CJ17">
        <v>0.29545454545454503</v>
      </c>
      <c r="CK17">
        <v>1</v>
      </c>
      <c r="CL17">
        <v>0.17333333333333301</v>
      </c>
      <c r="CM17">
        <v>0.25067241400000001</v>
      </c>
      <c r="CN17">
        <v>0.22915775399999999</v>
      </c>
      <c r="CO17">
        <v>0.23883832699999999</v>
      </c>
      <c r="CP17">
        <v>0.26229508200000001</v>
      </c>
      <c r="CQ17">
        <v>0.27586206899999999</v>
      </c>
      <c r="CR17">
        <v>0.25</v>
      </c>
      <c r="CS17">
        <v>0.1875</v>
      </c>
      <c r="CT17">
        <v>0.1875</v>
      </c>
      <c r="CU17">
        <v>0.1875</v>
      </c>
      <c r="CV17">
        <v>0.20689655200000001</v>
      </c>
      <c r="CW17">
        <v>0.24</v>
      </c>
      <c r="CX17">
        <v>0.18181818199999999</v>
      </c>
      <c r="CY17">
        <v>0.1875</v>
      </c>
      <c r="CZ17">
        <v>0.2</v>
      </c>
      <c r="DA17">
        <v>0.17647058800000001</v>
      </c>
      <c r="DB17">
        <v>0.35</v>
      </c>
      <c r="DC17">
        <v>0.35</v>
      </c>
      <c r="DD17">
        <v>0.35</v>
      </c>
      <c r="DE17">
        <v>0.90718362282878395</v>
      </c>
      <c r="DF17">
        <v>0.78078185858384097</v>
      </c>
      <c r="DG17">
        <v>0.83690300411662599</v>
      </c>
      <c r="DH17">
        <v>0.86153846153846103</v>
      </c>
      <c r="DI17">
        <v>0.90322580645161199</v>
      </c>
      <c r="DJ17">
        <v>0.82352941176470495</v>
      </c>
      <c r="DK17">
        <v>1</v>
      </c>
      <c r="DL17">
        <v>1</v>
      </c>
      <c r="DM17">
        <v>1</v>
      </c>
      <c r="DN17">
        <v>0.76470588235294101</v>
      </c>
      <c r="DO17">
        <v>0.86666666666666603</v>
      </c>
      <c r="DP17">
        <v>0.68421052631578905</v>
      </c>
      <c r="DQ17">
        <v>0.82142857142857095</v>
      </c>
      <c r="DR17">
        <v>0.95833333333333304</v>
      </c>
      <c r="DS17">
        <v>0.71875</v>
      </c>
      <c r="DT17">
        <v>0.73684210526315697</v>
      </c>
      <c r="DU17">
        <v>0.80769230769230704</v>
      </c>
      <c r="DV17">
        <v>0.67741935483870896</v>
      </c>
    </row>
    <row r="18" spans="1:126" x14ac:dyDescent="0.3">
      <c r="A18">
        <v>0.55855905271864503</v>
      </c>
      <c r="B18">
        <v>0.26654605834255302</v>
      </c>
      <c r="C18">
        <v>0.35497642036306898</v>
      </c>
      <c r="D18">
        <v>0.426966292134831</v>
      </c>
      <c r="E18">
        <v>0.61290322580645096</v>
      </c>
      <c r="F18">
        <v>0.32758620689655099</v>
      </c>
      <c r="G18">
        <v>0.27272727272727199</v>
      </c>
      <c r="H18">
        <v>0.31578947368421001</v>
      </c>
      <c r="I18">
        <v>0.24</v>
      </c>
      <c r="J18">
        <v>0.33333333333333298</v>
      </c>
      <c r="K18">
        <v>0.46666666666666601</v>
      </c>
      <c r="L18">
        <v>0.25925925925925902</v>
      </c>
      <c r="M18">
        <v>0.376470588235294</v>
      </c>
      <c r="N18">
        <v>0.66666666666666596</v>
      </c>
      <c r="O18">
        <v>0.26229508196721302</v>
      </c>
      <c r="P18">
        <v>0.36538461538461497</v>
      </c>
      <c r="Q18">
        <v>0.73076923076922995</v>
      </c>
      <c r="R18">
        <v>0.243589743589743</v>
      </c>
      <c r="S18">
        <v>0.93215076953501796</v>
      </c>
      <c r="T18">
        <v>0.28743323933832798</v>
      </c>
      <c r="U18">
        <v>0.43677416773646999</v>
      </c>
      <c r="V18">
        <v>0.44604316546762501</v>
      </c>
      <c r="W18">
        <v>1</v>
      </c>
      <c r="X18">
        <v>0.28703703703703698</v>
      </c>
      <c r="Y18">
        <v>0.51219512195121897</v>
      </c>
      <c r="Z18">
        <v>0.91304347826086896</v>
      </c>
      <c r="AA18">
        <v>0.35593220338983</v>
      </c>
      <c r="AB18">
        <v>0.38509316770186303</v>
      </c>
      <c r="AC18">
        <v>0.939393939393939</v>
      </c>
      <c r="AD18">
        <v>0.2421875</v>
      </c>
      <c r="AE18">
        <v>0.484374999999999</v>
      </c>
      <c r="AF18">
        <v>0.91176470588235203</v>
      </c>
      <c r="AG18">
        <v>0.329787234042553</v>
      </c>
      <c r="AH18">
        <v>0.35616438356164298</v>
      </c>
      <c r="AI18">
        <v>0.89655172413793105</v>
      </c>
      <c r="AJ18">
        <v>0.22222222222222199</v>
      </c>
      <c r="AK18">
        <v>0.38951559400000002</v>
      </c>
      <c r="AL18">
        <v>0.192109271</v>
      </c>
      <c r="AM18">
        <v>0</v>
      </c>
      <c r="AN18">
        <v>0.34883720899999998</v>
      </c>
      <c r="AO18">
        <v>0.57692307700000001</v>
      </c>
      <c r="AP18">
        <v>0.25</v>
      </c>
      <c r="AQ18">
        <v>0</v>
      </c>
      <c r="AR18">
        <v>0</v>
      </c>
      <c r="AS18">
        <v>0</v>
      </c>
      <c r="AT18">
        <v>0.34408602199999999</v>
      </c>
      <c r="AU18">
        <v>0.51612903200000004</v>
      </c>
      <c r="AV18">
        <v>0.25806451600000002</v>
      </c>
      <c r="AW18">
        <v>0.29545454500000001</v>
      </c>
      <c r="AX18">
        <v>0.40625</v>
      </c>
      <c r="AY18">
        <v>0.23214285700000001</v>
      </c>
      <c r="AZ18">
        <v>0.29545454500000001</v>
      </c>
      <c r="BA18">
        <v>0.44827586200000002</v>
      </c>
      <c r="BB18">
        <v>0.22033898299999999</v>
      </c>
      <c r="BC18">
        <v>0.93452380999999995</v>
      </c>
      <c r="BD18">
        <v>0.31503520899999998</v>
      </c>
      <c r="BE18">
        <v>0.43631707199999997</v>
      </c>
      <c r="BF18">
        <v>0.35359116000000002</v>
      </c>
      <c r="BG18">
        <v>1</v>
      </c>
      <c r="BH18">
        <v>0.21476510100000001</v>
      </c>
      <c r="BI18">
        <v>0.67796610199999996</v>
      </c>
      <c r="BJ18">
        <v>0.71428571399999996</v>
      </c>
      <c r="BK18">
        <v>0.64516129</v>
      </c>
      <c r="BL18">
        <v>0.43037974699999998</v>
      </c>
      <c r="BM18">
        <v>1</v>
      </c>
      <c r="BN18">
        <v>0.27419354800000001</v>
      </c>
      <c r="BO18">
        <v>0.351648352</v>
      </c>
      <c r="BP18">
        <v>1</v>
      </c>
      <c r="BQ18">
        <v>0.21333333300000001</v>
      </c>
      <c r="BR18">
        <v>0.36799999999999999</v>
      </c>
      <c r="BS18">
        <v>0.95833333300000001</v>
      </c>
      <c r="BT18">
        <v>0.22772277199999999</v>
      </c>
      <c r="BU18">
        <v>1</v>
      </c>
      <c r="BV18">
        <v>0.20029530201342199</v>
      </c>
      <c r="BW18">
        <v>0.33293246332373899</v>
      </c>
      <c r="BX18">
        <v>0.34254143646408802</v>
      </c>
      <c r="BY18">
        <v>1</v>
      </c>
      <c r="BZ18">
        <v>0.206666666666666</v>
      </c>
      <c r="CA18">
        <v>0.26589595375722502</v>
      </c>
      <c r="CB18">
        <v>1</v>
      </c>
      <c r="CC18">
        <v>0.15333333333333299</v>
      </c>
      <c r="CD18">
        <v>0.36263736263736202</v>
      </c>
      <c r="CE18">
        <v>1</v>
      </c>
      <c r="CF18">
        <v>0.221476510067114</v>
      </c>
      <c r="CG18">
        <v>0.36956521739130399</v>
      </c>
      <c r="CH18">
        <v>1</v>
      </c>
      <c r="CI18">
        <v>0.22666666666666599</v>
      </c>
      <c r="CJ18">
        <v>0.32402234636871502</v>
      </c>
      <c r="CK18">
        <v>1</v>
      </c>
      <c r="CL18">
        <v>0.193333333333333</v>
      </c>
      <c r="CM18">
        <v>0.24284615400000001</v>
      </c>
      <c r="CN18">
        <v>0.20517856400000001</v>
      </c>
      <c r="CO18">
        <v>0.21545687399999999</v>
      </c>
      <c r="CP18">
        <v>0.25454545499999998</v>
      </c>
      <c r="CQ18">
        <v>0.26923076899999998</v>
      </c>
      <c r="CR18">
        <v>0.24137931000000001</v>
      </c>
      <c r="CS18">
        <v>0.15789473700000001</v>
      </c>
      <c r="CT18">
        <v>0.125</v>
      </c>
      <c r="CU18">
        <v>0.21428571399999999</v>
      </c>
      <c r="CV18">
        <v>0.23728813600000001</v>
      </c>
      <c r="CW18">
        <v>0.25</v>
      </c>
      <c r="CX18">
        <v>0.22580645199999999</v>
      </c>
      <c r="CY18">
        <v>0.25806451600000002</v>
      </c>
      <c r="CZ18">
        <v>0.32</v>
      </c>
      <c r="DA18">
        <v>0.21621621599999999</v>
      </c>
      <c r="DB18">
        <v>0.169491525</v>
      </c>
      <c r="DC18">
        <v>0.25</v>
      </c>
      <c r="DD18">
        <v>0.128205128</v>
      </c>
      <c r="DE18">
        <v>0.83238159336961304</v>
      </c>
      <c r="DF18">
        <v>0.73618402806101602</v>
      </c>
      <c r="DG18">
        <v>0.77713695090439205</v>
      </c>
      <c r="DH18">
        <v>0.79069767441860395</v>
      </c>
      <c r="DI18">
        <v>0.73913043478260798</v>
      </c>
      <c r="DJ18">
        <v>0.85</v>
      </c>
      <c r="DK18">
        <v>0.837209302325581</v>
      </c>
      <c r="DL18">
        <v>0.9</v>
      </c>
      <c r="DM18">
        <v>0.78260869565217395</v>
      </c>
      <c r="DN18">
        <v>0.74666666666666603</v>
      </c>
      <c r="DO18">
        <v>0.82352941176470495</v>
      </c>
      <c r="DP18">
        <v>0.68292682926829196</v>
      </c>
      <c r="DQ18">
        <v>0.79999999999999905</v>
      </c>
      <c r="DR18">
        <v>0.85714285714285698</v>
      </c>
      <c r="DS18">
        <v>0.75</v>
      </c>
      <c r="DT18">
        <v>0.71111111111111103</v>
      </c>
      <c r="DU18">
        <v>0.84210526315789402</v>
      </c>
      <c r="DV18">
        <v>0.61538461538461497</v>
      </c>
    </row>
    <row r="19" spans="1:126" x14ac:dyDescent="0.3">
      <c r="A19">
        <v>0.29615406803453598</v>
      </c>
      <c r="B19">
        <v>0.15858220860708799</v>
      </c>
      <c r="C19">
        <v>0.20311086436733</v>
      </c>
      <c r="D19">
        <v>0.16393442622950799</v>
      </c>
      <c r="E19">
        <v>0.217391304347826</v>
      </c>
      <c r="F19">
        <v>0.13157894736842099</v>
      </c>
      <c r="G19">
        <v>0.20408163265306101</v>
      </c>
      <c r="H19">
        <v>0.25</v>
      </c>
      <c r="I19">
        <v>0.17241379310344801</v>
      </c>
      <c r="J19">
        <v>0.25882352941176401</v>
      </c>
      <c r="K19">
        <v>0.32352941176470501</v>
      </c>
      <c r="L19">
        <v>0.21568627450980299</v>
      </c>
      <c r="M19">
        <v>0.20689655172413701</v>
      </c>
      <c r="N19">
        <v>0.32142857142857101</v>
      </c>
      <c r="O19">
        <v>0.152542372881355</v>
      </c>
      <c r="P19">
        <v>0.18181818181818099</v>
      </c>
      <c r="Q19">
        <v>0.36842105263157798</v>
      </c>
      <c r="R19">
        <v>0.12068965517241299</v>
      </c>
      <c r="S19">
        <v>0.88012099213551098</v>
      </c>
      <c r="T19">
        <v>0.28872561468956498</v>
      </c>
      <c r="U19">
        <v>0.43372893287265601</v>
      </c>
      <c r="V19">
        <v>0.42105263157894701</v>
      </c>
      <c r="W19">
        <v>0.96551724137931005</v>
      </c>
      <c r="X19">
        <v>0.269230769230769</v>
      </c>
      <c r="Y19">
        <v>0.34482758620689602</v>
      </c>
      <c r="Z19">
        <v>0.66666666666666596</v>
      </c>
      <c r="AA19">
        <v>0.232558139534883</v>
      </c>
      <c r="AB19">
        <v>0.48611111111111099</v>
      </c>
      <c r="AC19">
        <v>0.92105263157894701</v>
      </c>
      <c r="AD19">
        <v>0.330188679245283</v>
      </c>
      <c r="AE19">
        <v>0.51063829787234005</v>
      </c>
      <c r="AF19">
        <v>0.94736842105263097</v>
      </c>
      <c r="AG19">
        <v>0.34951456310679602</v>
      </c>
      <c r="AH19">
        <v>0.406015037593984</v>
      </c>
      <c r="AI19">
        <v>0.9</v>
      </c>
      <c r="AJ19">
        <v>0.26213592233009703</v>
      </c>
      <c r="AK19">
        <v>0.38966283499999999</v>
      </c>
      <c r="AL19">
        <v>0.21783154099999999</v>
      </c>
      <c r="AM19">
        <v>0.27671778000000002</v>
      </c>
      <c r="AN19">
        <v>0.37837837800000002</v>
      </c>
      <c r="AO19">
        <v>0.482758621</v>
      </c>
      <c r="AP19">
        <v>0.311111111</v>
      </c>
      <c r="AQ19">
        <v>0.15384615400000001</v>
      </c>
      <c r="AR19">
        <v>0.25</v>
      </c>
      <c r="AS19">
        <v>0.111111111</v>
      </c>
      <c r="AT19">
        <v>0.257142857</v>
      </c>
      <c r="AU19">
        <v>0.3</v>
      </c>
      <c r="AV19">
        <v>0.22500000000000001</v>
      </c>
      <c r="AW19">
        <v>0.33707865199999998</v>
      </c>
      <c r="AX19">
        <v>0.55555555599999995</v>
      </c>
      <c r="AY19">
        <v>0.24193548400000001</v>
      </c>
      <c r="AZ19">
        <v>0.257142857</v>
      </c>
      <c r="BA19">
        <v>0.36</v>
      </c>
      <c r="BB19">
        <v>0.2</v>
      </c>
      <c r="BC19">
        <v>0.96</v>
      </c>
      <c r="BD19">
        <v>0.25757485600000002</v>
      </c>
      <c r="BE19">
        <v>0.402615161</v>
      </c>
      <c r="BF19">
        <v>0.40641711200000002</v>
      </c>
      <c r="BG19">
        <v>1</v>
      </c>
      <c r="BH19">
        <v>0.25503355700000002</v>
      </c>
      <c r="BI19">
        <v>0.42105263199999998</v>
      </c>
      <c r="BJ19">
        <v>0.8</v>
      </c>
      <c r="BK19">
        <v>0.28571428599999998</v>
      </c>
      <c r="BL19">
        <v>0.5</v>
      </c>
      <c r="BM19">
        <v>1</v>
      </c>
      <c r="BN19">
        <v>0.33333333300000001</v>
      </c>
      <c r="BO19">
        <v>0.33333333300000001</v>
      </c>
      <c r="BP19">
        <v>1</v>
      </c>
      <c r="BQ19">
        <v>0.2</v>
      </c>
      <c r="BR19">
        <v>0.35227272700000001</v>
      </c>
      <c r="BS19">
        <v>1</v>
      </c>
      <c r="BT19">
        <v>0.21379310300000001</v>
      </c>
      <c r="BU19">
        <v>1</v>
      </c>
      <c r="BV19">
        <v>0.20034004474272901</v>
      </c>
      <c r="BW19">
        <v>0.329969258593726</v>
      </c>
      <c r="BX19">
        <v>0.32402234636871502</v>
      </c>
      <c r="BY19">
        <v>1</v>
      </c>
      <c r="BZ19">
        <v>0.193333333333333</v>
      </c>
      <c r="CA19">
        <v>0.18181818181818099</v>
      </c>
      <c r="CB19">
        <v>1</v>
      </c>
      <c r="CC19">
        <v>0.1</v>
      </c>
      <c r="CD19">
        <v>0.40641711229946498</v>
      </c>
      <c r="CE19">
        <v>1</v>
      </c>
      <c r="CF19">
        <v>0.255033557046979</v>
      </c>
      <c r="CG19">
        <v>0.40425531914893598</v>
      </c>
      <c r="CH19">
        <v>1</v>
      </c>
      <c r="CI19">
        <v>0.25333333333333302</v>
      </c>
      <c r="CJ19">
        <v>0.33333333333333298</v>
      </c>
      <c r="CK19">
        <v>1</v>
      </c>
      <c r="CL19">
        <v>0.2</v>
      </c>
      <c r="CM19">
        <v>0.232429792</v>
      </c>
      <c r="CN19">
        <v>0.17876847300000001</v>
      </c>
      <c r="CO19">
        <v>0.20176528099999999</v>
      </c>
      <c r="CP19">
        <v>0.18181818199999999</v>
      </c>
      <c r="CQ19">
        <v>0.192307692</v>
      </c>
      <c r="CR19">
        <v>0.17241379300000001</v>
      </c>
      <c r="CS19">
        <v>0.17647058800000001</v>
      </c>
      <c r="CT19">
        <v>0.21428571399999999</v>
      </c>
      <c r="CU19">
        <v>0.15</v>
      </c>
      <c r="CV19">
        <v>0.29032258100000002</v>
      </c>
      <c r="CW19">
        <v>0.33333333300000001</v>
      </c>
      <c r="CX19">
        <v>0.257142857</v>
      </c>
      <c r="CY19">
        <v>0.16666666699999999</v>
      </c>
      <c r="CZ19">
        <v>0.2</v>
      </c>
      <c r="DA19">
        <v>0.14285714299999999</v>
      </c>
      <c r="DB19">
        <v>0.19354838699999999</v>
      </c>
      <c r="DC19">
        <v>0.222222222</v>
      </c>
      <c r="DD19">
        <v>0.171428571</v>
      </c>
      <c r="DE19">
        <v>0.90797222222222196</v>
      </c>
      <c r="DF19">
        <v>0.74379980012424696</v>
      </c>
      <c r="DG19">
        <v>0.811295894543275</v>
      </c>
      <c r="DH19">
        <v>0.83333333333333304</v>
      </c>
      <c r="DI19">
        <v>0.83333333333333304</v>
      </c>
      <c r="DJ19">
        <v>0.83333333333333304</v>
      </c>
      <c r="DK19">
        <v>0.95</v>
      </c>
      <c r="DL19">
        <v>1</v>
      </c>
      <c r="DM19">
        <v>0.90476190476190399</v>
      </c>
      <c r="DN19">
        <v>0.70588235294117596</v>
      </c>
      <c r="DO19">
        <v>0.96</v>
      </c>
      <c r="DP19">
        <v>0.55813953488372003</v>
      </c>
      <c r="DQ19">
        <v>0.84931506849314997</v>
      </c>
      <c r="DR19">
        <v>0.96875</v>
      </c>
      <c r="DS19">
        <v>0.75609756097560898</v>
      </c>
      <c r="DT19">
        <v>0.71794871794871795</v>
      </c>
      <c r="DU19">
        <v>0.77777777777777701</v>
      </c>
      <c r="DV19">
        <v>0.66666666666666596</v>
      </c>
    </row>
    <row r="20" spans="1:126" x14ac:dyDescent="0.3">
      <c r="A20">
        <v>0.84180773249738705</v>
      </c>
      <c r="B20">
        <v>0.59952136752136698</v>
      </c>
      <c r="C20">
        <v>0.68216014759865296</v>
      </c>
      <c r="D20">
        <v>0.68292682926829196</v>
      </c>
      <c r="E20">
        <v>0.875</v>
      </c>
      <c r="F20">
        <v>0.56000000000000005</v>
      </c>
      <c r="G20">
        <v>0.77272727272727204</v>
      </c>
      <c r="H20">
        <v>0.70833333333333304</v>
      </c>
      <c r="I20">
        <v>0.85</v>
      </c>
      <c r="J20">
        <v>0.67567567567567499</v>
      </c>
      <c r="K20">
        <v>0.86206896551724099</v>
      </c>
      <c r="L20">
        <v>0.55555555555555503</v>
      </c>
      <c r="M20">
        <v>0.76595744680850997</v>
      </c>
      <c r="N20">
        <v>0.9</v>
      </c>
      <c r="O20">
        <v>0.66666666666666596</v>
      </c>
      <c r="P20">
        <v>0.51351351351351304</v>
      </c>
      <c r="Q20">
        <v>0.86363636363636298</v>
      </c>
      <c r="R20">
        <v>0.36538461538461497</v>
      </c>
      <c r="S20">
        <v>0.90395779001255605</v>
      </c>
      <c r="T20">
        <v>0.271523055858996</v>
      </c>
      <c r="U20">
        <v>0.416500098747425</v>
      </c>
      <c r="V20">
        <v>0.42105263157894701</v>
      </c>
      <c r="W20">
        <v>0.96551724137931005</v>
      </c>
      <c r="X20">
        <v>0.269230769230769</v>
      </c>
      <c r="Y20">
        <v>0.41025641025641002</v>
      </c>
      <c r="Z20">
        <v>0.94117647058823495</v>
      </c>
      <c r="AA20">
        <v>0.26229508196721302</v>
      </c>
      <c r="AB20">
        <v>0.443037974683544</v>
      </c>
      <c r="AC20">
        <v>0.875</v>
      </c>
      <c r="AD20">
        <v>0.29661016949152502</v>
      </c>
      <c r="AE20">
        <v>0.47482014388489202</v>
      </c>
      <c r="AF20">
        <v>0.91666666666666596</v>
      </c>
      <c r="AG20">
        <v>0.32038834951456302</v>
      </c>
      <c r="AH20">
        <v>0.33333333333333298</v>
      </c>
      <c r="AI20">
        <v>0.82142857142857095</v>
      </c>
      <c r="AJ20">
        <v>0.20909090909090899</v>
      </c>
      <c r="AK20">
        <v>0.36466431700000002</v>
      </c>
      <c r="AL20">
        <v>0.21708624700000001</v>
      </c>
      <c r="AM20">
        <v>0.26475818600000001</v>
      </c>
      <c r="AN20">
        <v>0.37333333299999999</v>
      </c>
      <c r="AO20">
        <v>0.45161290300000001</v>
      </c>
      <c r="AP20">
        <v>0.31818181800000001</v>
      </c>
      <c r="AQ20">
        <v>0.17647058800000001</v>
      </c>
      <c r="AR20">
        <v>0.17647058800000001</v>
      </c>
      <c r="AS20">
        <v>0.17647058800000001</v>
      </c>
      <c r="AT20">
        <v>0.35135135099999998</v>
      </c>
      <c r="AU20">
        <v>0.43333333299999999</v>
      </c>
      <c r="AV20">
        <v>0.29545454500000001</v>
      </c>
      <c r="AW20">
        <v>0.20930232600000001</v>
      </c>
      <c r="AX20">
        <v>0.428571429</v>
      </c>
      <c r="AY20">
        <v>0.138461538</v>
      </c>
      <c r="AZ20">
        <v>0.21333333300000001</v>
      </c>
      <c r="BA20">
        <v>0.33333333300000001</v>
      </c>
      <c r="BB20">
        <v>0.156862745</v>
      </c>
      <c r="BC20">
        <v>0.98333333300000003</v>
      </c>
      <c r="BD20">
        <v>0.25510171999999998</v>
      </c>
      <c r="BE20">
        <v>0.40240332499999998</v>
      </c>
      <c r="BF20">
        <v>0.33142857100000001</v>
      </c>
      <c r="BG20">
        <v>1</v>
      </c>
      <c r="BH20">
        <v>0.19863013700000001</v>
      </c>
      <c r="BI20">
        <v>0.40963855399999999</v>
      </c>
      <c r="BJ20">
        <v>0.94444444400000005</v>
      </c>
      <c r="BK20">
        <v>0.26153846200000003</v>
      </c>
      <c r="BL20">
        <v>0.50724637699999997</v>
      </c>
      <c r="BM20">
        <v>0.97222222199999997</v>
      </c>
      <c r="BN20">
        <v>0.34313725499999997</v>
      </c>
      <c r="BO20">
        <v>0.39784946199999999</v>
      </c>
      <c r="BP20">
        <v>1</v>
      </c>
      <c r="BQ20">
        <v>0.24832214799999999</v>
      </c>
      <c r="BR20">
        <v>0.365853659</v>
      </c>
      <c r="BS20">
        <v>1</v>
      </c>
      <c r="BT20">
        <v>0.22388059699999999</v>
      </c>
      <c r="BU20">
        <v>1</v>
      </c>
      <c r="BV20">
        <v>0.2</v>
      </c>
      <c r="BW20">
        <v>0.33007426161710002</v>
      </c>
      <c r="BX20">
        <v>0.32402234636871502</v>
      </c>
      <c r="BY20">
        <v>1</v>
      </c>
      <c r="BZ20">
        <v>0.193333333333333</v>
      </c>
      <c r="CA20">
        <v>0.20359281437125701</v>
      </c>
      <c r="CB20">
        <v>1</v>
      </c>
      <c r="CC20">
        <v>0.11333333333333299</v>
      </c>
      <c r="CD20">
        <v>0.42105263157894701</v>
      </c>
      <c r="CE20">
        <v>1</v>
      </c>
      <c r="CF20">
        <v>0.266666666666666</v>
      </c>
      <c r="CG20">
        <v>0.38709677419354799</v>
      </c>
      <c r="CH20">
        <v>1</v>
      </c>
      <c r="CI20">
        <v>0.24</v>
      </c>
      <c r="CJ20">
        <v>0.31460674157303298</v>
      </c>
      <c r="CK20">
        <v>1</v>
      </c>
      <c r="CL20">
        <v>0.18666666666666601</v>
      </c>
      <c r="CM20">
        <v>0.28111111100000002</v>
      </c>
      <c r="CN20">
        <v>0.240325433</v>
      </c>
      <c r="CO20">
        <v>0.25863900099999998</v>
      </c>
      <c r="CP20">
        <v>0.218181818</v>
      </c>
      <c r="CQ20">
        <v>0.25</v>
      </c>
      <c r="CR20">
        <v>0.19354838699999999</v>
      </c>
      <c r="CS20">
        <v>0.25806451600000002</v>
      </c>
      <c r="CT20">
        <v>0.26666666700000002</v>
      </c>
      <c r="CU20">
        <v>0.25</v>
      </c>
      <c r="CV20">
        <v>0.28571428599999998</v>
      </c>
      <c r="CW20">
        <v>0.29629629600000001</v>
      </c>
      <c r="CX20">
        <v>0.27586206899999999</v>
      </c>
      <c r="CY20">
        <v>0.28985507199999999</v>
      </c>
      <c r="CZ20">
        <v>0.33333333300000001</v>
      </c>
      <c r="DA20">
        <v>0.256410256</v>
      </c>
      <c r="DB20">
        <v>0.24137931000000001</v>
      </c>
      <c r="DC20">
        <v>0.25925925900000002</v>
      </c>
      <c r="DD20">
        <v>0.22580645199999999</v>
      </c>
      <c r="DE20">
        <v>0.78978554984746896</v>
      </c>
      <c r="DF20">
        <v>0.69436080434563696</v>
      </c>
      <c r="DG20">
        <v>0.73693889513906297</v>
      </c>
      <c r="DH20">
        <v>0.87356321839080397</v>
      </c>
      <c r="DI20">
        <v>0.97435897435897401</v>
      </c>
      <c r="DJ20">
        <v>0.79166666666666596</v>
      </c>
      <c r="DK20">
        <v>0.68965517241379304</v>
      </c>
      <c r="DL20">
        <v>0.66666666666666596</v>
      </c>
      <c r="DM20">
        <v>0.71428571428571397</v>
      </c>
      <c r="DN20">
        <v>0.70129870129870098</v>
      </c>
      <c r="DO20">
        <v>0.79411764705882304</v>
      </c>
      <c r="DP20">
        <v>0.62790697674418605</v>
      </c>
      <c r="DQ20">
        <v>0.82926829268292601</v>
      </c>
      <c r="DR20">
        <v>0.89473684210526305</v>
      </c>
      <c r="DS20">
        <v>0.77272727272727204</v>
      </c>
      <c r="DT20">
        <v>0.59090909090909005</v>
      </c>
      <c r="DU20">
        <v>0.61904761904761896</v>
      </c>
      <c r="DV20">
        <v>0.56521739130434701</v>
      </c>
    </row>
    <row r="21" spans="1:126" x14ac:dyDescent="0.3">
      <c r="A21">
        <v>0.882227743271221</v>
      </c>
      <c r="B21">
        <v>0.46663447480987602</v>
      </c>
      <c r="C21">
        <v>0.56244588744588697</v>
      </c>
      <c r="D21">
        <v>0.47499999999999998</v>
      </c>
      <c r="E21">
        <v>0.90476190476190399</v>
      </c>
      <c r="F21">
        <v>0.322033898305084</v>
      </c>
      <c r="G21">
        <v>0.844444444444444</v>
      </c>
      <c r="H21">
        <v>0.76</v>
      </c>
      <c r="I21">
        <v>0.95</v>
      </c>
      <c r="J21">
        <v>0.60317460317460303</v>
      </c>
      <c r="K21">
        <v>0.86363636363636298</v>
      </c>
      <c r="L21">
        <v>0.46341463414634099</v>
      </c>
      <c r="M21">
        <v>0.57142857142857095</v>
      </c>
      <c r="N21">
        <v>0.96969696969696895</v>
      </c>
      <c r="O21">
        <v>0.40506329113924</v>
      </c>
      <c r="P21">
        <v>0.31818181818181801</v>
      </c>
      <c r="Q21">
        <v>0.91304347826086896</v>
      </c>
      <c r="R21">
        <v>0.192660550458715</v>
      </c>
      <c r="S21">
        <v>0.91902457757296396</v>
      </c>
      <c r="T21">
        <v>0.30320642781753399</v>
      </c>
      <c r="U21">
        <v>0.44906957776522899</v>
      </c>
      <c r="V21">
        <v>0.42857142857142799</v>
      </c>
      <c r="W21">
        <v>0.967741935483871</v>
      </c>
      <c r="X21">
        <v>0.27522935779816499</v>
      </c>
      <c r="Y21">
        <v>0.60869565217391297</v>
      </c>
      <c r="Z21">
        <v>0.875</v>
      </c>
      <c r="AA21">
        <v>0.46666666666666601</v>
      </c>
      <c r="AB21">
        <v>0.4</v>
      </c>
      <c r="AC21">
        <v>0.88571428571428501</v>
      </c>
      <c r="AD21">
        <v>0.25833333333333303</v>
      </c>
      <c r="AE21">
        <v>0.44444444444444398</v>
      </c>
      <c r="AF21">
        <v>1</v>
      </c>
      <c r="AG21">
        <v>0.28571428571428498</v>
      </c>
      <c r="AH21">
        <v>0.36363636363636298</v>
      </c>
      <c r="AI21">
        <v>0.86666666666666603</v>
      </c>
      <c r="AJ21">
        <v>0.23008849557522101</v>
      </c>
      <c r="AK21">
        <v>0.32968419799999998</v>
      </c>
      <c r="AL21">
        <v>0.20095396600000001</v>
      </c>
      <c r="AM21">
        <v>0.24077022200000001</v>
      </c>
      <c r="AN21">
        <v>0.19512195099999999</v>
      </c>
      <c r="AO21">
        <v>0.27586206899999999</v>
      </c>
      <c r="AP21">
        <v>0.15094339600000001</v>
      </c>
      <c r="AQ21">
        <v>0.21052631599999999</v>
      </c>
      <c r="AR21">
        <v>0.18181818199999999</v>
      </c>
      <c r="AS21">
        <v>0.25</v>
      </c>
      <c r="AT21">
        <v>0.313253012</v>
      </c>
      <c r="AU21">
        <v>0.43333333299999999</v>
      </c>
      <c r="AV21">
        <v>0.24528301899999999</v>
      </c>
      <c r="AW21">
        <v>0.28205128200000001</v>
      </c>
      <c r="AX21">
        <v>0.407407407</v>
      </c>
      <c r="AY21">
        <v>0.21568627500000001</v>
      </c>
      <c r="AZ21">
        <v>0.20289855100000001</v>
      </c>
      <c r="BA21">
        <v>0.35</v>
      </c>
      <c r="BB21">
        <v>0.14285714299999999</v>
      </c>
      <c r="BC21">
        <v>0.96746411499999996</v>
      </c>
      <c r="BD21">
        <v>0.34794060700000001</v>
      </c>
      <c r="BE21">
        <v>0.47379249800000001</v>
      </c>
      <c r="BF21">
        <v>0.348314607</v>
      </c>
      <c r="BG21">
        <v>1</v>
      </c>
      <c r="BH21">
        <v>0.210884354</v>
      </c>
      <c r="BI21">
        <v>0.808510638</v>
      </c>
      <c r="BJ21">
        <v>0.86363636399999999</v>
      </c>
      <c r="BK21">
        <v>0.76</v>
      </c>
      <c r="BL21">
        <v>0.49333333299999999</v>
      </c>
      <c r="BM21">
        <v>0.97368421100000002</v>
      </c>
      <c r="BN21">
        <v>0.33035714300000002</v>
      </c>
      <c r="BO21">
        <v>0.37837837800000002</v>
      </c>
      <c r="BP21">
        <v>1</v>
      </c>
      <c r="BQ21">
        <v>0.233333333</v>
      </c>
      <c r="BR21">
        <v>0.34042553199999998</v>
      </c>
      <c r="BS21">
        <v>1</v>
      </c>
      <c r="BT21">
        <v>0.20512820500000001</v>
      </c>
      <c r="BU21">
        <v>1</v>
      </c>
      <c r="BV21">
        <v>0.20063063063063</v>
      </c>
      <c r="BW21">
        <v>0.33351676665969099</v>
      </c>
      <c r="BX21">
        <v>0.34254143646408802</v>
      </c>
      <c r="BY21">
        <v>1</v>
      </c>
      <c r="BZ21">
        <v>0.206666666666666</v>
      </c>
      <c r="CA21">
        <v>0.27586206896551702</v>
      </c>
      <c r="CB21">
        <v>1</v>
      </c>
      <c r="CC21">
        <v>0.16</v>
      </c>
      <c r="CD21">
        <v>0.382513661202185</v>
      </c>
      <c r="CE21">
        <v>1</v>
      </c>
      <c r="CF21">
        <v>0.23648648648648599</v>
      </c>
      <c r="CG21">
        <v>0.33333333333333298</v>
      </c>
      <c r="CH21">
        <v>1</v>
      </c>
      <c r="CI21">
        <v>0.2</v>
      </c>
      <c r="CJ21">
        <v>0.33333333333333298</v>
      </c>
      <c r="CK21">
        <v>1</v>
      </c>
      <c r="CL21">
        <v>0.2</v>
      </c>
      <c r="CM21">
        <v>0.25128833499999997</v>
      </c>
      <c r="CN21">
        <v>0.202852481</v>
      </c>
      <c r="CO21">
        <v>0.22170868299999999</v>
      </c>
      <c r="CP21">
        <v>0.117647059</v>
      </c>
      <c r="CQ21">
        <v>0.12</v>
      </c>
      <c r="CR21">
        <v>0.115384615</v>
      </c>
      <c r="CS21">
        <v>0.16666666699999999</v>
      </c>
      <c r="CT21">
        <v>0.16666666699999999</v>
      </c>
      <c r="CU21">
        <v>0.16666666699999999</v>
      </c>
      <c r="CV21">
        <v>0.30952381000000001</v>
      </c>
      <c r="CW21">
        <v>0.41935483899999998</v>
      </c>
      <c r="CX21">
        <v>0.24528301899999999</v>
      </c>
      <c r="CY21">
        <v>0.264705882</v>
      </c>
      <c r="CZ21">
        <v>0.264705882</v>
      </c>
      <c r="DA21">
        <v>0.264705882</v>
      </c>
      <c r="DB21">
        <v>0.25</v>
      </c>
      <c r="DC21">
        <v>0.28571428599999998</v>
      </c>
      <c r="DD21">
        <v>0.222222222</v>
      </c>
      <c r="DE21">
        <v>0.85996456500488705</v>
      </c>
      <c r="DF21">
        <v>0.68057886557886504</v>
      </c>
      <c r="DG21">
        <v>0.75871936706577703</v>
      </c>
      <c r="DH21">
        <v>0.80769230769230704</v>
      </c>
      <c r="DI21">
        <v>0.95454545454545403</v>
      </c>
      <c r="DJ21">
        <v>0.7</v>
      </c>
      <c r="DK21">
        <v>0.82352941176470595</v>
      </c>
      <c r="DL21">
        <v>0.875</v>
      </c>
      <c r="DM21">
        <v>0.77777777777777701</v>
      </c>
      <c r="DN21">
        <v>0.68493150684931503</v>
      </c>
      <c r="DO21">
        <v>0.75757575757575701</v>
      </c>
      <c r="DP21">
        <v>0.625</v>
      </c>
      <c r="DQ21">
        <v>0.76315789473684204</v>
      </c>
      <c r="DR21">
        <v>0.90625</v>
      </c>
      <c r="DS21">
        <v>0.65909090909090895</v>
      </c>
      <c r="DT21">
        <v>0.71428571428571397</v>
      </c>
      <c r="DU21">
        <v>0.80645161290322498</v>
      </c>
      <c r="DV21">
        <v>0.64102564102564097</v>
      </c>
    </row>
    <row r="22" spans="1:126" x14ac:dyDescent="0.3">
      <c r="A22">
        <v>0.87434210526315703</v>
      </c>
      <c r="B22">
        <v>0.53730481283422404</v>
      </c>
      <c r="C22">
        <v>0.64282672765644899</v>
      </c>
      <c r="D22">
        <v>0.59459459459459396</v>
      </c>
      <c r="E22">
        <v>0.91666666666666596</v>
      </c>
      <c r="F22">
        <v>0.44</v>
      </c>
      <c r="G22">
        <v>0.72222222222222199</v>
      </c>
      <c r="H22">
        <v>0.68421052631578905</v>
      </c>
      <c r="I22">
        <v>0.76470588235294101</v>
      </c>
      <c r="J22">
        <v>0.66666666666666596</v>
      </c>
      <c r="K22">
        <v>1</v>
      </c>
      <c r="L22">
        <v>0.5</v>
      </c>
      <c r="M22">
        <v>0.78947368421052599</v>
      </c>
      <c r="N22">
        <v>0.9375</v>
      </c>
      <c r="O22">
        <v>0.68181818181818099</v>
      </c>
      <c r="P22">
        <v>0.441176470588235</v>
      </c>
      <c r="Q22">
        <v>0.83333333333333304</v>
      </c>
      <c r="R22">
        <v>0.3</v>
      </c>
      <c r="AK22">
        <v>0.32894827599999998</v>
      </c>
      <c r="AL22">
        <v>0.198709998</v>
      </c>
      <c r="AM22">
        <v>0.24647888500000001</v>
      </c>
      <c r="AN22">
        <v>0.37037037</v>
      </c>
      <c r="AO22">
        <v>0.517241379</v>
      </c>
      <c r="AP22">
        <v>0.28846153800000002</v>
      </c>
      <c r="AQ22">
        <v>0.15</v>
      </c>
      <c r="AR22">
        <v>0.1875</v>
      </c>
      <c r="AS22">
        <v>0.125</v>
      </c>
      <c r="AT22">
        <v>0.20338983099999999</v>
      </c>
      <c r="AU22">
        <v>0.24</v>
      </c>
      <c r="AV22">
        <v>0.17647058800000001</v>
      </c>
      <c r="AW22">
        <v>0.263736264</v>
      </c>
      <c r="AX22">
        <v>0.4</v>
      </c>
      <c r="AY22">
        <v>0.19672131100000001</v>
      </c>
      <c r="AZ22">
        <v>0.244897959</v>
      </c>
      <c r="BA22">
        <v>0.3</v>
      </c>
      <c r="BB22">
        <v>0.20689655200000001</v>
      </c>
      <c r="BC22">
        <v>1</v>
      </c>
      <c r="BD22">
        <v>0.26314219100000003</v>
      </c>
      <c r="BE22">
        <v>0.41095345500000002</v>
      </c>
      <c r="BF22">
        <v>0.38418079100000002</v>
      </c>
      <c r="BG22">
        <v>1</v>
      </c>
      <c r="BH22">
        <v>0.23776223799999999</v>
      </c>
      <c r="BI22">
        <v>0.58426966300000005</v>
      </c>
      <c r="BJ22">
        <v>1</v>
      </c>
      <c r="BK22">
        <v>0.41269841299999999</v>
      </c>
      <c r="BL22">
        <v>0.40506329099999999</v>
      </c>
      <c r="BM22">
        <v>1</v>
      </c>
      <c r="BN22">
        <v>0.253968254</v>
      </c>
      <c r="BO22">
        <v>0.369565217</v>
      </c>
      <c r="BP22">
        <v>1</v>
      </c>
      <c r="BQ22">
        <v>0.22666666699999999</v>
      </c>
      <c r="BR22">
        <v>0.31168831200000002</v>
      </c>
      <c r="BS22">
        <v>1</v>
      </c>
      <c r="BT22">
        <v>0.18461538499999999</v>
      </c>
      <c r="CM22">
        <v>0.19645791200000001</v>
      </c>
      <c r="CN22">
        <v>0.177808824</v>
      </c>
      <c r="CO22">
        <v>0.18573099400000001</v>
      </c>
      <c r="CP22">
        <v>0.105263158</v>
      </c>
      <c r="CQ22">
        <v>0.12</v>
      </c>
      <c r="CR22">
        <v>9.375E-2</v>
      </c>
      <c r="CS22">
        <v>0.15</v>
      </c>
      <c r="CT22">
        <v>0.13636363600000001</v>
      </c>
      <c r="CU22">
        <v>0.16666666699999999</v>
      </c>
      <c r="CV22">
        <v>0.24561403500000001</v>
      </c>
      <c r="CW22">
        <v>0.25925925900000002</v>
      </c>
      <c r="CX22">
        <v>0.233333333</v>
      </c>
      <c r="CY22">
        <v>0.25</v>
      </c>
      <c r="CZ22">
        <v>0.26666666700000002</v>
      </c>
      <c r="DA22">
        <v>0.235294118</v>
      </c>
      <c r="DB22">
        <v>0.177777778</v>
      </c>
      <c r="DC22">
        <v>0.2</v>
      </c>
      <c r="DD22">
        <v>0.16</v>
      </c>
      <c r="DE22">
        <v>0.89543290043290003</v>
      </c>
      <c r="DF22">
        <v>0.76709117755629297</v>
      </c>
      <c r="DG22">
        <v>0.82265081098752502</v>
      </c>
      <c r="DH22">
        <v>0.86206896551724099</v>
      </c>
      <c r="DI22">
        <v>0.83333333333333304</v>
      </c>
      <c r="DJ22">
        <v>0.89285714285714202</v>
      </c>
      <c r="DK22">
        <v>0.82352941176470595</v>
      </c>
      <c r="DL22">
        <v>0.875</v>
      </c>
      <c r="DM22">
        <v>0.77777777777777701</v>
      </c>
      <c r="DN22">
        <v>0.85714285714285698</v>
      </c>
      <c r="DO22">
        <v>0.95454545454545403</v>
      </c>
      <c r="DP22">
        <v>0.77777777777777701</v>
      </c>
      <c r="DQ22">
        <v>0.82051282051282004</v>
      </c>
      <c r="DR22">
        <v>0.91428571428571404</v>
      </c>
      <c r="DS22">
        <v>0.74418604651162701</v>
      </c>
      <c r="DT22">
        <v>0.75</v>
      </c>
      <c r="DU22">
        <v>0.9</v>
      </c>
      <c r="DV22">
        <v>0.64285714285714202</v>
      </c>
    </row>
    <row r="23" spans="1:126" x14ac:dyDescent="0.3">
      <c r="A23">
        <v>0.846678460858027</v>
      </c>
      <c r="B23">
        <v>0.51728051794541097</v>
      </c>
      <c r="C23">
        <v>0.63358063414801002</v>
      </c>
      <c r="D23">
        <v>0.57777777777777695</v>
      </c>
      <c r="E23">
        <v>1</v>
      </c>
      <c r="F23">
        <v>0.40625</v>
      </c>
      <c r="G23">
        <v>0.70270270270270196</v>
      </c>
      <c r="H23">
        <v>0.86666666666666603</v>
      </c>
      <c r="I23">
        <v>0.59090909090909005</v>
      </c>
      <c r="J23">
        <v>0.71604938271604901</v>
      </c>
      <c r="K23">
        <v>0.85294117647058798</v>
      </c>
      <c r="L23">
        <v>0.61702127659574402</v>
      </c>
      <c r="M23">
        <v>0.61818181818181805</v>
      </c>
      <c r="N23">
        <v>0.89473684210526305</v>
      </c>
      <c r="O23">
        <v>0.47222222222222199</v>
      </c>
      <c r="P23">
        <v>0.55319148936170204</v>
      </c>
      <c r="Q23">
        <v>0.61904761904761896</v>
      </c>
      <c r="R23">
        <v>0.5</v>
      </c>
      <c r="AK23">
        <v>0.48960073300000001</v>
      </c>
      <c r="AL23">
        <v>0.219716311</v>
      </c>
      <c r="AM23">
        <v>0.28739133700000002</v>
      </c>
      <c r="AN23">
        <v>0.32</v>
      </c>
      <c r="AO23">
        <v>0.61538461499999997</v>
      </c>
      <c r="AP23">
        <v>0.21621621599999999</v>
      </c>
      <c r="AQ23">
        <v>0.22727272700000001</v>
      </c>
      <c r="AR23">
        <v>0.20833333300000001</v>
      </c>
      <c r="AS23">
        <v>0.25</v>
      </c>
      <c r="AT23">
        <v>0.33333333300000001</v>
      </c>
      <c r="AU23">
        <v>0.46428571400000002</v>
      </c>
      <c r="AV23">
        <v>0.26</v>
      </c>
      <c r="AW23">
        <v>0.325581395</v>
      </c>
      <c r="AX23">
        <v>0.56000000000000005</v>
      </c>
      <c r="AY23">
        <v>0.229508197</v>
      </c>
      <c r="AZ23">
        <v>0.23076923099999999</v>
      </c>
      <c r="BA23">
        <v>0.6</v>
      </c>
      <c r="BB23">
        <v>0.14285714299999999</v>
      </c>
      <c r="BC23">
        <v>1</v>
      </c>
      <c r="BD23">
        <v>0.30525722100000002</v>
      </c>
      <c r="BE23">
        <v>0.45601203499999998</v>
      </c>
      <c r="BF23">
        <v>0.404255319</v>
      </c>
      <c r="BG23">
        <v>1</v>
      </c>
      <c r="BH23">
        <v>0.25333333299999999</v>
      </c>
      <c r="BI23">
        <v>0.68292682900000001</v>
      </c>
      <c r="BJ23">
        <v>1</v>
      </c>
      <c r="BK23">
        <v>0.51851851900000001</v>
      </c>
      <c r="BL23">
        <v>0.48611111099999998</v>
      </c>
      <c r="BM23">
        <v>1</v>
      </c>
      <c r="BN23">
        <v>0.32110091699999999</v>
      </c>
      <c r="BO23">
        <v>0.42105263199999998</v>
      </c>
      <c r="BP23">
        <v>1</v>
      </c>
      <c r="BQ23">
        <v>0.26666666700000002</v>
      </c>
      <c r="BR23">
        <v>0.28571428599999998</v>
      </c>
      <c r="BS23">
        <v>1</v>
      </c>
      <c r="BT23">
        <v>0.16666666699999999</v>
      </c>
      <c r="CM23">
        <v>0.891980298</v>
      </c>
      <c r="CN23">
        <v>0.68559587799999999</v>
      </c>
      <c r="CO23">
        <v>0.76702052600000004</v>
      </c>
      <c r="CP23">
        <v>0.86206896600000005</v>
      </c>
      <c r="CQ23">
        <v>0.92592592600000001</v>
      </c>
      <c r="CR23">
        <v>0.80645161300000001</v>
      </c>
      <c r="CS23">
        <v>0.83720930199999999</v>
      </c>
      <c r="CT23">
        <v>0.94736842099999996</v>
      </c>
      <c r="CU23">
        <v>0.75</v>
      </c>
      <c r="CV23">
        <v>0.68493150700000005</v>
      </c>
      <c r="CW23">
        <v>0.89285714299999996</v>
      </c>
      <c r="CX23">
        <v>0.55555555599999995</v>
      </c>
      <c r="CY23">
        <v>0.84375</v>
      </c>
      <c r="CZ23">
        <v>0.84375</v>
      </c>
      <c r="DA23">
        <v>0.84375</v>
      </c>
      <c r="DB23">
        <v>0.60714285700000004</v>
      </c>
      <c r="DC23">
        <v>0.85</v>
      </c>
      <c r="DD23">
        <v>0.47222222200000002</v>
      </c>
      <c r="DE23">
        <v>0.85187228339611698</v>
      </c>
      <c r="DF23">
        <v>0.74154375036727904</v>
      </c>
      <c r="DG23">
        <v>0.78941033959788598</v>
      </c>
      <c r="DH23">
        <v>0.939393939393939</v>
      </c>
      <c r="DI23">
        <v>0.96875</v>
      </c>
      <c r="DJ23">
        <v>0.91176470588235203</v>
      </c>
      <c r="DK23">
        <v>0.85714285714285698</v>
      </c>
      <c r="DL23">
        <v>0.85714285714285698</v>
      </c>
      <c r="DM23">
        <v>0.85714285714285698</v>
      </c>
      <c r="DN23">
        <v>0.77419354838709598</v>
      </c>
      <c r="DO23">
        <v>0.82758620689655105</v>
      </c>
      <c r="DP23">
        <v>0.72727272727272696</v>
      </c>
      <c r="DQ23">
        <v>0.81818181818181801</v>
      </c>
      <c r="DR23">
        <v>0.9</v>
      </c>
      <c r="DS23">
        <v>0.75</v>
      </c>
      <c r="DT23">
        <v>0.55813953488372103</v>
      </c>
      <c r="DU23">
        <v>0.70588235294117596</v>
      </c>
      <c r="DV23">
        <v>0.46153846153846101</v>
      </c>
    </row>
    <row r="24" spans="1:126" x14ac:dyDescent="0.3">
      <c r="A24">
        <v>0.81052052785923701</v>
      </c>
      <c r="B24">
        <v>0.488783196652464</v>
      </c>
      <c r="C24">
        <v>0.601518987341772</v>
      </c>
      <c r="D24">
        <v>0.54285714285714204</v>
      </c>
      <c r="E24">
        <v>0.86363636363636298</v>
      </c>
      <c r="F24">
        <v>0.39583333333333298</v>
      </c>
      <c r="G24">
        <v>0.6</v>
      </c>
      <c r="H24">
        <v>0.75</v>
      </c>
      <c r="I24">
        <v>0.5</v>
      </c>
      <c r="J24">
        <v>0.60759493670886</v>
      </c>
      <c r="K24">
        <v>0.72727272727272696</v>
      </c>
      <c r="L24">
        <v>0.52173913043478204</v>
      </c>
      <c r="M24">
        <v>0.57142857142857095</v>
      </c>
      <c r="N24">
        <v>0.9375</v>
      </c>
      <c r="O24">
        <v>0.41095890410958902</v>
      </c>
      <c r="P24">
        <v>0.68571428571428505</v>
      </c>
      <c r="Q24">
        <v>0.77419354838709598</v>
      </c>
      <c r="R24">
        <v>0.61538461538461497</v>
      </c>
      <c r="AK24">
        <v>0.46565079399999998</v>
      </c>
      <c r="AL24">
        <v>0.20316256999999999</v>
      </c>
      <c r="AM24">
        <v>0.28110856699999998</v>
      </c>
      <c r="AN24">
        <v>0.313253012</v>
      </c>
      <c r="AO24">
        <v>0.5</v>
      </c>
      <c r="AP24">
        <v>0.22807017500000001</v>
      </c>
      <c r="AQ24">
        <v>0.15384615400000001</v>
      </c>
      <c r="AR24">
        <v>0.35714285699999998</v>
      </c>
      <c r="AS24">
        <v>9.8039215999999998E-2</v>
      </c>
      <c r="AT24">
        <v>0.30952381000000001</v>
      </c>
      <c r="AU24">
        <v>0.48148148099999999</v>
      </c>
      <c r="AV24">
        <v>0.22807017500000001</v>
      </c>
      <c r="AW24">
        <v>0.21428571399999999</v>
      </c>
      <c r="AX24">
        <v>0.36</v>
      </c>
      <c r="AY24">
        <v>0.15254237300000001</v>
      </c>
      <c r="AZ24">
        <v>0.41463414599999998</v>
      </c>
      <c r="BA24">
        <v>0.62962963000000005</v>
      </c>
      <c r="BB24">
        <v>0.30909090900000002</v>
      </c>
      <c r="BC24">
        <v>1</v>
      </c>
      <c r="BD24">
        <v>0.351558922</v>
      </c>
      <c r="BE24">
        <v>0.48787620500000001</v>
      </c>
      <c r="BF24">
        <v>0.40641711200000002</v>
      </c>
      <c r="BG24">
        <v>1</v>
      </c>
      <c r="BH24">
        <v>0.25503355700000002</v>
      </c>
      <c r="BI24">
        <v>0.87179487200000005</v>
      </c>
      <c r="BJ24">
        <v>1</v>
      </c>
      <c r="BK24">
        <v>0.77272727299999999</v>
      </c>
      <c r="BL24">
        <v>0.49673202599999999</v>
      </c>
      <c r="BM24">
        <v>1</v>
      </c>
      <c r="BN24">
        <v>0.33043478300000001</v>
      </c>
      <c r="BO24">
        <v>0.369565217</v>
      </c>
      <c r="BP24">
        <v>1</v>
      </c>
      <c r="BQ24">
        <v>0.22666666699999999</v>
      </c>
      <c r="BR24">
        <v>0.29487179499999999</v>
      </c>
      <c r="BS24">
        <v>1</v>
      </c>
      <c r="BT24">
        <v>0.17293233099999999</v>
      </c>
      <c r="CM24">
        <v>0.90274949400000004</v>
      </c>
      <c r="CN24">
        <v>0.78136196899999999</v>
      </c>
      <c r="CO24">
        <v>0.83410313599999997</v>
      </c>
      <c r="CP24">
        <v>0.85106382999999997</v>
      </c>
      <c r="CQ24">
        <v>0.83333333300000001</v>
      </c>
      <c r="CR24">
        <v>0.869565217</v>
      </c>
      <c r="CS24">
        <v>0.95238095199999995</v>
      </c>
      <c r="CT24">
        <v>1</v>
      </c>
      <c r="CU24">
        <v>0.909090909</v>
      </c>
      <c r="CV24">
        <v>0.84375</v>
      </c>
      <c r="CW24">
        <v>0.93103448300000002</v>
      </c>
      <c r="CX24">
        <v>0.77142857099999995</v>
      </c>
      <c r="CY24">
        <v>0.83582089599999998</v>
      </c>
      <c r="CZ24">
        <v>0.90322580600000002</v>
      </c>
      <c r="DA24">
        <v>0.77777777800000003</v>
      </c>
      <c r="DB24">
        <v>0.6875</v>
      </c>
      <c r="DC24">
        <v>0.84615384599999999</v>
      </c>
      <c r="DD24">
        <v>0.57894736800000002</v>
      </c>
      <c r="DE24">
        <v>0.80277696624258499</v>
      </c>
      <c r="DF24">
        <v>0.79129749103942604</v>
      </c>
      <c r="DG24">
        <v>0.77691402941674004</v>
      </c>
      <c r="DH24">
        <v>0.78260869565217395</v>
      </c>
      <c r="DI24">
        <v>0.85714285714285698</v>
      </c>
      <c r="DJ24">
        <v>0.72</v>
      </c>
      <c r="DK24">
        <v>0.91891891891891897</v>
      </c>
      <c r="DL24">
        <v>0.89473684210526305</v>
      </c>
      <c r="DM24">
        <v>0.94444444444444398</v>
      </c>
      <c r="DN24">
        <v>0.75609756097560898</v>
      </c>
      <c r="DO24">
        <v>0.96875</v>
      </c>
      <c r="DP24">
        <v>0.62</v>
      </c>
      <c r="DQ24">
        <v>0.83870967741935398</v>
      </c>
      <c r="DR24">
        <v>0.83870967741935398</v>
      </c>
      <c r="DS24">
        <v>0.83870967741935398</v>
      </c>
      <c r="DT24">
        <v>0.58823529411764697</v>
      </c>
      <c r="DU24">
        <v>0.45454545454545398</v>
      </c>
      <c r="DV24">
        <v>0.83333333333333304</v>
      </c>
    </row>
    <row r="25" spans="1:126" x14ac:dyDescent="0.3">
      <c r="A25">
        <v>0.89451298701298698</v>
      </c>
      <c r="B25">
        <v>0.46576010839118198</v>
      </c>
      <c r="C25">
        <v>0.60821463144715404</v>
      </c>
      <c r="D25">
        <v>0.58064516129032195</v>
      </c>
      <c r="E25">
        <v>0.9</v>
      </c>
      <c r="F25">
        <v>0.42857142857142799</v>
      </c>
      <c r="G25">
        <v>0.65217391304347805</v>
      </c>
      <c r="H25">
        <v>0.9375</v>
      </c>
      <c r="I25">
        <v>0.5</v>
      </c>
      <c r="J25">
        <v>0.70370370370370305</v>
      </c>
      <c r="K25">
        <v>0.86363636363636298</v>
      </c>
      <c r="L25">
        <v>0.59375</v>
      </c>
      <c r="M25">
        <v>0.65384615384615297</v>
      </c>
      <c r="N25">
        <v>0.97142857142857097</v>
      </c>
      <c r="O25">
        <v>0.49275362318840499</v>
      </c>
      <c r="P25">
        <v>0.45070422535211202</v>
      </c>
      <c r="Q25">
        <v>0.8</v>
      </c>
      <c r="R25">
        <v>0.31372549019607798</v>
      </c>
      <c r="AK25">
        <v>0.53407407399999995</v>
      </c>
      <c r="AL25">
        <v>0.20393661199999999</v>
      </c>
      <c r="AM25">
        <v>0.29030904200000002</v>
      </c>
      <c r="AN25">
        <v>0.299065421</v>
      </c>
      <c r="AO25">
        <v>0.66666666699999999</v>
      </c>
      <c r="AP25">
        <v>0.19277108400000001</v>
      </c>
      <c r="AQ25">
        <v>0.20833333300000001</v>
      </c>
      <c r="AR25">
        <v>0.33333333300000001</v>
      </c>
      <c r="AS25">
        <v>0.15151515199999999</v>
      </c>
      <c r="AT25">
        <v>0.26086956500000003</v>
      </c>
      <c r="AU25">
        <v>0.33333333300000001</v>
      </c>
      <c r="AV25">
        <v>0.21428571399999999</v>
      </c>
      <c r="AW25">
        <v>0.35849056600000001</v>
      </c>
      <c r="AX25">
        <v>0.63333333300000005</v>
      </c>
      <c r="AY25">
        <v>0.25</v>
      </c>
      <c r="AZ25">
        <v>0.32478632499999999</v>
      </c>
      <c r="BA25">
        <v>0.70370370400000004</v>
      </c>
      <c r="BB25">
        <v>0.21111111099999999</v>
      </c>
      <c r="BC25">
        <v>1</v>
      </c>
      <c r="BD25">
        <v>0.28068690299999999</v>
      </c>
      <c r="BE25">
        <v>0.42880980699999999</v>
      </c>
      <c r="BF25">
        <v>0.41758241800000001</v>
      </c>
      <c r="BG25">
        <v>1</v>
      </c>
      <c r="BH25">
        <v>0.26388888900000002</v>
      </c>
      <c r="BI25">
        <v>0.65116279099999996</v>
      </c>
      <c r="BJ25">
        <v>1</v>
      </c>
      <c r="BK25">
        <v>0.482758621</v>
      </c>
      <c r="BL25">
        <v>0.33093525200000001</v>
      </c>
      <c r="BM25">
        <v>1</v>
      </c>
      <c r="BN25">
        <v>0.198275862</v>
      </c>
      <c r="BO25">
        <v>0.40860215100000002</v>
      </c>
      <c r="BP25">
        <v>1</v>
      </c>
      <c r="BQ25">
        <v>0.256756757</v>
      </c>
      <c r="BR25">
        <v>0.33576642299999998</v>
      </c>
      <c r="BS25">
        <v>1</v>
      </c>
      <c r="BT25">
        <v>0.20175438600000001</v>
      </c>
      <c r="CM25">
        <v>0.87004551799999996</v>
      </c>
      <c r="CN25">
        <v>0.64009205999999996</v>
      </c>
      <c r="CO25">
        <v>0.735032201</v>
      </c>
      <c r="CP25">
        <v>0.88</v>
      </c>
      <c r="CQ25">
        <v>0.94285714300000001</v>
      </c>
      <c r="CR25">
        <v>0.82499999999999996</v>
      </c>
      <c r="CS25">
        <v>0.74285714300000005</v>
      </c>
      <c r="CT25">
        <v>0.928571429</v>
      </c>
      <c r="CU25">
        <v>0.61904761900000005</v>
      </c>
      <c r="CV25">
        <v>0.71232876700000003</v>
      </c>
      <c r="CW25">
        <v>0.86666666699999995</v>
      </c>
      <c r="CX25">
        <v>0.60465116299999999</v>
      </c>
      <c r="CY25">
        <v>0.79452054800000005</v>
      </c>
      <c r="CZ25">
        <v>0.90625</v>
      </c>
      <c r="DA25">
        <v>0.70731707300000002</v>
      </c>
      <c r="DB25">
        <v>0.54545454500000001</v>
      </c>
      <c r="DC25">
        <v>0.70588235300000002</v>
      </c>
      <c r="DD25">
        <v>0.44444444399999999</v>
      </c>
      <c r="DE25">
        <v>0.81118040695157401</v>
      </c>
      <c r="DF25">
        <v>0.73866666666666603</v>
      </c>
      <c r="DG25">
        <v>0.75834387584541296</v>
      </c>
      <c r="DH25">
        <v>0.86274509803921495</v>
      </c>
      <c r="DI25">
        <v>0.88</v>
      </c>
      <c r="DJ25">
        <v>0.84615384615384603</v>
      </c>
      <c r="DK25">
        <v>0.84848484848484795</v>
      </c>
      <c r="DL25">
        <v>0.73684210526315697</v>
      </c>
      <c r="DM25">
        <v>1</v>
      </c>
      <c r="DN25">
        <v>0.61290322580645096</v>
      </c>
      <c r="DO25">
        <v>0.82608695652173902</v>
      </c>
      <c r="DP25">
        <v>0.487179487179487</v>
      </c>
      <c r="DQ25">
        <v>0.82758620689655105</v>
      </c>
      <c r="DR25">
        <v>0.97297297297297303</v>
      </c>
      <c r="DS25">
        <v>0.72</v>
      </c>
      <c r="DT25">
        <v>0.64</v>
      </c>
      <c r="DU25">
        <v>0.64</v>
      </c>
      <c r="DV25">
        <v>0.64</v>
      </c>
    </row>
    <row r="26" spans="1:126" x14ac:dyDescent="0.3">
      <c r="A26">
        <v>0.89578805660195104</v>
      </c>
      <c r="B26">
        <v>0.54027777777777697</v>
      </c>
      <c r="C26">
        <v>0.664162254099675</v>
      </c>
      <c r="D26">
        <v>0.659574468085106</v>
      </c>
      <c r="E26">
        <v>0.96875</v>
      </c>
      <c r="F26">
        <v>0.5</v>
      </c>
      <c r="G26">
        <v>0.78431372549019596</v>
      </c>
      <c r="H26">
        <v>0.952380952380952</v>
      </c>
      <c r="I26">
        <v>0.66666666666666596</v>
      </c>
      <c r="J26">
        <v>0.70769230769230695</v>
      </c>
      <c r="K26">
        <v>0.79310344827586199</v>
      </c>
      <c r="L26">
        <v>0.63888888888888795</v>
      </c>
      <c r="M26">
        <v>0.76923076923076905</v>
      </c>
      <c r="N26">
        <v>1</v>
      </c>
      <c r="O26">
        <v>0.625</v>
      </c>
      <c r="P26">
        <v>0.39999999999999902</v>
      </c>
      <c r="Q26">
        <v>0.76470588235294101</v>
      </c>
      <c r="R26">
        <v>0.27083333333333298</v>
      </c>
      <c r="AK26">
        <v>0.49097833200000002</v>
      </c>
      <c r="AL26">
        <v>0.19667311100000001</v>
      </c>
      <c r="AM26">
        <v>0.270885449</v>
      </c>
      <c r="AN26">
        <v>0.29357798200000002</v>
      </c>
      <c r="AO26">
        <v>0.51612903200000004</v>
      </c>
      <c r="AP26">
        <v>0.20512820500000001</v>
      </c>
      <c r="AQ26">
        <v>9.5238094999999995E-2</v>
      </c>
      <c r="AR26">
        <v>0.111111111</v>
      </c>
      <c r="AS26">
        <v>8.3333332999999996E-2</v>
      </c>
      <c r="AT26">
        <v>0.35955056200000002</v>
      </c>
      <c r="AU26">
        <v>0.5</v>
      </c>
      <c r="AV26">
        <v>0.28070175400000003</v>
      </c>
      <c r="AW26">
        <v>0.34343434299999998</v>
      </c>
      <c r="AX26">
        <v>0.515151515</v>
      </c>
      <c r="AY26">
        <v>0.25757575799999999</v>
      </c>
      <c r="AZ26">
        <v>0.26262626300000003</v>
      </c>
      <c r="BA26">
        <v>0.8125</v>
      </c>
      <c r="BB26">
        <v>0.156626506</v>
      </c>
      <c r="BC26">
        <v>0.97894736800000004</v>
      </c>
      <c r="BD26">
        <v>0.34816171099999998</v>
      </c>
      <c r="BE26">
        <v>0.47186379899999997</v>
      </c>
      <c r="BF26">
        <v>0.34444444400000002</v>
      </c>
      <c r="BG26">
        <v>1</v>
      </c>
      <c r="BH26">
        <v>0.20805369100000001</v>
      </c>
      <c r="BI26">
        <v>0.85</v>
      </c>
      <c r="BJ26">
        <v>0.89473684200000003</v>
      </c>
      <c r="BK26">
        <v>0.80952380999999995</v>
      </c>
      <c r="BL26">
        <v>0.41111111099999997</v>
      </c>
      <c r="BM26">
        <v>1</v>
      </c>
      <c r="BN26">
        <v>0.258741259</v>
      </c>
      <c r="BO26">
        <v>0.366666667</v>
      </c>
      <c r="BP26">
        <v>1</v>
      </c>
      <c r="BQ26">
        <v>0.22448979599999999</v>
      </c>
      <c r="BR26">
        <v>0.38709677399999998</v>
      </c>
      <c r="BS26">
        <v>1</v>
      </c>
      <c r="BT26">
        <v>0.24</v>
      </c>
      <c r="CM26">
        <v>0.83145220900000005</v>
      </c>
      <c r="CN26">
        <v>0.77180076900000005</v>
      </c>
      <c r="CO26">
        <v>0.78911370599999997</v>
      </c>
      <c r="CP26">
        <v>0.82608695700000001</v>
      </c>
      <c r="CQ26">
        <v>0.82608695700000001</v>
      </c>
      <c r="CR26">
        <v>0.82608695700000001</v>
      </c>
      <c r="CS26">
        <v>0.72727272700000001</v>
      </c>
      <c r="CT26">
        <v>0.61538461499999997</v>
      </c>
      <c r="CU26">
        <v>0.88888888899999996</v>
      </c>
      <c r="CV26">
        <v>0.79411764699999998</v>
      </c>
      <c r="CW26">
        <v>0.9</v>
      </c>
      <c r="CX26">
        <v>0.71052631600000005</v>
      </c>
      <c r="CY26">
        <v>0.90243902399999998</v>
      </c>
      <c r="CZ26">
        <v>0.97368421100000002</v>
      </c>
      <c r="DA26">
        <v>0.840909091</v>
      </c>
      <c r="DB26">
        <v>0.69565217400000001</v>
      </c>
      <c r="DC26">
        <v>0.84210526299999999</v>
      </c>
      <c r="DD26">
        <v>0.592592593</v>
      </c>
      <c r="DE26">
        <v>0.84935064935064897</v>
      </c>
      <c r="DF26">
        <v>0.75769862490450701</v>
      </c>
      <c r="DG26">
        <v>0.793314667160396</v>
      </c>
      <c r="DH26">
        <v>0.81632653061224503</v>
      </c>
      <c r="DI26">
        <v>0.83333333333333304</v>
      </c>
      <c r="DJ26">
        <v>0.8</v>
      </c>
      <c r="DK26">
        <v>0.88235294117647001</v>
      </c>
      <c r="DL26">
        <v>0.83333333333333304</v>
      </c>
      <c r="DM26">
        <v>0.9375</v>
      </c>
      <c r="DN26">
        <v>0.72222222222222199</v>
      </c>
      <c r="DO26">
        <v>0.92857142857142805</v>
      </c>
      <c r="DP26">
        <v>0.59090909090909005</v>
      </c>
      <c r="DQ26">
        <v>0.86567164179104406</v>
      </c>
      <c r="DR26">
        <v>0.87878787878787801</v>
      </c>
      <c r="DS26">
        <v>0.85294117647058798</v>
      </c>
      <c r="DT26">
        <v>0.68</v>
      </c>
      <c r="DU26">
        <v>0.77272727272727204</v>
      </c>
      <c r="DV26">
        <v>0.60714285714285698</v>
      </c>
    </row>
    <row r="27" spans="1:126" x14ac:dyDescent="0.3">
      <c r="A27">
        <v>0.91163539346900901</v>
      </c>
      <c r="B27">
        <v>0.34854255660493599</v>
      </c>
      <c r="C27">
        <v>0.49902508571076898</v>
      </c>
      <c r="D27">
        <v>0.49315068493150599</v>
      </c>
      <c r="E27">
        <v>0.85714285714285698</v>
      </c>
      <c r="F27">
        <v>0.34615384615384598</v>
      </c>
      <c r="G27">
        <v>0.4</v>
      </c>
      <c r="H27">
        <v>0.94736842105263097</v>
      </c>
      <c r="I27">
        <v>0.25352112676056299</v>
      </c>
      <c r="J27">
        <v>0.592592592592592</v>
      </c>
      <c r="K27">
        <v>1</v>
      </c>
      <c r="L27">
        <v>0.42105263157894701</v>
      </c>
      <c r="M27">
        <v>0.63043478260869501</v>
      </c>
      <c r="N27">
        <v>0.93548387096774099</v>
      </c>
      <c r="O27">
        <v>0.47540983606557302</v>
      </c>
      <c r="P27">
        <v>0.37894736842105198</v>
      </c>
      <c r="Q27">
        <v>0.81818181818181801</v>
      </c>
      <c r="R27">
        <v>0.24657534246575299</v>
      </c>
      <c r="AK27">
        <v>0.37975398300000002</v>
      </c>
      <c r="AL27">
        <v>0.197030184</v>
      </c>
      <c r="AM27">
        <v>0.25568014100000003</v>
      </c>
      <c r="AN27">
        <v>0.29166666699999999</v>
      </c>
      <c r="AO27">
        <v>0.56000000000000005</v>
      </c>
      <c r="AP27">
        <v>0.197183099</v>
      </c>
      <c r="AQ27">
        <v>9.7560975999999994E-2</v>
      </c>
      <c r="AR27">
        <v>0.111111111</v>
      </c>
      <c r="AS27">
        <v>8.6956521999999994E-2</v>
      </c>
      <c r="AT27">
        <v>0.369565217</v>
      </c>
      <c r="AU27">
        <v>0.54838709699999999</v>
      </c>
      <c r="AV27">
        <v>0.27868852500000002</v>
      </c>
      <c r="AW27">
        <v>0.35294117600000002</v>
      </c>
      <c r="AX27">
        <v>0.44117647100000001</v>
      </c>
      <c r="AY27">
        <v>0.29411764699999998</v>
      </c>
      <c r="AZ27">
        <v>0.16666666699999999</v>
      </c>
      <c r="BA27">
        <v>0.23809523799999999</v>
      </c>
      <c r="BB27">
        <v>0.128205128</v>
      </c>
      <c r="BC27">
        <v>0.97961538500000001</v>
      </c>
      <c r="BD27">
        <v>0.28112052999999998</v>
      </c>
      <c r="BE27">
        <v>0.431327556</v>
      </c>
      <c r="BF27">
        <v>0.33898305099999998</v>
      </c>
      <c r="BG27">
        <v>1</v>
      </c>
      <c r="BH27">
        <v>0.20408163300000001</v>
      </c>
      <c r="BI27">
        <v>0.54545454500000001</v>
      </c>
      <c r="BJ27">
        <v>0.92307692299999999</v>
      </c>
      <c r="BK27">
        <v>0.38709677399999998</v>
      </c>
      <c r="BL27">
        <v>0.472727273</v>
      </c>
      <c r="BM27">
        <v>0.97499999999999998</v>
      </c>
      <c r="BN27">
        <v>0.312</v>
      </c>
      <c r="BO27">
        <v>0.45360824700000002</v>
      </c>
      <c r="BP27">
        <v>1</v>
      </c>
      <c r="BQ27">
        <v>0.29333333299999997</v>
      </c>
      <c r="BR27">
        <v>0.34586466199999999</v>
      </c>
      <c r="BS27">
        <v>1</v>
      </c>
      <c r="BT27">
        <v>0.20909090899999999</v>
      </c>
      <c r="CM27">
        <v>0.83669518600000004</v>
      </c>
      <c r="CN27">
        <v>0.67717506299999997</v>
      </c>
      <c r="CO27">
        <v>0.74692327800000002</v>
      </c>
      <c r="CP27">
        <v>0.77192982499999996</v>
      </c>
      <c r="CQ27">
        <v>0.78571428600000004</v>
      </c>
      <c r="CR27">
        <v>0.75862068999999999</v>
      </c>
      <c r="CS27">
        <v>0.77272727299999999</v>
      </c>
      <c r="CT27">
        <v>0.89473684200000003</v>
      </c>
      <c r="CU27">
        <v>0.68</v>
      </c>
      <c r="CV27">
        <v>0.746268657</v>
      </c>
      <c r="CW27">
        <v>0.83333333300000001</v>
      </c>
      <c r="CX27">
        <v>0.675675676</v>
      </c>
      <c r="CY27">
        <v>0.72727272700000001</v>
      </c>
      <c r="CZ27">
        <v>0.84210526299999999</v>
      </c>
      <c r="DA27">
        <v>0.64</v>
      </c>
      <c r="DB27">
        <v>0.71641790999999999</v>
      </c>
      <c r="DC27">
        <v>0.82758620699999996</v>
      </c>
      <c r="DD27">
        <v>0.63157894699999995</v>
      </c>
      <c r="DE27">
        <v>0.85106858054226397</v>
      </c>
      <c r="DF27">
        <v>0.77643317793317701</v>
      </c>
      <c r="DG27">
        <v>0.80702764976958496</v>
      </c>
      <c r="DH27">
        <v>0.77272727272727204</v>
      </c>
      <c r="DI27">
        <v>0.89473684210526305</v>
      </c>
      <c r="DJ27">
        <v>0.68</v>
      </c>
      <c r="DK27">
        <v>0.875</v>
      </c>
      <c r="DL27">
        <v>1</v>
      </c>
      <c r="DM27">
        <v>0.77777777777777701</v>
      </c>
      <c r="DN27">
        <v>0.82142857142857095</v>
      </c>
      <c r="DO27">
        <v>0.76666666666666605</v>
      </c>
      <c r="DP27">
        <v>0.88461538461538403</v>
      </c>
      <c r="DQ27">
        <v>0.83870967741935398</v>
      </c>
      <c r="DR27">
        <v>0.86666666666666603</v>
      </c>
      <c r="DS27">
        <v>0.8125</v>
      </c>
      <c r="DT27">
        <v>0.72727272727272696</v>
      </c>
      <c r="DU27">
        <v>0.72727272727272696</v>
      </c>
      <c r="DV27">
        <v>0.72727272727272696</v>
      </c>
    </row>
    <row r="28" spans="1:126" x14ac:dyDescent="0.3">
      <c r="A28">
        <v>0.93537262663120702</v>
      </c>
      <c r="B28">
        <v>0.42429581055967502</v>
      </c>
      <c r="C28">
        <v>0.56783710144111899</v>
      </c>
      <c r="D28">
        <v>0.48888888888888798</v>
      </c>
      <c r="E28">
        <v>0.88</v>
      </c>
      <c r="F28">
        <v>0.33846153846153798</v>
      </c>
      <c r="G28">
        <v>0.62068965517241304</v>
      </c>
      <c r="H28">
        <v>0.94736842105263097</v>
      </c>
      <c r="I28">
        <v>0.46153846153846101</v>
      </c>
      <c r="J28">
        <v>0.48888888888888798</v>
      </c>
      <c r="K28">
        <v>0.95652173913043403</v>
      </c>
      <c r="L28">
        <v>0.328358208955223</v>
      </c>
      <c r="M28">
        <v>0.837209302325581</v>
      </c>
      <c r="N28">
        <v>0.97297297297297303</v>
      </c>
      <c r="O28">
        <v>0.73469387755102</v>
      </c>
      <c r="P28">
        <v>0.40350877192982398</v>
      </c>
      <c r="Q28">
        <v>0.92</v>
      </c>
      <c r="R28">
        <v>0.25842696629213402</v>
      </c>
      <c r="AK28">
        <v>0.345138047</v>
      </c>
      <c r="AL28">
        <v>0.17457742900000001</v>
      </c>
      <c r="AM28">
        <v>0.22828088799999999</v>
      </c>
      <c r="AN28">
        <v>0.24719101099999999</v>
      </c>
      <c r="AO28">
        <v>0.44</v>
      </c>
      <c r="AP28">
        <v>0.171875</v>
      </c>
      <c r="AQ28">
        <v>0.23076923099999999</v>
      </c>
      <c r="AR28">
        <v>0.27272727299999999</v>
      </c>
      <c r="AS28">
        <v>0.2</v>
      </c>
      <c r="AT28">
        <v>0.21333333300000001</v>
      </c>
      <c r="AU28">
        <v>0.29629629600000001</v>
      </c>
      <c r="AV28">
        <v>0.16666666699999999</v>
      </c>
      <c r="AW28">
        <v>0.26829268299999998</v>
      </c>
      <c r="AX28">
        <v>0.366666667</v>
      </c>
      <c r="AY28">
        <v>0.21153846200000001</v>
      </c>
      <c r="AZ28">
        <v>0.18181818199999999</v>
      </c>
      <c r="BA28">
        <v>0.35</v>
      </c>
      <c r="BB28">
        <v>0.122807018</v>
      </c>
      <c r="BC28">
        <v>1</v>
      </c>
      <c r="BD28">
        <v>0.27684060599999999</v>
      </c>
      <c r="BE28">
        <v>0.421872478</v>
      </c>
      <c r="BF28">
        <v>0.382022472</v>
      </c>
      <c r="BG28">
        <v>1</v>
      </c>
      <c r="BH28">
        <v>0.23611111100000001</v>
      </c>
      <c r="BI28">
        <v>0.56470588200000005</v>
      </c>
      <c r="BJ28">
        <v>1</v>
      </c>
      <c r="BK28">
        <v>0.39344262299999999</v>
      </c>
      <c r="BL28">
        <v>0.58278145699999995</v>
      </c>
      <c r="BM28">
        <v>1</v>
      </c>
      <c r="BN28">
        <v>0.41121495299999999</v>
      </c>
      <c r="BO28">
        <v>0.36363636399999999</v>
      </c>
      <c r="BP28">
        <v>1</v>
      </c>
      <c r="BQ28">
        <v>0.222222222</v>
      </c>
      <c r="BR28">
        <v>0.21621621599999999</v>
      </c>
      <c r="BS28">
        <v>1</v>
      </c>
      <c r="BT28">
        <v>0.12121212100000001</v>
      </c>
      <c r="CM28">
        <v>0.86737458599999995</v>
      </c>
      <c r="CN28">
        <v>0.75107416000000005</v>
      </c>
      <c r="CO28">
        <v>0.80384310699999995</v>
      </c>
      <c r="CP28">
        <v>0.82352941199999996</v>
      </c>
      <c r="CQ28">
        <v>0.93333333299999999</v>
      </c>
      <c r="CR28">
        <v>0.73684210500000002</v>
      </c>
      <c r="CS28">
        <v>0.90322580600000002</v>
      </c>
      <c r="CT28">
        <v>0.93333333299999999</v>
      </c>
      <c r="CU28">
        <v>0.875</v>
      </c>
      <c r="CV28">
        <v>0.70833333300000001</v>
      </c>
      <c r="CW28">
        <v>0.77272727299999999</v>
      </c>
      <c r="CX28">
        <v>0.65384615400000001</v>
      </c>
      <c r="CY28">
        <v>0.88571428600000002</v>
      </c>
      <c r="CZ28">
        <v>0.91176470600000004</v>
      </c>
      <c r="DA28">
        <v>0.86111111100000004</v>
      </c>
      <c r="DB28">
        <v>0.69841269800000005</v>
      </c>
      <c r="DC28">
        <v>0.78571428600000004</v>
      </c>
      <c r="DD28">
        <v>0.62857142899999996</v>
      </c>
      <c r="DE28">
        <v>0.88969525844525799</v>
      </c>
      <c r="DF28">
        <v>0.77570007475130798</v>
      </c>
      <c r="DG28">
        <v>0.82334595794697596</v>
      </c>
      <c r="DH28">
        <v>0.83333333333333304</v>
      </c>
      <c r="DI28">
        <v>0.96153846153846101</v>
      </c>
      <c r="DJ28">
        <v>0.73529411764705799</v>
      </c>
      <c r="DK28">
        <v>0.967741935483871</v>
      </c>
      <c r="DL28">
        <v>0.9375</v>
      </c>
      <c r="DM28">
        <v>1</v>
      </c>
      <c r="DN28">
        <v>0.70769230769230695</v>
      </c>
      <c r="DO28">
        <v>0.71875</v>
      </c>
      <c r="DP28">
        <v>0.69696969696969702</v>
      </c>
      <c r="DQ28">
        <v>0.87719298245613997</v>
      </c>
      <c r="DR28">
        <v>0.92592592592592504</v>
      </c>
      <c r="DS28">
        <v>0.83333333333333304</v>
      </c>
      <c r="DT28">
        <v>0.73076923076922995</v>
      </c>
      <c r="DU28">
        <v>0.90476190476190399</v>
      </c>
      <c r="DV28">
        <v>0.61290322580645096</v>
      </c>
    </row>
    <row r="29" spans="1:126" x14ac:dyDescent="0.3">
      <c r="A29">
        <v>0.92070707070707003</v>
      </c>
      <c r="B29">
        <v>0.43528349584687598</v>
      </c>
      <c r="C29">
        <v>0.57931504825428304</v>
      </c>
      <c r="D29">
        <v>0.59459459459459396</v>
      </c>
      <c r="E29">
        <v>0.91666666666666596</v>
      </c>
      <c r="F29">
        <v>0.44</v>
      </c>
      <c r="G29">
        <v>0.65116279069767402</v>
      </c>
      <c r="H29">
        <v>0.77777777777777701</v>
      </c>
      <c r="I29">
        <v>0.56000000000000005</v>
      </c>
      <c r="J29">
        <v>0.56565656565656497</v>
      </c>
      <c r="K29">
        <v>1</v>
      </c>
      <c r="L29">
        <v>0.39436619718309801</v>
      </c>
      <c r="M29">
        <v>0.64516129032257996</v>
      </c>
      <c r="N29">
        <v>0.90909090909090895</v>
      </c>
      <c r="O29">
        <v>0.5</v>
      </c>
      <c r="P29">
        <v>0.44</v>
      </c>
      <c r="Q29">
        <v>1</v>
      </c>
      <c r="R29">
        <v>0.28205128205128199</v>
      </c>
      <c r="AK29">
        <v>0.85754420799999997</v>
      </c>
      <c r="AL29">
        <v>0.58486802999999998</v>
      </c>
      <c r="AM29">
        <v>0.68598913299999997</v>
      </c>
      <c r="AN29">
        <v>0.625</v>
      </c>
      <c r="AO29">
        <v>0.92592592600000001</v>
      </c>
      <c r="AP29">
        <v>0.47169811299999997</v>
      </c>
      <c r="AQ29">
        <v>0.76923076899999998</v>
      </c>
      <c r="AR29">
        <v>0.78947368399999995</v>
      </c>
      <c r="AS29">
        <v>0.75</v>
      </c>
      <c r="AT29">
        <v>0.693333333</v>
      </c>
      <c r="AU29">
        <v>0.928571429</v>
      </c>
      <c r="AV29">
        <v>0.55319148900000004</v>
      </c>
      <c r="AW29">
        <v>0.76056338000000001</v>
      </c>
      <c r="AX29">
        <v>0.84375</v>
      </c>
      <c r="AY29">
        <v>0.69230769199999997</v>
      </c>
      <c r="AZ29">
        <v>0.58181818200000002</v>
      </c>
      <c r="BA29">
        <v>0.8</v>
      </c>
      <c r="BB29">
        <v>0.45714285700000001</v>
      </c>
      <c r="BC29">
        <v>0.98263888899999996</v>
      </c>
      <c r="BD29">
        <v>0.29983053599999998</v>
      </c>
      <c r="BE29">
        <v>0.45272945399999998</v>
      </c>
      <c r="BF29">
        <v>0.41304347800000002</v>
      </c>
      <c r="BG29">
        <v>1</v>
      </c>
      <c r="BH29">
        <v>0.26027397299999999</v>
      </c>
      <c r="BI29">
        <v>0.59649122799999998</v>
      </c>
      <c r="BJ29">
        <v>0.94444444400000005</v>
      </c>
      <c r="BK29">
        <v>0.43589743600000003</v>
      </c>
      <c r="BL29">
        <v>0.51666666699999997</v>
      </c>
      <c r="BM29">
        <v>1</v>
      </c>
      <c r="BN29">
        <v>0.348314607</v>
      </c>
      <c r="BO29">
        <v>0.34254143599999998</v>
      </c>
      <c r="BP29">
        <v>1</v>
      </c>
      <c r="BQ29">
        <v>0.206666667</v>
      </c>
      <c r="BR29">
        <v>0.39490445899999999</v>
      </c>
      <c r="BS29">
        <v>0.96875</v>
      </c>
      <c r="BT29">
        <v>0.248</v>
      </c>
      <c r="CM29">
        <v>0.84842063499999998</v>
      </c>
      <c r="CN29">
        <v>0.69153693500000002</v>
      </c>
      <c r="CO29">
        <v>0.75462260299999995</v>
      </c>
      <c r="CP29">
        <v>0.83333333300000001</v>
      </c>
      <c r="CQ29">
        <v>0.89285714299999996</v>
      </c>
      <c r="CR29">
        <v>0.78125</v>
      </c>
      <c r="CS29">
        <v>0.84210526299999999</v>
      </c>
      <c r="CT29">
        <v>0.88888888899999996</v>
      </c>
      <c r="CU29">
        <v>0.8</v>
      </c>
      <c r="CV29">
        <v>0.69767441900000005</v>
      </c>
      <c r="CW29">
        <v>0.9375</v>
      </c>
      <c r="CX29">
        <v>0.55555555599999995</v>
      </c>
      <c r="CY29">
        <v>0.73333333300000003</v>
      </c>
      <c r="CZ29">
        <v>0.88</v>
      </c>
      <c r="DA29">
        <v>0.62857142899999996</v>
      </c>
      <c r="DB29">
        <v>0.66666666699999999</v>
      </c>
      <c r="DC29">
        <v>0.64285714299999996</v>
      </c>
      <c r="DD29">
        <v>0.69230769199999997</v>
      </c>
      <c r="DE29">
        <v>0.78801055575249102</v>
      </c>
      <c r="DF29">
        <v>0.69315610464804001</v>
      </c>
      <c r="DG29">
        <v>0.73399349837459305</v>
      </c>
      <c r="DH29">
        <v>0.83870967741935398</v>
      </c>
      <c r="DI29">
        <v>0.83870967741935398</v>
      </c>
      <c r="DJ29">
        <v>0.83870967741935398</v>
      </c>
      <c r="DK29">
        <v>0.82051282051282004</v>
      </c>
      <c r="DL29">
        <v>0.88888888888888795</v>
      </c>
      <c r="DM29">
        <v>0.76190476190476097</v>
      </c>
      <c r="DN29">
        <v>0.64615384615384597</v>
      </c>
      <c r="DO29">
        <v>0.80769230769230704</v>
      </c>
      <c r="DP29">
        <v>0.53846153846153799</v>
      </c>
      <c r="DQ29">
        <v>0.80645161290322498</v>
      </c>
      <c r="DR29">
        <v>0.83333333333333304</v>
      </c>
      <c r="DS29">
        <v>0.78125</v>
      </c>
      <c r="DT29">
        <v>0.55813953488372003</v>
      </c>
      <c r="DU29">
        <v>0.57142857142857095</v>
      </c>
      <c r="DV29">
        <v>0.54545454545454497</v>
      </c>
    </row>
    <row r="30" spans="1:126" x14ac:dyDescent="0.3">
      <c r="A30">
        <v>0.83735247208931396</v>
      </c>
      <c r="B30">
        <v>0.39287612971823499</v>
      </c>
      <c r="C30">
        <v>0.52858807843955002</v>
      </c>
      <c r="D30">
        <v>0.47368421052631499</v>
      </c>
      <c r="E30">
        <v>0.94736842105263097</v>
      </c>
      <c r="F30">
        <v>0.31578947368421001</v>
      </c>
      <c r="G30">
        <v>0.71186440677966101</v>
      </c>
      <c r="H30">
        <v>1</v>
      </c>
      <c r="I30">
        <v>0.55263157894736803</v>
      </c>
      <c r="J30">
        <v>0.45333333333333298</v>
      </c>
      <c r="K30">
        <v>0.56666666666666599</v>
      </c>
      <c r="L30">
        <v>0.37777777777777699</v>
      </c>
      <c r="M30">
        <v>0.5625</v>
      </c>
      <c r="N30">
        <v>0.9</v>
      </c>
      <c r="O30">
        <v>0.40909090909090901</v>
      </c>
      <c r="P30">
        <v>0.44155844155844098</v>
      </c>
      <c r="Q30">
        <v>0.77272727272727204</v>
      </c>
      <c r="R30">
        <v>0.30909090909090903</v>
      </c>
      <c r="AK30">
        <v>0.91120375899999995</v>
      </c>
      <c r="AL30">
        <v>0.51978642799999997</v>
      </c>
      <c r="AM30">
        <v>0.65928534500000002</v>
      </c>
      <c r="AN30">
        <v>0.67647058800000004</v>
      </c>
      <c r="AO30">
        <v>0.95833333300000001</v>
      </c>
      <c r="AP30">
        <v>0.52272727299999999</v>
      </c>
      <c r="AQ30">
        <v>0.73076923100000002</v>
      </c>
      <c r="AR30">
        <v>0.95</v>
      </c>
      <c r="AS30">
        <v>0.59375</v>
      </c>
      <c r="AT30">
        <v>0.65753424699999996</v>
      </c>
      <c r="AU30">
        <v>0.82758620699999996</v>
      </c>
      <c r="AV30">
        <v>0.54545454500000001</v>
      </c>
      <c r="AW30">
        <v>0.69047619000000005</v>
      </c>
      <c r="AX30">
        <v>0.93548387099999997</v>
      </c>
      <c r="AY30">
        <v>0.54716981099999995</v>
      </c>
      <c r="AZ30">
        <v>0.54117647099999999</v>
      </c>
      <c r="BA30">
        <v>0.88461538500000003</v>
      </c>
      <c r="BB30">
        <v>0.38983050800000002</v>
      </c>
      <c r="BC30">
        <v>0.98569604099999997</v>
      </c>
      <c r="BD30">
        <v>0.26283677300000002</v>
      </c>
      <c r="BE30">
        <v>0.40743805399999999</v>
      </c>
      <c r="BF30">
        <v>0.38709677399999998</v>
      </c>
      <c r="BG30">
        <v>1</v>
      </c>
      <c r="BH30">
        <v>0.24</v>
      </c>
      <c r="BI30">
        <v>0.595744681</v>
      </c>
      <c r="BJ30">
        <v>0.96551724100000003</v>
      </c>
      <c r="BK30">
        <v>0.43076923099999997</v>
      </c>
      <c r="BL30">
        <v>0.34666666699999998</v>
      </c>
      <c r="BM30">
        <v>0.96296296299999995</v>
      </c>
      <c r="BN30">
        <v>0.21138211400000001</v>
      </c>
      <c r="BO30">
        <v>0.30508474600000002</v>
      </c>
      <c r="BP30">
        <v>1</v>
      </c>
      <c r="BQ30">
        <v>0.18</v>
      </c>
      <c r="BR30">
        <v>0.40259740300000002</v>
      </c>
      <c r="BS30">
        <v>1</v>
      </c>
      <c r="BT30">
        <v>0.25203251999999998</v>
      </c>
      <c r="CM30">
        <v>0.86283363400000002</v>
      </c>
      <c r="CN30">
        <v>0.79457575800000002</v>
      </c>
      <c r="CO30">
        <v>0.82201781600000001</v>
      </c>
      <c r="CP30">
        <v>0.81481481499999997</v>
      </c>
      <c r="CQ30">
        <v>0.89189189199999996</v>
      </c>
      <c r="CR30">
        <v>0.75</v>
      </c>
      <c r="CS30">
        <v>0.90322580600000002</v>
      </c>
      <c r="CT30">
        <v>0.82352941199999996</v>
      </c>
      <c r="CU30">
        <v>1</v>
      </c>
      <c r="CV30">
        <v>0.85245901599999996</v>
      </c>
      <c r="CW30">
        <v>0.928571429</v>
      </c>
      <c r="CX30">
        <v>0.787878788</v>
      </c>
      <c r="CY30">
        <v>0.90322580600000002</v>
      </c>
      <c r="CZ30">
        <v>0.93333333299999999</v>
      </c>
      <c r="DA30">
        <v>0.875</v>
      </c>
      <c r="DB30">
        <v>0.63636363600000001</v>
      </c>
      <c r="DC30">
        <v>0.73684210500000002</v>
      </c>
      <c r="DD30">
        <v>0.56000000000000005</v>
      </c>
      <c r="DE30">
        <v>0.88148988005996998</v>
      </c>
      <c r="DF30">
        <v>0.76537833732526805</v>
      </c>
      <c r="DG30">
        <v>0.81785975609756101</v>
      </c>
      <c r="DH30">
        <v>0.90625</v>
      </c>
      <c r="DI30">
        <v>0.90625</v>
      </c>
      <c r="DJ30">
        <v>0.90625</v>
      </c>
      <c r="DK30">
        <v>0.87804878048780499</v>
      </c>
      <c r="DL30">
        <v>1</v>
      </c>
      <c r="DM30">
        <v>0.78260869565217395</v>
      </c>
      <c r="DN30">
        <v>0.78125</v>
      </c>
      <c r="DO30">
        <v>0.86206896551724099</v>
      </c>
      <c r="DP30">
        <v>0.71428571428571397</v>
      </c>
      <c r="DQ30">
        <v>0.84375</v>
      </c>
      <c r="DR30">
        <v>0.9</v>
      </c>
      <c r="DS30">
        <v>0.79411764705882304</v>
      </c>
      <c r="DT30">
        <v>0.68</v>
      </c>
      <c r="DU30">
        <v>0.73913043478260798</v>
      </c>
      <c r="DV30">
        <v>0.62962962962962898</v>
      </c>
    </row>
    <row r="31" spans="1:126" x14ac:dyDescent="0.3">
      <c r="A31">
        <v>0.87056878306878305</v>
      </c>
      <c r="B31">
        <v>0.580802755884962</v>
      </c>
      <c r="C31">
        <v>0.68155330213119103</v>
      </c>
      <c r="D31">
        <v>0.69333333333333302</v>
      </c>
      <c r="E31">
        <v>1</v>
      </c>
      <c r="F31">
        <v>0.530612244897959</v>
      </c>
      <c r="G31">
        <v>0.71794871794871795</v>
      </c>
      <c r="H31">
        <v>0.875</v>
      </c>
      <c r="I31">
        <v>0.60869565217391297</v>
      </c>
      <c r="J31">
        <v>0.58064516129032195</v>
      </c>
      <c r="K31">
        <v>0.5625</v>
      </c>
      <c r="L31">
        <v>0.6</v>
      </c>
      <c r="M31">
        <v>0.85245901639344202</v>
      </c>
      <c r="N31">
        <v>0.96296296296296202</v>
      </c>
      <c r="O31">
        <v>0.76470588235294101</v>
      </c>
      <c r="P31">
        <v>0.56338028169013998</v>
      </c>
      <c r="Q31">
        <v>0.952380952380952</v>
      </c>
      <c r="R31">
        <v>0.4</v>
      </c>
      <c r="AK31">
        <v>0.73534313699999998</v>
      </c>
      <c r="AL31">
        <v>0.50680504699999995</v>
      </c>
      <c r="AM31">
        <v>0.58917294399999998</v>
      </c>
      <c r="AN31">
        <v>0.764044944</v>
      </c>
      <c r="AO31">
        <v>0.97142857100000002</v>
      </c>
      <c r="AP31">
        <v>0.62962963000000005</v>
      </c>
      <c r="AQ31">
        <v>0.44444444399999999</v>
      </c>
      <c r="AR31">
        <v>0.428571429</v>
      </c>
      <c r="AS31">
        <v>0.46153846199999998</v>
      </c>
      <c r="AT31">
        <v>0.58461538499999999</v>
      </c>
      <c r="AU31">
        <v>0.63333333300000005</v>
      </c>
      <c r="AV31">
        <v>0.54285714299999999</v>
      </c>
      <c r="AW31">
        <v>0.73170731700000002</v>
      </c>
      <c r="AX31">
        <v>0.9375</v>
      </c>
      <c r="AY31">
        <v>0.6</v>
      </c>
      <c r="AZ31">
        <v>0.42105263199999998</v>
      </c>
      <c r="BA31">
        <v>0.70588235300000002</v>
      </c>
      <c r="BB31">
        <v>0.3</v>
      </c>
      <c r="BC31">
        <v>0.98148148099999999</v>
      </c>
      <c r="BD31">
        <v>0.32206204500000002</v>
      </c>
      <c r="BE31">
        <v>0.46701779700000001</v>
      </c>
      <c r="BF31">
        <v>0.357541899</v>
      </c>
      <c r="BG31">
        <v>1</v>
      </c>
      <c r="BH31">
        <v>0.21768707500000001</v>
      </c>
      <c r="BI31">
        <v>0.72340425500000005</v>
      </c>
      <c r="BJ31">
        <v>0.94444444400000005</v>
      </c>
      <c r="BK31">
        <v>0.58620689699999995</v>
      </c>
      <c r="BL31">
        <v>0.53012048199999995</v>
      </c>
      <c r="BM31">
        <v>1</v>
      </c>
      <c r="BN31">
        <v>0.360655738</v>
      </c>
      <c r="BO31">
        <v>0.32402234600000002</v>
      </c>
      <c r="BP31">
        <v>1</v>
      </c>
      <c r="BQ31">
        <v>0.193333333</v>
      </c>
      <c r="BR31">
        <v>0.4</v>
      </c>
      <c r="BS31">
        <v>0.96296296299999995</v>
      </c>
      <c r="BT31">
        <v>0.25242718400000003</v>
      </c>
      <c r="CM31">
        <v>0.90715860199999998</v>
      </c>
      <c r="CN31">
        <v>0.82610571099999996</v>
      </c>
      <c r="CO31">
        <v>0.863934074</v>
      </c>
      <c r="CP31">
        <v>0.85714285700000004</v>
      </c>
      <c r="CQ31">
        <v>0.875</v>
      </c>
      <c r="CR31">
        <v>0.84</v>
      </c>
      <c r="CS31">
        <v>0.90322580600000002</v>
      </c>
      <c r="CT31">
        <v>0.93333333299999999</v>
      </c>
      <c r="CU31">
        <v>0.875</v>
      </c>
      <c r="CV31">
        <v>0.8125</v>
      </c>
      <c r="CW31">
        <v>0.83870967699999999</v>
      </c>
      <c r="CX31">
        <v>0.787878788</v>
      </c>
      <c r="CY31">
        <v>0.92537313399999999</v>
      </c>
      <c r="CZ31">
        <v>0.96875</v>
      </c>
      <c r="DA31">
        <v>0.88571428600000002</v>
      </c>
      <c r="DB31">
        <v>0.821428571</v>
      </c>
      <c r="DC31">
        <v>0.92</v>
      </c>
      <c r="DD31">
        <v>0.74193548399999998</v>
      </c>
      <c r="DE31">
        <v>0.87268830644385897</v>
      </c>
      <c r="DF31">
        <v>0.78411196911196901</v>
      </c>
      <c r="DG31">
        <v>0.812743399605237</v>
      </c>
      <c r="DH31">
        <v>0.89361702127659504</v>
      </c>
      <c r="DI31">
        <v>0.91304347826086896</v>
      </c>
      <c r="DJ31">
        <v>0.875</v>
      </c>
      <c r="DK31">
        <v>0.88235294117647001</v>
      </c>
      <c r="DL31">
        <v>0.78947368421052599</v>
      </c>
      <c r="DM31">
        <v>1</v>
      </c>
      <c r="DN31">
        <v>0.79999999999999905</v>
      </c>
      <c r="DO31">
        <v>0.92857142857142805</v>
      </c>
      <c r="DP31">
        <v>0.70270270270270196</v>
      </c>
      <c r="DQ31">
        <v>0.86956521739130399</v>
      </c>
      <c r="DR31">
        <v>0.88235294117647001</v>
      </c>
      <c r="DS31">
        <v>0.85714285714285698</v>
      </c>
      <c r="DT31">
        <v>0.61818181818181805</v>
      </c>
      <c r="DU31">
        <v>0.85</v>
      </c>
      <c r="DV31">
        <v>0.48571428571428499</v>
      </c>
    </row>
    <row r="32" spans="1:126" x14ac:dyDescent="0.3">
      <c r="A32">
        <v>0.87390523455039504</v>
      </c>
      <c r="B32">
        <v>0.37838415539251002</v>
      </c>
      <c r="C32">
        <v>0.517410496091262</v>
      </c>
      <c r="D32">
        <v>0.53846153846153799</v>
      </c>
      <c r="E32">
        <v>0.90322580645161199</v>
      </c>
      <c r="F32">
        <v>0.38356164383561597</v>
      </c>
      <c r="G32">
        <v>0.57142857142857095</v>
      </c>
      <c r="H32">
        <v>0.66666666666666596</v>
      </c>
      <c r="I32">
        <v>0.5</v>
      </c>
      <c r="J32">
        <v>0.49019607843137197</v>
      </c>
      <c r="K32">
        <v>0.96153846153846101</v>
      </c>
      <c r="L32">
        <v>0.32894736842105199</v>
      </c>
      <c r="M32">
        <v>0.55999999999999905</v>
      </c>
      <c r="N32">
        <v>0.93333333333333302</v>
      </c>
      <c r="O32">
        <v>0.4</v>
      </c>
      <c r="P32">
        <v>0.426966292134831</v>
      </c>
      <c r="Q32">
        <v>0.90476190476190399</v>
      </c>
      <c r="R32">
        <v>0.27941176470588203</v>
      </c>
      <c r="AK32">
        <v>0.83791233899999995</v>
      </c>
      <c r="AL32">
        <v>0.64901002500000005</v>
      </c>
      <c r="AM32">
        <v>0.72928419099999997</v>
      </c>
      <c r="AN32">
        <v>0.72413793100000001</v>
      </c>
      <c r="AO32">
        <v>0.91304347799999996</v>
      </c>
      <c r="AP32">
        <v>0.6</v>
      </c>
      <c r="AQ32">
        <v>0.66666666699999999</v>
      </c>
      <c r="AR32">
        <v>0.69230769199999997</v>
      </c>
      <c r="AS32">
        <v>0.64285714299999996</v>
      </c>
      <c r="AT32">
        <v>0.79411764699999998</v>
      </c>
      <c r="AU32">
        <v>0.9</v>
      </c>
      <c r="AV32">
        <v>0.71052631600000005</v>
      </c>
      <c r="AW32">
        <v>0.88372092999999996</v>
      </c>
      <c r="AX32">
        <v>1</v>
      </c>
      <c r="AY32">
        <v>0.79166666699999999</v>
      </c>
      <c r="AZ32">
        <v>0.57777777799999996</v>
      </c>
      <c r="BA32">
        <v>0.68421052599999999</v>
      </c>
      <c r="BB32">
        <v>0.5</v>
      </c>
      <c r="BC32">
        <v>1</v>
      </c>
      <c r="BD32">
        <v>0.368515702</v>
      </c>
      <c r="BE32">
        <v>0.51128344599999997</v>
      </c>
      <c r="BF32">
        <v>0.24705882400000001</v>
      </c>
      <c r="BG32">
        <v>1</v>
      </c>
      <c r="BH32">
        <v>0.140939597</v>
      </c>
      <c r="BI32">
        <v>0.83333333300000001</v>
      </c>
      <c r="BJ32">
        <v>1</v>
      </c>
      <c r="BK32">
        <v>0.71428571399999996</v>
      </c>
      <c r="BL32">
        <v>0.53793103399999997</v>
      </c>
      <c r="BM32">
        <v>1</v>
      </c>
      <c r="BN32">
        <v>0.36792452799999997</v>
      </c>
      <c r="BO32">
        <v>0.54634146299999997</v>
      </c>
      <c r="BP32">
        <v>1</v>
      </c>
      <c r="BQ32">
        <v>0.37583892600000002</v>
      </c>
      <c r="BR32">
        <v>0.39175257699999999</v>
      </c>
      <c r="BS32">
        <v>1</v>
      </c>
      <c r="BT32">
        <v>0.243589744</v>
      </c>
      <c r="DE32">
        <v>0.83218390804597697</v>
      </c>
      <c r="DF32">
        <v>0.74632852919438197</v>
      </c>
      <c r="DG32">
        <v>0.78461202040461997</v>
      </c>
      <c r="DH32">
        <v>0.83870967741935398</v>
      </c>
      <c r="DI32">
        <v>0.86666666666666603</v>
      </c>
      <c r="DJ32">
        <v>0.8125</v>
      </c>
      <c r="DK32">
        <v>0.86666666666666603</v>
      </c>
      <c r="DL32">
        <v>0.86666666666666603</v>
      </c>
      <c r="DM32">
        <v>0.86666666666666603</v>
      </c>
      <c r="DN32">
        <v>0.76056338028169002</v>
      </c>
      <c r="DO32">
        <v>0.9</v>
      </c>
      <c r="DP32">
        <v>0.65853658536585302</v>
      </c>
      <c r="DQ32">
        <v>0.77419354838709598</v>
      </c>
      <c r="DR32">
        <v>0.82758620689655105</v>
      </c>
      <c r="DS32">
        <v>0.72727272727272696</v>
      </c>
      <c r="DT32">
        <v>0.68292682926829196</v>
      </c>
      <c r="DU32">
        <v>0.7</v>
      </c>
      <c r="DV32">
        <v>0.66666666666666596</v>
      </c>
    </row>
    <row r="33" spans="1:126" x14ac:dyDescent="0.3">
      <c r="A33">
        <v>0.86443507412960097</v>
      </c>
      <c r="B33">
        <v>0.60906603656261604</v>
      </c>
      <c r="C33">
        <v>0.70986004624558796</v>
      </c>
      <c r="D33">
        <v>0.69879518072289104</v>
      </c>
      <c r="E33">
        <v>0.90625</v>
      </c>
      <c r="F33">
        <v>0.56862745098039202</v>
      </c>
      <c r="G33">
        <v>0.79999999999999905</v>
      </c>
      <c r="H33">
        <v>0.88888888888888795</v>
      </c>
      <c r="I33">
        <v>0.72727272727272696</v>
      </c>
      <c r="J33">
        <v>0.66666666666666596</v>
      </c>
      <c r="K33">
        <v>0.72413793103448199</v>
      </c>
      <c r="L33">
        <v>0.61764705882352899</v>
      </c>
      <c r="M33">
        <v>0.77777777777777701</v>
      </c>
      <c r="N33">
        <v>0.93333333333333302</v>
      </c>
      <c r="O33">
        <v>0.66666666666666596</v>
      </c>
      <c r="P33">
        <v>0.60606060606060597</v>
      </c>
      <c r="Q33">
        <v>0.86956521739130399</v>
      </c>
      <c r="R33">
        <v>0.46511627906976699</v>
      </c>
      <c r="AK33">
        <v>0.82606862000000003</v>
      </c>
      <c r="AL33">
        <v>0.63516840900000004</v>
      </c>
      <c r="AM33">
        <v>0.70387745400000001</v>
      </c>
      <c r="AN33">
        <v>0.68571428599999995</v>
      </c>
      <c r="AO33">
        <v>0.85714285700000004</v>
      </c>
      <c r="AP33">
        <v>0.571428571</v>
      </c>
      <c r="AQ33">
        <v>0.764705882</v>
      </c>
      <c r="AR33">
        <v>0.68421052599999999</v>
      </c>
      <c r="AS33">
        <v>0.86666666699999995</v>
      </c>
      <c r="AT33">
        <v>0.75362318800000005</v>
      </c>
      <c r="AU33">
        <v>0.86666666699999995</v>
      </c>
      <c r="AV33">
        <v>0.66666666699999999</v>
      </c>
      <c r="AW33">
        <v>0.62962963000000005</v>
      </c>
      <c r="AX33">
        <v>0.89473684200000003</v>
      </c>
      <c r="AY33">
        <v>0.485714286</v>
      </c>
      <c r="AZ33">
        <v>0.68571428599999995</v>
      </c>
      <c r="BA33">
        <v>0.82758620699999996</v>
      </c>
      <c r="BB33">
        <v>0.58536585399999996</v>
      </c>
      <c r="BC33">
        <v>0.97777777799999999</v>
      </c>
      <c r="BD33">
        <v>0.26676844599999999</v>
      </c>
      <c r="BE33">
        <v>0.414259553</v>
      </c>
      <c r="BF33">
        <v>0.38888888900000002</v>
      </c>
      <c r="BG33">
        <v>1</v>
      </c>
      <c r="BH33">
        <v>0.24137931000000001</v>
      </c>
      <c r="BI33">
        <v>0.51612903200000004</v>
      </c>
      <c r="BJ33">
        <v>0.88888888899999996</v>
      </c>
      <c r="BK33">
        <v>0.36363636399999999</v>
      </c>
      <c r="BL33">
        <v>0.47058823500000002</v>
      </c>
      <c r="BM33">
        <v>1</v>
      </c>
      <c r="BN33">
        <v>0.30769230800000003</v>
      </c>
      <c r="BO33">
        <v>0.35555555599999999</v>
      </c>
      <c r="BP33">
        <v>1</v>
      </c>
      <c r="BQ33">
        <v>0.21621621599999999</v>
      </c>
      <c r="BR33">
        <v>0.34013605400000002</v>
      </c>
      <c r="BS33">
        <v>1</v>
      </c>
      <c r="BT33">
        <v>0.204918033</v>
      </c>
      <c r="DE33">
        <v>0.86870662287903599</v>
      </c>
      <c r="DF33">
        <v>0.77031499202551801</v>
      </c>
      <c r="DG33">
        <v>0.81212330378853204</v>
      </c>
      <c r="DH33">
        <v>0.91803278688524503</v>
      </c>
      <c r="DI33">
        <v>0.96551724137931005</v>
      </c>
      <c r="DJ33">
        <v>0.875</v>
      </c>
      <c r="DK33">
        <v>0.8</v>
      </c>
      <c r="DL33">
        <v>0.76190476190476097</v>
      </c>
      <c r="DM33">
        <v>0.84210526315789402</v>
      </c>
      <c r="DN33">
        <v>0.763636363636363</v>
      </c>
      <c r="DO33">
        <v>0.77777777777777701</v>
      </c>
      <c r="DP33">
        <v>0.75</v>
      </c>
      <c r="DQ33">
        <v>0.80701754385964897</v>
      </c>
      <c r="DR33">
        <v>0.95833333333333304</v>
      </c>
      <c r="DS33">
        <v>0.69696969696969702</v>
      </c>
      <c r="DT33">
        <v>0.77192982456140302</v>
      </c>
      <c r="DU33">
        <v>0.88</v>
      </c>
      <c r="DV33">
        <v>0.6875</v>
      </c>
    </row>
    <row r="34" spans="1:126" x14ac:dyDescent="0.3">
      <c r="A34">
        <v>0.86316635578716605</v>
      </c>
      <c r="B34">
        <v>0.43321817615935199</v>
      </c>
      <c r="C34">
        <v>0.56007007971289802</v>
      </c>
      <c r="D34">
        <v>0.57142857142857095</v>
      </c>
      <c r="E34">
        <v>0.95652173913043403</v>
      </c>
      <c r="F34">
        <v>0.407407407407407</v>
      </c>
      <c r="G34">
        <v>0.61538461538461497</v>
      </c>
      <c r="H34">
        <v>0.63157894736842102</v>
      </c>
      <c r="I34">
        <v>0.6</v>
      </c>
      <c r="J34">
        <v>0.60759493670886</v>
      </c>
      <c r="K34">
        <v>0.85714285714285698</v>
      </c>
      <c r="L34">
        <v>0.47058823529411697</v>
      </c>
      <c r="M34">
        <v>0.532258064516129</v>
      </c>
      <c r="N34">
        <v>0.97058823529411697</v>
      </c>
      <c r="O34">
        <v>0.36666666666666597</v>
      </c>
      <c r="P34">
        <v>0.47368421052631499</v>
      </c>
      <c r="Q34">
        <v>0.9</v>
      </c>
      <c r="R34">
        <v>0.32142857142857101</v>
      </c>
      <c r="AK34">
        <v>0.86870639199999999</v>
      </c>
      <c r="AL34">
        <v>0.59815955300000001</v>
      </c>
      <c r="AM34">
        <v>0.70531412400000004</v>
      </c>
      <c r="AN34">
        <v>0.76712328799999996</v>
      </c>
      <c r="AO34">
        <v>0.93333333299999999</v>
      </c>
      <c r="AP34">
        <v>0.65116279099999996</v>
      </c>
      <c r="AQ34">
        <v>0.75</v>
      </c>
      <c r="AR34">
        <v>0.8</v>
      </c>
      <c r="AS34">
        <v>0.70588235300000002</v>
      </c>
      <c r="AT34">
        <v>0.62068965499999995</v>
      </c>
      <c r="AU34">
        <v>0.81818181800000001</v>
      </c>
      <c r="AV34">
        <v>0.5</v>
      </c>
      <c r="AW34">
        <v>0.75862068999999999</v>
      </c>
      <c r="AX34">
        <v>0.97058823500000002</v>
      </c>
      <c r="AY34">
        <v>0.62264150900000004</v>
      </c>
      <c r="AZ34">
        <v>0.63013698600000001</v>
      </c>
      <c r="BA34">
        <v>0.821428571</v>
      </c>
      <c r="BB34">
        <v>0.51111111099999995</v>
      </c>
      <c r="BC34">
        <v>1</v>
      </c>
      <c r="BD34">
        <v>0.33939393899999998</v>
      </c>
      <c r="BE34">
        <v>0.48380497300000003</v>
      </c>
      <c r="BF34">
        <v>0.404255319</v>
      </c>
      <c r="BG34">
        <v>1</v>
      </c>
      <c r="BH34">
        <v>0.25333333299999999</v>
      </c>
      <c r="BI34">
        <v>0.8</v>
      </c>
      <c r="BJ34">
        <v>1</v>
      </c>
      <c r="BK34">
        <v>0.66666666699999999</v>
      </c>
      <c r="BL34">
        <v>0.53333333299999997</v>
      </c>
      <c r="BM34">
        <v>1</v>
      </c>
      <c r="BN34">
        <v>0.36363636399999999</v>
      </c>
      <c r="BO34">
        <v>0.39572192499999997</v>
      </c>
      <c r="BP34">
        <v>1</v>
      </c>
      <c r="BQ34">
        <v>0.24666666700000001</v>
      </c>
      <c r="BR34">
        <v>0.28571428599999998</v>
      </c>
      <c r="BS34">
        <v>1</v>
      </c>
      <c r="BT34">
        <v>0.16666666699999999</v>
      </c>
    </row>
    <row r="35" spans="1:126" x14ac:dyDescent="0.3">
      <c r="A35">
        <v>0.88643678160919503</v>
      </c>
      <c r="B35">
        <v>0.50541432148933396</v>
      </c>
      <c r="C35">
        <v>0.63896746761628198</v>
      </c>
      <c r="D35">
        <v>0.67532467532467499</v>
      </c>
      <c r="E35">
        <v>0.86666666666666603</v>
      </c>
      <c r="F35">
        <v>0.55319148936170204</v>
      </c>
      <c r="G35">
        <v>0.72222222222222199</v>
      </c>
      <c r="H35">
        <v>0.86666666666666603</v>
      </c>
      <c r="I35">
        <v>0.61904761904761896</v>
      </c>
      <c r="J35">
        <v>0.67469879518072196</v>
      </c>
      <c r="K35">
        <v>0.93333333333333302</v>
      </c>
      <c r="L35">
        <v>0.52830188679245205</v>
      </c>
      <c r="M35">
        <v>0.65882352941176403</v>
      </c>
      <c r="N35">
        <v>0.96551724137931005</v>
      </c>
      <c r="O35">
        <v>0.5</v>
      </c>
      <c r="P35">
        <v>0.46376811594202799</v>
      </c>
      <c r="Q35">
        <v>0.8</v>
      </c>
      <c r="R35">
        <v>0.32653061224489699</v>
      </c>
      <c r="AK35">
        <v>0.86716269800000001</v>
      </c>
      <c r="AL35">
        <v>0.50516228399999996</v>
      </c>
      <c r="AM35">
        <v>0.63671970600000005</v>
      </c>
      <c r="AN35">
        <v>0.60465116299999999</v>
      </c>
      <c r="AO35">
        <v>0.928571429</v>
      </c>
      <c r="AP35">
        <v>0.44827586200000002</v>
      </c>
      <c r="AQ35">
        <v>0.60869565199999998</v>
      </c>
      <c r="AR35">
        <v>0.77777777800000003</v>
      </c>
      <c r="AS35">
        <v>0.5</v>
      </c>
      <c r="AT35">
        <v>0.66666666699999999</v>
      </c>
      <c r="AU35">
        <v>0.84375</v>
      </c>
      <c r="AV35">
        <v>0.55102040799999996</v>
      </c>
      <c r="AW35">
        <v>0.72463768100000003</v>
      </c>
      <c r="AX35">
        <v>1</v>
      </c>
      <c r="AY35">
        <v>0.56818181800000001</v>
      </c>
      <c r="AZ35">
        <v>0.57894736800000002</v>
      </c>
      <c r="BA35">
        <v>0.78571428600000004</v>
      </c>
      <c r="BB35">
        <v>0.45833333300000001</v>
      </c>
      <c r="BC35">
        <v>0.98</v>
      </c>
      <c r="BD35">
        <v>0.37991758599999997</v>
      </c>
      <c r="BE35">
        <v>0.49953990999999998</v>
      </c>
      <c r="BF35">
        <v>0.40860215100000002</v>
      </c>
      <c r="BG35">
        <v>1</v>
      </c>
      <c r="BH35">
        <v>0.256756757</v>
      </c>
      <c r="BI35">
        <v>0.9</v>
      </c>
      <c r="BJ35">
        <v>0.9</v>
      </c>
      <c r="BK35">
        <v>0.9</v>
      </c>
      <c r="BL35">
        <v>0.38518518499999999</v>
      </c>
      <c r="BM35">
        <v>1</v>
      </c>
      <c r="BN35">
        <v>0.23853210999999999</v>
      </c>
      <c r="BO35">
        <v>0.4375</v>
      </c>
      <c r="BP35">
        <v>1</v>
      </c>
      <c r="BQ35">
        <v>0.28000000000000003</v>
      </c>
      <c r="BR35">
        <v>0.36641221400000001</v>
      </c>
      <c r="BS35">
        <v>1</v>
      </c>
      <c r="BT35">
        <v>0.22429906499999999</v>
      </c>
    </row>
    <row r="36" spans="1:126" x14ac:dyDescent="0.3">
      <c r="A36">
        <v>0.90316164933406295</v>
      </c>
      <c r="B36">
        <v>0.50243938381028297</v>
      </c>
      <c r="C36">
        <v>0.63623838957529</v>
      </c>
      <c r="D36">
        <v>0.60869565217391297</v>
      </c>
      <c r="E36">
        <v>0.96551724137931005</v>
      </c>
      <c r="F36">
        <v>0.44444444444444398</v>
      </c>
      <c r="G36">
        <v>0.76595744680850997</v>
      </c>
      <c r="H36">
        <v>0.85714285714285698</v>
      </c>
      <c r="I36">
        <v>0.69230769230769196</v>
      </c>
      <c r="J36">
        <v>0.64705882352941102</v>
      </c>
      <c r="K36">
        <v>0.81481481481481399</v>
      </c>
      <c r="L36">
        <v>0.53658536585365801</v>
      </c>
      <c r="M36">
        <v>0.60526315789473595</v>
      </c>
      <c r="N36">
        <v>0.95833333333333304</v>
      </c>
      <c r="O36">
        <v>0.44230769230769201</v>
      </c>
      <c r="P36">
        <v>0.55421686746987897</v>
      </c>
      <c r="Q36">
        <v>0.92</v>
      </c>
      <c r="R36">
        <v>0.39655172413793099</v>
      </c>
      <c r="AK36">
        <v>0.84945459800000001</v>
      </c>
      <c r="AL36">
        <v>0.65832523799999998</v>
      </c>
      <c r="AM36">
        <v>0.71600512400000005</v>
      </c>
      <c r="AN36">
        <v>0.72527472500000001</v>
      </c>
      <c r="AO36">
        <v>0.89189189199999996</v>
      </c>
      <c r="AP36">
        <v>0.61111111100000004</v>
      </c>
      <c r="AQ36">
        <v>0.82758620699999996</v>
      </c>
      <c r="AR36">
        <v>0.70588235300000002</v>
      </c>
      <c r="AS36">
        <v>1</v>
      </c>
      <c r="AT36">
        <v>0.74193548399999998</v>
      </c>
      <c r="AU36">
        <v>0.821428571</v>
      </c>
      <c r="AV36">
        <v>0.67647058800000004</v>
      </c>
      <c r="AW36">
        <v>0.73684210500000002</v>
      </c>
      <c r="AX36">
        <v>0.93333333299999999</v>
      </c>
      <c r="AY36">
        <v>0.60869565199999998</v>
      </c>
      <c r="AZ36">
        <v>0.54838709699999999</v>
      </c>
      <c r="BA36">
        <v>0.89473684200000003</v>
      </c>
      <c r="BB36">
        <v>0.39534883700000001</v>
      </c>
      <c r="BC36">
        <v>0.96521739100000004</v>
      </c>
      <c r="BD36">
        <v>0.37216666700000001</v>
      </c>
      <c r="BE36">
        <v>0.47977574099999998</v>
      </c>
      <c r="BF36">
        <v>0.38461538499999998</v>
      </c>
      <c r="BG36">
        <v>1</v>
      </c>
      <c r="BH36">
        <v>0.23809523799999999</v>
      </c>
      <c r="BI36">
        <v>0.86363636399999999</v>
      </c>
      <c r="BJ36">
        <v>0.82608695700000001</v>
      </c>
      <c r="BK36">
        <v>0.90476190499999998</v>
      </c>
      <c r="BL36">
        <v>0.45517241400000003</v>
      </c>
      <c r="BM36">
        <v>1</v>
      </c>
      <c r="BN36">
        <v>0.29464285699999998</v>
      </c>
      <c r="BO36">
        <v>0.29545454500000001</v>
      </c>
      <c r="BP36">
        <v>1</v>
      </c>
      <c r="BQ36">
        <v>0.17333333300000001</v>
      </c>
      <c r="BR36">
        <v>0.4</v>
      </c>
      <c r="BS36">
        <v>1</v>
      </c>
      <c r="BT36">
        <v>0.25</v>
      </c>
    </row>
    <row r="37" spans="1:126" x14ac:dyDescent="0.3">
      <c r="BC37">
        <v>0.98199999999999998</v>
      </c>
      <c r="BD37">
        <v>0.26889087099999998</v>
      </c>
      <c r="BE37">
        <v>0.41627209500000001</v>
      </c>
      <c r="BF37">
        <v>0.31213872799999998</v>
      </c>
      <c r="BG37">
        <v>1</v>
      </c>
      <c r="BH37">
        <v>0.18493150699999999</v>
      </c>
      <c r="BI37">
        <v>0.55172413799999998</v>
      </c>
      <c r="BJ37">
        <v>0.96</v>
      </c>
      <c r="BK37">
        <v>0.38709677399999998</v>
      </c>
      <c r="BL37">
        <v>0.49411764699999999</v>
      </c>
      <c r="BM37">
        <v>1</v>
      </c>
      <c r="BN37">
        <v>0.328125</v>
      </c>
      <c r="BO37">
        <v>0.38709677399999998</v>
      </c>
      <c r="BP37">
        <v>1</v>
      </c>
      <c r="BQ37">
        <v>0.24</v>
      </c>
      <c r="BR37">
        <v>0.33628318600000001</v>
      </c>
      <c r="BS37">
        <v>0.95</v>
      </c>
      <c r="BT37">
        <v>0.204301075</v>
      </c>
    </row>
    <row r="38" spans="1:126" x14ac:dyDescent="0.3">
      <c r="BC38">
        <v>0.99090909100000002</v>
      </c>
      <c r="BD38">
        <v>0.29108780699999998</v>
      </c>
      <c r="BE38">
        <v>0.43592007500000002</v>
      </c>
      <c r="BF38">
        <v>0.357541899</v>
      </c>
      <c r="BG38">
        <v>1</v>
      </c>
      <c r="BH38">
        <v>0.21768707500000001</v>
      </c>
      <c r="BI38">
        <v>0.67741935499999995</v>
      </c>
      <c r="BJ38">
        <v>0.95454545499999999</v>
      </c>
      <c r="BK38">
        <v>0.52500000000000002</v>
      </c>
      <c r="BL38">
        <v>0.441558442</v>
      </c>
      <c r="BM38">
        <v>1</v>
      </c>
      <c r="BN38">
        <v>0.28333333300000002</v>
      </c>
      <c r="BO38">
        <v>0.40860215100000002</v>
      </c>
      <c r="BP38">
        <v>1</v>
      </c>
      <c r="BQ38">
        <v>0.256756757</v>
      </c>
      <c r="BR38">
        <v>0.29447852800000002</v>
      </c>
      <c r="BS38">
        <v>1</v>
      </c>
      <c r="BT38">
        <v>0.17266187099999999</v>
      </c>
    </row>
    <row r="39" spans="1:126" x14ac:dyDescent="0.3">
      <c r="BC39">
        <v>0.95</v>
      </c>
      <c r="BD39">
        <v>0.38904640499999998</v>
      </c>
      <c r="BE39">
        <v>0.476731248</v>
      </c>
      <c r="BF39">
        <v>0.34444444400000002</v>
      </c>
      <c r="BG39">
        <v>1</v>
      </c>
      <c r="BH39">
        <v>0.20805369100000001</v>
      </c>
      <c r="BI39">
        <v>0.85714285700000004</v>
      </c>
      <c r="BJ39">
        <v>0.75</v>
      </c>
      <c r="BK39">
        <v>1</v>
      </c>
      <c r="BL39">
        <v>0.43037974699999998</v>
      </c>
      <c r="BM39">
        <v>1</v>
      </c>
      <c r="BN39">
        <v>0.27419354800000001</v>
      </c>
      <c r="BO39">
        <v>0.38918918899999999</v>
      </c>
      <c r="BP39">
        <v>1</v>
      </c>
      <c r="BQ39">
        <v>0.24161073799999999</v>
      </c>
      <c r="BR39">
        <v>0.36249999999999999</v>
      </c>
      <c r="BS39">
        <v>1</v>
      </c>
      <c r="BT39">
        <v>0.22137404599999999</v>
      </c>
    </row>
    <row r="40" spans="1:126" x14ac:dyDescent="0.3">
      <c r="BC40">
        <v>0.96888888900000003</v>
      </c>
      <c r="BD40">
        <v>0.329650161</v>
      </c>
      <c r="BE40">
        <v>0.45912895100000001</v>
      </c>
      <c r="BF40">
        <v>0.45026178</v>
      </c>
      <c r="BG40">
        <v>1</v>
      </c>
      <c r="BH40">
        <v>0.29054054099999999</v>
      </c>
      <c r="BI40">
        <v>0.8</v>
      </c>
      <c r="BJ40">
        <v>0.9</v>
      </c>
      <c r="BK40">
        <v>0.72</v>
      </c>
      <c r="BL40">
        <v>0.38418079100000002</v>
      </c>
      <c r="BM40">
        <v>1</v>
      </c>
      <c r="BN40">
        <v>0.23776223799999999</v>
      </c>
      <c r="BO40">
        <v>0.382513661</v>
      </c>
      <c r="BP40">
        <v>1</v>
      </c>
      <c r="BQ40">
        <v>0.236486486</v>
      </c>
      <c r="BR40">
        <v>0.27868852500000002</v>
      </c>
      <c r="BS40">
        <v>0.94444444400000005</v>
      </c>
      <c r="BT40">
        <v>0.16346153799999999</v>
      </c>
    </row>
    <row r="41" spans="1:126" x14ac:dyDescent="0.3">
      <c r="BC41">
        <v>0.991304348</v>
      </c>
      <c r="BD41">
        <v>0.31519255099999999</v>
      </c>
      <c r="BE41">
        <v>0.46036835100000001</v>
      </c>
      <c r="BF41">
        <v>0.32768361600000001</v>
      </c>
      <c r="BG41">
        <v>1</v>
      </c>
      <c r="BH41">
        <v>0.19594594600000001</v>
      </c>
      <c r="BI41">
        <v>0.75555555600000002</v>
      </c>
      <c r="BJ41">
        <v>1</v>
      </c>
      <c r="BK41">
        <v>0.60714285700000004</v>
      </c>
      <c r="BL41">
        <v>0.44720496900000001</v>
      </c>
      <c r="BM41">
        <v>1</v>
      </c>
      <c r="BN41">
        <v>0.28799999999999998</v>
      </c>
      <c r="BO41">
        <v>0.46153846199999998</v>
      </c>
      <c r="BP41">
        <v>1</v>
      </c>
      <c r="BQ41">
        <v>0.3</v>
      </c>
      <c r="BR41">
        <v>0.309859155</v>
      </c>
      <c r="BS41">
        <v>0.95652173900000004</v>
      </c>
      <c r="BT41">
        <v>0.18487395000000001</v>
      </c>
    </row>
    <row r="42" spans="1:126" x14ac:dyDescent="0.3">
      <c r="BC42">
        <v>0.99047618999999998</v>
      </c>
      <c r="BD42">
        <v>0.24219687400000001</v>
      </c>
      <c r="BE42">
        <v>0.38550146299999999</v>
      </c>
      <c r="BF42">
        <v>0.37988826799999997</v>
      </c>
      <c r="BG42">
        <v>1</v>
      </c>
      <c r="BH42">
        <v>0.23448275900000001</v>
      </c>
      <c r="BI42">
        <v>0.42105263199999998</v>
      </c>
      <c r="BJ42">
        <v>0.95238095199999995</v>
      </c>
      <c r="BK42">
        <v>0.27027026999999998</v>
      </c>
      <c r="BL42">
        <v>0.47619047599999997</v>
      </c>
      <c r="BM42">
        <v>1</v>
      </c>
      <c r="BN42">
        <v>0.3125</v>
      </c>
      <c r="BO42">
        <v>0.24561403500000001</v>
      </c>
      <c r="BP42">
        <v>1</v>
      </c>
      <c r="BQ42">
        <v>0.14000000000000001</v>
      </c>
      <c r="BR42">
        <v>0.40476190499999998</v>
      </c>
      <c r="BS42">
        <v>1</v>
      </c>
      <c r="BT42">
        <v>0.253731343</v>
      </c>
    </row>
    <row r="43" spans="1:126" x14ac:dyDescent="0.3">
      <c r="BC43">
        <v>0.96696832600000004</v>
      </c>
      <c r="BD43">
        <v>0.25070709200000002</v>
      </c>
      <c r="BE43">
        <v>0.396543804</v>
      </c>
      <c r="BF43">
        <v>0.366666667</v>
      </c>
      <c r="BG43">
        <v>1</v>
      </c>
      <c r="BH43">
        <v>0.22448979599999999</v>
      </c>
      <c r="BI43">
        <v>0.45569620300000002</v>
      </c>
      <c r="BJ43">
        <v>1</v>
      </c>
      <c r="BK43">
        <v>0.295081967</v>
      </c>
      <c r="BL43">
        <v>0.30967741900000001</v>
      </c>
      <c r="BM43">
        <v>0.92307692299999999</v>
      </c>
      <c r="BN43">
        <v>0.186046512</v>
      </c>
      <c r="BO43">
        <v>0.41711229900000002</v>
      </c>
      <c r="BP43">
        <v>1</v>
      </c>
      <c r="BQ43">
        <v>0.263513514</v>
      </c>
      <c r="BR43">
        <v>0.433566434</v>
      </c>
      <c r="BS43">
        <v>0.91176470600000004</v>
      </c>
      <c r="BT43">
        <v>0.28440367</v>
      </c>
    </row>
    <row r="44" spans="1:126" x14ac:dyDescent="0.3">
      <c r="BC44">
        <v>0.96842105300000003</v>
      </c>
      <c r="BD44">
        <v>0.26113616899999997</v>
      </c>
      <c r="BE44">
        <v>0.40710400699999999</v>
      </c>
      <c r="BF44">
        <v>0.36263736299999999</v>
      </c>
      <c r="BG44">
        <v>1</v>
      </c>
      <c r="BH44">
        <v>0.22147650999999999</v>
      </c>
      <c r="BI44">
        <v>0.484848485</v>
      </c>
      <c r="BJ44">
        <v>0.84210526299999999</v>
      </c>
      <c r="BK44">
        <v>0.34042553199999998</v>
      </c>
      <c r="BL44">
        <v>0.44444444399999999</v>
      </c>
      <c r="BM44">
        <v>1</v>
      </c>
      <c r="BN44">
        <v>0.28571428599999998</v>
      </c>
      <c r="BO44">
        <v>0.33333333300000001</v>
      </c>
      <c r="BP44">
        <v>1</v>
      </c>
      <c r="BQ44">
        <v>0.2</v>
      </c>
      <c r="BR44">
        <v>0.41025641000000002</v>
      </c>
      <c r="BS44">
        <v>1</v>
      </c>
      <c r="BT44">
        <v>0.25806451600000002</v>
      </c>
    </row>
    <row r="45" spans="1:126" x14ac:dyDescent="0.3">
      <c r="BC45">
        <v>0.96</v>
      </c>
      <c r="BD45">
        <v>0.33151061199999998</v>
      </c>
      <c r="BE45">
        <v>0.45280741600000002</v>
      </c>
      <c r="BF45">
        <v>0.42780748699999999</v>
      </c>
      <c r="BG45">
        <v>1</v>
      </c>
      <c r="BH45">
        <v>0.27210884400000002</v>
      </c>
      <c r="BI45">
        <v>0.76190476200000001</v>
      </c>
      <c r="BJ45">
        <v>0.8</v>
      </c>
      <c r="BK45">
        <v>0.72727272700000001</v>
      </c>
      <c r="BL45">
        <v>0.41717791399999998</v>
      </c>
      <c r="BM45">
        <v>1</v>
      </c>
      <c r="BN45">
        <v>0.263565891</v>
      </c>
      <c r="BO45">
        <v>0.369565217</v>
      </c>
      <c r="BP45">
        <v>1</v>
      </c>
      <c r="BQ45">
        <v>0.22666666699999999</v>
      </c>
      <c r="BR45">
        <v>0.28758169900000002</v>
      </c>
      <c r="BS45">
        <v>1</v>
      </c>
      <c r="BT45">
        <v>0.16793893100000001</v>
      </c>
    </row>
    <row r="46" spans="1:126" x14ac:dyDescent="0.3">
      <c r="BC46">
        <v>0.98389694000000005</v>
      </c>
      <c r="BD46">
        <v>0.35586199800000001</v>
      </c>
      <c r="BE46">
        <v>0.480678824</v>
      </c>
      <c r="BF46">
        <v>0.31034482800000002</v>
      </c>
      <c r="BG46">
        <v>1</v>
      </c>
      <c r="BH46">
        <v>0.18367346900000001</v>
      </c>
      <c r="BI46">
        <v>0.89795918399999997</v>
      </c>
      <c r="BJ46">
        <v>0.95652173900000004</v>
      </c>
      <c r="BK46">
        <v>0.84615384599999999</v>
      </c>
      <c r="BL46">
        <v>0.40506329099999999</v>
      </c>
      <c r="BM46">
        <v>1</v>
      </c>
      <c r="BN46">
        <v>0.253968254</v>
      </c>
      <c r="BO46">
        <v>0.43386243400000002</v>
      </c>
      <c r="BP46">
        <v>1</v>
      </c>
      <c r="BQ46">
        <v>0.27702702699999998</v>
      </c>
      <c r="BR46">
        <v>0.356164384</v>
      </c>
      <c r="BS46">
        <v>0.96296296299999995</v>
      </c>
      <c r="BT46">
        <v>0.218487395</v>
      </c>
    </row>
    <row r="47" spans="1:126" x14ac:dyDescent="0.3">
      <c r="BC47">
        <v>0.97647058799999997</v>
      </c>
      <c r="BD47">
        <v>0.32300334200000003</v>
      </c>
      <c r="BE47">
        <v>0.46689101999999999</v>
      </c>
      <c r="BF47">
        <v>0.5</v>
      </c>
      <c r="BG47">
        <v>1</v>
      </c>
      <c r="BH47">
        <v>0.33333333300000001</v>
      </c>
      <c r="BI47">
        <v>0.68181818199999999</v>
      </c>
      <c r="BJ47">
        <v>0.88235294099999995</v>
      </c>
      <c r="BK47">
        <v>0.55555555599999995</v>
      </c>
      <c r="BL47">
        <v>0.47126436799999999</v>
      </c>
      <c r="BM47">
        <v>1</v>
      </c>
      <c r="BN47">
        <v>0.30827067699999999</v>
      </c>
      <c r="BO47">
        <v>0.25</v>
      </c>
      <c r="BP47">
        <v>1</v>
      </c>
      <c r="BQ47">
        <v>0.14285714299999999</v>
      </c>
      <c r="BR47">
        <v>0.43137254899999999</v>
      </c>
      <c r="BS47">
        <v>1</v>
      </c>
      <c r="BT47">
        <v>0.27500000000000002</v>
      </c>
    </row>
    <row r="48" spans="1:126" x14ac:dyDescent="0.3">
      <c r="BC48">
        <v>0.97894736800000004</v>
      </c>
      <c r="BD48">
        <v>0.24337467900000001</v>
      </c>
      <c r="BE48">
        <v>0.38677433300000003</v>
      </c>
      <c r="BF48">
        <v>0.26035502999999999</v>
      </c>
      <c r="BG48">
        <v>1</v>
      </c>
      <c r="BH48">
        <v>0.149659864</v>
      </c>
      <c r="BI48">
        <v>0.41463414599999998</v>
      </c>
      <c r="BJ48">
        <v>0.89473684200000003</v>
      </c>
      <c r="BK48">
        <v>0.26984127000000002</v>
      </c>
      <c r="BL48">
        <v>0.4375</v>
      </c>
      <c r="BM48">
        <v>1</v>
      </c>
      <c r="BN48">
        <v>0.28000000000000003</v>
      </c>
      <c r="BO48">
        <v>0.38709677399999998</v>
      </c>
      <c r="BP48">
        <v>1</v>
      </c>
      <c r="BQ48">
        <v>0.24</v>
      </c>
      <c r="BR48">
        <v>0.43428571399999999</v>
      </c>
      <c r="BS48">
        <v>1</v>
      </c>
      <c r="BT48">
        <v>0.27737226300000001</v>
      </c>
    </row>
    <row r="49" spans="1:126" x14ac:dyDescent="0.3">
      <c r="BC49">
        <v>1</v>
      </c>
      <c r="BD49">
        <v>0.36900139500000001</v>
      </c>
      <c r="BE49">
        <v>0.49805751300000001</v>
      </c>
      <c r="BF49">
        <v>0.41935483899999998</v>
      </c>
      <c r="BG49">
        <v>1</v>
      </c>
      <c r="BH49">
        <v>0.26530612199999998</v>
      </c>
      <c r="BI49">
        <v>0.93333333299999999</v>
      </c>
      <c r="BJ49">
        <v>1</v>
      </c>
      <c r="BK49">
        <v>0.875</v>
      </c>
      <c r="BL49">
        <v>0.4</v>
      </c>
      <c r="BM49">
        <v>1</v>
      </c>
      <c r="BN49">
        <v>0.25</v>
      </c>
      <c r="BO49">
        <v>0.42105263199999998</v>
      </c>
      <c r="BP49">
        <v>1</v>
      </c>
      <c r="BQ49">
        <v>0.26666666700000002</v>
      </c>
      <c r="BR49">
        <v>0.31654676300000001</v>
      </c>
      <c r="BS49">
        <v>1</v>
      </c>
      <c r="BT49">
        <v>0.18803418799999999</v>
      </c>
    </row>
    <row r="50" spans="1:126" x14ac:dyDescent="0.3">
      <c r="BC50">
        <v>0.95629984099999998</v>
      </c>
      <c r="BD50">
        <v>0.29917916999999999</v>
      </c>
      <c r="BE50">
        <v>0.44510314200000001</v>
      </c>
      <c r="BF50">
        <v>0.42105263199999998</v>
      </c>
      <c r="BG50">
        <v>1</v>
      </c>
      <c r="BH50">
        <v>0.26666666700000002</v>
      </c>
      <c r="BI50">
        <v>0.625</v>
      </c>
      <c r="BJ50">
        <v>1</v>
      </c>
      <c r="BK50">
        <v>0.45454545499999999</v>
      </c>
      <c r="BL50">
        <v>0.56880733900000002</v>
      </c>
      <c r="BM50">
        <v>0.93939393900000001</v>
      </c>
      <c r="BN50">
        <v>0.40789473700000001</v>
      </c>
      <c r="BO50">
        <v>0.360655738</v>
      </c>
      <c r="BP50">
        <v>1</v>
      </c>
      <c r="BQ50">
        <v>0.22</v>
      </c>
      <c r="BR50">
        <v>0.25</v>
      </c>
      <c r="BS50">
        <v>0.84210526299999999</v>
      </c>
      <c r="BT50">
        <v>0.14678899100000001</v>
      </c>
    </row>
    <row r="51" spans="1:126" x14ac:dyDescent="0.3">
      <c r="BC51">
        <v>0.99199999999999999</v>
      </c>
      <c r="BD51">
        <v>0.26851676400000002</v>
      </c>
      <c r="BE51">
        <v>0.41964453000000002</v>
      </c>
      <c r="BF51">
        <v>0.287356322</v>
      </c>
      <c r="BG51">
        <v>1</v>
      </c>
      <c r="BH51">
        <v>0.167785235</v>
      </c>
      <c r="BI51">
        <v>0.47619047599999997</v>
      </c>
      <c r="BJ51">
        <v>1</v>
      </c>
      <c r="BK51">
        <v>0.3125</v>
      </c>
      <c r="BL51">
        <v>0.441558442</v>
      </c>
      <c r="BM51">
        <v>1</v>
      </c>
      <c r="BN51">
        <v>0.28333333300000002</v>
      </c>
      <c r="BO51">
        <v>0.43157894699999999</v>
      </c>
      <c r="BP51">
        <v>1</v>
      </c>
      <c r="BQ51">
        <v>0.275167785</v>
      </c>
      <c r="BR51">
        <v>0.46153846199999998</v>
      </c>
      <c r="BS51">
        <v>0.96</v>
      </c>
      <c r="BT51">
        <v>0.30379746800000001</v>
      </c>
    </row>
    <row r="52" spans="1:126" x14ac:dyDescent="0.3">
      <c r="BC52">
        <v>0.93</v>
      </c>
      <c r="BD52">
        <v>0.39482863499999998</v>
      </c>
      <c r="BE52">
        <v>0.47048699100000002</v>
      </c>
      <c r="BF52">
        <v>0.357541899</v>
      </c>
      <c r="BG52">
        <v>1</v>
      </c>
      <c r="BH52">
        <v>0.21768707500000001</v>
      </c>
      <c r="BI52">
        <v>0.787878788</v>
      </c>
      <c r="BJ52">
        <v>0.65</v>
      </c>
      <c r="BK52">
        <v>1</v>
      </c>
      <c r="BL52">
        <v>0.37762237799999998</v>
      </c>
      <c r="BM52">
        <v>1</v>
      </c>
      <c r="BN52">
        <v>0.232758621</v>
      </c>
      <c r="BO52">
        <v>0.4375</v>
      </c>
      <c r="BP52">
        <v>1</v>
      </c>
      <c r="BQ52">
        <v>0.28000000000000003</v>
      </c>
      <c r="BR52">
        <v>0.39189189200000002</v>
      </c>
      <c r="BS52">
        <v>1</v>
      </c>
      <c r="BT52">
        <v>0.24369747899999999</v>
      </c>
    </row>
    <row r="53" spans="1:126" x14ac:dyDescent="0.3">
      <c r="BC53">
        <v>1</v>
      </c>
      <c r="BD53">
        <v>0.27566935799999998</v>
      </c>
      <c r="BE53">
        <v>0.429146254</v>
      </c>
      <c r="BF53">
        <v>0.351648352</v>
      </c>
      <c r="BG53">
        <v>1</v>
      </c>
      <c r="BH53">
        <v>0.21333333300000001</v>
      </c>
      <c r="BI53">
        <v>0.54054054100000004</v>
      </c>
      <c r="BJ53">
        <v>1</v>
      </c>
      <c r="BK53">
        <v>0.37037037</v>
      </c>
      <c r="BL53">
        <v>0.46808510599999997</v>
      </c>
      <c r="BM53">
        <v>1</v>
      </c>
      <c r="BN53">
        <v>0.30555555600000001</v>
      </c>
      <c r="BO53">
        <v>0.41304347800000002</v>
      </c>
      <c r="BP53">
        <v>1</v>
      </c>
      <c r="BQ53">
        <v>0.26027397299999999</v>
      </c>
      <c r="BR53">
        <v>0.37241379299999999</v>
      </c>
      <c r="BS53">
        <v>1</v>
      </c>
      <c r="BT53">
        <v>0.228813559</v>
      </c>
    </row>
    <row r="54" spans="1:126" x14ac:dyDescent="0.3">
      <c r="BC54">
        <v>0.99230769200000002</v>
      </c>
      <c r="BD54">
        <v>0.37793630900000003</v>
      </c>
      <c r="BE54">
        <v>0.49858968100000001</v>
      </c>
      <c r="BF54">
        <v>0.29069767400000002</v>
      </c>
      <c r="BG54">
        <v>1</v>
      </c>
      <c r="BH54">
        <v>0.17006802700000001</v>
      </c>
      <c r="BI54">
        <v>0.96153846200000004</v>
      </c>
      <c r="BJ54">
        <v>1</v>
      </c>
      <c r="BK54">
        <v>0.92592592600000001</v>
      </c>
      <c r="BL54">
        <v>0.51798561200000004</v>
      </c>
      <c r="BM54">
        <v>1</v>
      </c>
      <c r="BN54">
        <v>0.349514563</v>
      </c>
      <c r="BO54">
        <v>0.404255319</v>
      </c>
      <c r="BP54">
        <v>1</v>
      </c>
      <c r="BQ54">
        <v>0.25333333299999999</v>
      </c>
      <c r="BR54">
        <v>0.31847133799999999</v>
      </c>
      <c r="BS54">
        <v>0.96153846200000004</v>
      </c>
      <c r="BT54">
        <v>0.190839695</v>
      </c>
    </row>
    <row r="55" spans="1:126" x14ac:dyDescent="0.3">
      <c r="A55">
        <f>AVERAGE(A4:A54)</f>
        <v>0.64136063026438672</v>
      </c>
      <c r="B55">
        <f t="shared" ref="B55:BM55" si="0">AVERAGE(B4:B54)</f>
        <v>0.36022721370086236</v>
      </c>
      <c r="C55">
        <f t="shared" si="0"/>
        <v>0.44122080001032205</v>
      </c>
      <c r="D55">
        <f t="shared" si="0"/>
        <v>0.45578504843056972</v>
      </c>
      <c r="E55">
        <f t="shared" si="0"/>
        <v>0.69560627934887387</v>
      </c>
      <c r="F55">
        <f t="shared" si="0"/>
        <v>0.34302611787073073</v>
      </c>
      <c r="G55">
        <f t="shared" si="0"/>
        <v>0.4583494262802163</v>
      </c>
      <c r="H55">
        <f t="shared" si="0"/>
        <v>0.54226859856343168</v>
      </c>
      <c r="I55">
        <f t="shared" si="0"/>
        <v>0.41525282625128496</v>
      </c>
      <c r="J55">
        <f t="shared" si="0"/>
        <v>0.4685554672031591</v>
      </c>
      <c r="K55">
        <f t="shared" si="0"/>
        <v>0.63672853271276697</v>
      </c>
      <c r="L55">
        <f t="shared" si="0"/>
        <v>0.38105928789266602</v>
      </c>
      <c r="M55">
        <f t="shared" si="0"/>
        <v>0.50083855166615465</v>
      </c>
      <c r="N55">
        <f t="shared" si="0"/>
        <v>0.69983031010925334</v>
      </c>
      <c r="O55">
        <f t="shared" si="0"/>
        <v>0.3978616867761009</v>
      </c>
      <c r="P55">
        <f t="shared" si="0"/>
        <v>0.36259269273718198</v>
      </c>
      <c r="Q55">
        <f t="shared" si="0"/>
        <v>0.63236943058760831</v>
      </c>
      <c r="R55">
        <f t="shared" si="0"/>
        <v>0.26393614971352947</v>
      </c>
      <c r="S55">
        <f t="shared" si="0"/>
        <v>0.91964494636584759</v>
      </c>
      <c r="T55">
        <f t="shared" si="0"/>
        <v>0.296285479473959</v>
      </c>
      <c r="U55">
        <f t="shared" si="0"/>
        <v>0.44228942623462025</v>
      </c>
      <c r="V55">
        <f t="shared" si="0"/>
        <v>0.45017658127503818</v>
      </c>
      <c r="W55">
        <f t="shared" si="0"/>
        <v>0.9552644954092927</v>
      </c>
      <c r="X55">
        <f t="shared" si="0"/>
        <v>0.29633198304145403</v>
      </c>
      <c r="Y55">
        <f t="shared" si="0"/>
        <v>0.53441728353552653</v>
      </c>
      <c r="Z55">
        <f t="shared" si="0"/>
        <v>0.88586396185843119</v>
      </c>
      <c r="AA55">
        <f t="shared" si="0"/>
        <v>0.39006441549511045</v>
      </c>
      <c r="AB55">
        <f t="shared" si="0"/>
        <v>0.44589760645670956</v>
      </c>
      <c r="AC55">
        <f t="shared" si="0"/>
        <v>0.91876208493699663</v>
      </c>
      <c r="AD55">
        <f t="shared" si="0"/>
        <v>0.29538271369577118</v>
      </c>
      <c r="AE55">
        <f t="shared" si="0"/>
        <v>0.42719804790181354</v>
      </c>
      <c r="AF55">
        <f t="shared" si="0"/>
        <v>0.96342825239524421</v>
      </c>
      <c r="AG55">
        <f t="shared" si="0"/>
        <v>0.27617477182184147</v>
      </c>
      <c r="AH55">
        <f t="shared" si="0"/>
        <v>0.35375761200401312</v>
      </c>
      <c r="AI55">
        <f t="shared" si="0"/>
        <v>0.87490593722927446</v>
      </c>
      <c r="AJ55">
        <f t="shared" si="0"/>
        <v>0.22347351331561807</v>
      </c>
      <c r="AK55">
        <f t="shared" si="0"/>
        <v>0.54824358357575764</v>
      </c>
      <c r="AL55">
        <f t="shared" si="0"/>
        <v>0.31011129130303028</v>
      </c>
      <c r="AM55">
        <f t="shared" si="0"/>
        <v>0.37146923245454544</v>
      </c>
      <c r="AN55">
        <f t="shared" si="0"/>
        <v>0.41838820354545458</v>
      </c>
      <c r="AO55">
        <f t="shared" si="0"/>
        <v>0.62127826739393943</v>
      </c>
      <c r="AP55">
        <f t="shared" si="0"/>
        <v>0.32207212681818187</v>
      </c>
      <c r="AQ55">
        <f t="shared" si="0"/>
        <v>0.31697687233333333</v>
      </c>
      <c r="AR55">
        <f t="shared" si="0"/>
        <v>0.36728024578787877</v>
      </c>
      <c r="AS55">
        <f t="shared" si="0"/>
        <v>0.29478110366666666</v>
      </c>
      <c r="AT55">
        <f t="shared" si="0"/>
        <v>0.42328310999999996</v>
      </c>
      <c r="AU55">
        <f t="shared" si="0"/>
        <v>0.55854012260606067</v>
      </c>
      <c r="AV55">
        <f t="shared" si="0"/>
        <v>0.34656751439393935</v>
      </c>
      <c r="AW55">
        <f t="shared" si="0"/>
        <v>0.42227598066666677</v>
      </c>
      <c r="AX55">
        <f t="shared" si="0"/>
        <v>0.606379712878788</v>
      </c>
      <c r="AY55">
        <f t="shared" si="0"/>
        <v>0.33033602851515148</v>
      </c>
      <c r="AZ55">
        <f t="shared" si="0"/>
        <v>0.34747835354545453</v>
      </c>
      <c r="BA55">
        <f t="shared" si="0"/>
        <v>0.58773956927272719</v>
      </c>
      <c r="BB55">
        <f t="shared" si="0"/>
        <v>0.25679968345454551</v>
      </c>
      <c r="BC55">
        <f t="shared" si="0"/>
        <v>0.97693617629411766</v>
      </c>
      <c r="BD55">
        <f t="shared" si="0"/>
        <v>0.3112574204705883</v>
      </c>
      <c r="BE55">
        <f t="shared" si="0"/>
        <v>0.44667368774509797</v>
      </c>
      <c r="BF55">
        <f t="shared" si="0"/>
        <v>0.36664344200000004</v>
      </c>
      <c r="BG55">
        <f t="shared" si="0"/>
        <v>1</v>
      </c>
      <c r="BH55">
        <f t="shared" si="0"/>
        <v>0.2254829134705883</v>
      </c>
      <c r="BI55">
        <f t="shared" si="0"/>
        <v>0.67602592449019594</v>
      </c>
      <c r="BJ55">
        <f t="shared" si="0"/>
        <v>0.90891562594117647</v>
      </c>
      <c r="BK55">
        <f t="shared" si="0"/>
        <v>0.57812694615686289</v>
      </c>
      <c r="BL55">
        <f t="shared" si="0"/>
        <v>0.45520339680392147</v>
      </c>
      <c r="BM55">
        <f t="shared" si="0"/>
        <v>0.99457028321568619</v>
      </c>
      <c r="BN55">
        <f t="shared" ref="BN55:DV55" si="1">AVERAGE(BN4:BN54)</f>
        <v>0.2975899694313725</v>
      </c>
      <c r="BO55">
        <f t="shared" si="1"/>
        <v>0.38346602084313713</v>
      </c>
      <c r="BP55">
        <f t="shared" si="1"/>
        <v>1</v>
      </c>
      <c r="BQ55">
        <f t="shared" si="1"/>
        <v>0.23849304796078441</v>
      </c>
      <c r="BR55">
        <f t="shared" si="1"/>
        <v>0.35202965476470582</v>
      </c>
      <c r="BS55">
        <f t="shared" si="1"/>
        <v>0.98119497225490193</v>
      </c>
      <c r="BT55">
        <f t="shared" si="1"/>
        <v>0.21659422541176476</v>
      </c>
      <c r="BU55">
        <f t="shared" si="1"/>
        <v>1</v>
      </c>
      <c r="BV55">
        <f t="shared" si="1"/>
        <v>0.20024832214765059</v>
      </c>
      <c r="BW55">
        <f t="shared" si="1"/>
        <v>0.3315821528348627</v>
      </c>
      <c r="BX55">
        <f t="shared" si="1"/>
        <v>0.3469578225446644</v>
      </c>
      <c r="BY55">
        <f t="shared" si="1"/>
        <v>1</v>
      </c>
      <c r="BZ55">
        <f t="shared" si="1"/>
        <v>0.21037037037037001</v>
      </c>
      <c r="CA55">
        <f t="shared" si="1"/>
        <v>0.25919857033025129</v>
      </c>
      <c r="CB55">
        <f t="shared" si="1"/>
        <v>1</v>
      </c>
      <c r="CC55">
        <f t="shared" si="1"/>
        <v>0.1496793437733033</v>
      </c>
      <c r="CD55">
        <f t="shared" si="1"/>
        <v>0.4014354885117557</v>
      </c>
      <c r="CE55">
        <f t="shared" si="1"/>
        <v>1</v>
      </c>
      <c r="CF55">
        <f t="shared" si="1"/>
        <v>0.25148272433507302</v>
      </c>
      <c r="CG55">
        <f t="shared" si="1"/>
        <v>0.33814177737831586</v>
      </c>
      <c r="CH55">
        <f t="shared" si="1"/>
        <v>1</v>
      </c>
      <c r="CI55">
        <f t="shared" si="1"/>
        <v>0.2040740740740738</v>
      </c>
      <c r="CJ55">
        <f t="shared" si="1"/>
        <v>0.31217710540932625</v>
      </c>
      <c r="CK55">
        <f t="shared" si="1"/>
        <v>1</v>
      </c>
      <c r="CL55">
        <f t="shared" si="1"/>
        <v>0.18563509818543344</v>
      </c>
      <c r="CM55">
        <f t="shared" si="1"/>
        <v>0.48496572342857153</v>
      </c>
      <c r="CN55">
        <f t="shared" si="1"/>
        <v>0.41139509367857141</v>
      </c>
      <c r="CO55">
        <f t="shared" si="1"/>
        <v>0.43422280907142857</v>
      </c>
      <c r="CP55">
        <f t="shared" si="1"/>
        <v>0.46115535496428567</v>
      </c>
      <c r="CQ55">
        <f t="shared" si="1"/>
        <v>0.48468795578571428</v>
      </c>
      <c r="CR55">
        <f t="shared" si="1"/>
        <v>0.44178379003571433</v>
      </c>
      <c r="CS55">
        <f t="shared" si="1"/>
        <v>0.41368192275000004</v>
      </c>
      <c r="CT55">
        <f t="shared" si="1"/>
        <v>0.43405051089285712</v>
      </c>
      <c r="CU55">
        <f t="shared" si="1"/>
        <v>0.40442518457142856</v>
      </c>
      <c r="CV55">
        <f t="shared" si="1"/>
        <v>0.46857560892857147</v>
      </c>
      <c r="CW55">
        <f t="shared" si="1"/>
        <v>0.53716132985714293</v>
      </c>
      <c r="CX55">
        <f t="shared" si="1"/>
        <v>0.42023299135714287</v>
      </c>
      <c r="CY55">
        <f t="shared" si="1"/>
        <v>0.48150139350000004</v>
      </c>
      <c r="CZ55">
        <f t="shared" si="1"/>
        <v>0.52640857153571441</v>
      </c>
      <c r="DA55">
        <f t="shared" si="1"/>
        <v>0.44678302042857149</v>
      </c>
      <c r="DB55">
        <f t="shared" si="1"/>
        <v>0.383768049</v>
      </c>
      <c r="DC55">
        <f t="shared" si="1"/>
        <v>0.44252024925000005</v>
      </c>
      <c r="DD55">
        <f t="shared" si="1"/>
        <v>0.34375048182142859</v>
      </c>
      <c r="DE55">
        <f t="shared" si="1"/>
        <v>0.69148712346095953</v>
      </c>
      <c r="DF55">
        <f t="shared" si="1"/>
        <v>0.60377493626741718</v>
      </c>
      <c r="DG55">
        <f t="shared" si="1"/>
        <v>0.63942289363447058</v>
      </c>
      <c r="DH55">
        <f t="shared" si="1"/>
        <v>0.68264526619135701</v>
      </c>
      <c r="DI55">
        <f t="shared" si="1"/>
        <v>0.717978713177848</v>
      </c>
      <c r="DJ55">
        <f t="shared" si="1"/>
        <v>0.65499352647468523</v>
      </c>
      <c r="DK55">
        <f t="shared" si="1"/>
        <v>0.68467757354148706</v>
      </c>
      <c r="DL55">
        <f t="shared" si="1"/>
        <v>0.69412483599318975</v>
      </c>
      <c r="DM55">
        <f t="shared" si="1"/>
        <v>0.6836930443536311</v>
      </c>
      <c r="DN55">
        <f t="shared" si="1"/>
        <v>0.60585071920782019</v>
      </c>
      <c r="DO55">
        <f t="shared" si="1"/>
        <v>0.70083624594506433</v>
      </c>
      <c r="DP55">
        <f t="shared" si="1"/>
        <v>0.54114751786552973</v>
      </c>
      <c r="DQ55">
        <f t="shared" si="1"/>
        <v>0.67921461096253255</v>
      </c>
      <c r="DR55">
        <f t="shared" si="1"/>
        <v>0.74128051256270355</v>
      </c>
      <c r="DS55">
        <f t="shared" si="1"/>
        <v>0.63049367513534227</v>
      </c>
      <c r="DT55">
        <f t="shared" si="1"/>
        <v>0.54472629826915619</v>
      </c>
      <c r="DU55">
        <f t="shared" si="1"/>
        <v>0.60321530962599257</v>
      </c>
      <c r="DV55">
        <f t="shared" si="1"/>
        <v>0.50854691750789871</v>
      </c>
    </row>
    <row r="56" spans="1:126" x14ac:dyDescent="0.3">
      <c r="BC56">
        <v>0.98461538500000001</v>
      </c>
      <c r="BD56">
        <v>0.331099115</v>
      </c>
      <c r="BE56">
        <v>0.45933558099999999</v>
      </c>
      <c r="BF56">
        <v>0.37158469900000002</v>
      </c>
      <c r="BG56">
        <v>1</v>
      </c>
      <c r="BH56">
        <v>0.22818791899999999</v>
      </c>
      <c r="BI56">
        <v>0.82758620699999996</v>
      </c>
      <c r="BJ56">
        <v>0.92307692299999999</v>
      </c>
      <c r="BK56">
        <v>0.75</v>
      </c>
      <c r="BL56">
        <v>0.424657534</v>
      </c>
      <c r="BM56">
        <v>1</v>
      </c>
      <c r="BN56">
        <v>0.26956521700000002</v>
      </c>
      <c r="BO56">
        <v>0.39784946199999999</v>
      </c>
      <c r="BP56">
        <v>1</v>
      </c>
      <c r="BQ56">
        <v>0.24832214799999999</v>
      </c>
      <c r="BR56">
        <v>0.27500000000000002</v>
      </c>
      <c r="BS56">
        <v>1</v>
      </c>
      <c r="BT56">
        <v>0.15942028999999999</v>
      </c>
    </row>
    <row r="57" spans="1:126" x14ac:dyDescent="0.3">
      <c r="BC57">
        <v>0.99090909100000002</v>
      </c>
      <c r="BD57">
        <v>0.305843533</v>
      </c>
      <c r="BE57">
        <v>0.449836448</v>
      </c>
      <c r="BF57">
        <v>0.39344262299999999</v>
      </c>
      <c r="BG57">
        <v>1</v>
      </c>
      <c r="BH57">
        <v>0.244897959</v>
      </c>
      <c r="BI57">
        <v>0.72413793100000001</v>
      </c>
      <c r="BJ57">
        <v>0.95454545499999999</v>
      </c>
      <c r="BK57">
        <v>0.58333333300000001</v>
      </c>
      <c r="BL57">
        <v>0.44594594599999998</v>
      </c>
      <c r="BM57">
        <v>1</v>
      </c>
      <c r="BN57">
        <v>0.28695652199999999</v>
      </c>
      <c r="BO57">
        <v>0.360655738</v>
      </c>
      <c r="BP57">
        <v>1</v>
      </c>
      <c r="BQ57">
        <v>0.22</v>
      </c>
      <c r="BR57">
        <v>0.32500000000000001</v>
      </c>
      <c r="BS57">
        <v>1</v>
      </c>
      <c r="BT57">
        <v>0.194029851</v>
      </c>
    </row>
    <row r="58" spans="1:126" x14ac:dyDescent="0.3">
      <c r="BC58">
        <v>0.93743529999999997</v>
      </c>
      <c r="BD58">
        <v>0.327405473</v>
      </c>
      <c r="BE58">
        <v>0.44313362099999998</v>
      </c>
      <c r="BF58">
        <v>0.35555555599999999</v>
      </c>
      <c r="BG58">
        <v>1</v>
      </c>
      <c r="BH58">
        <v>0.21621621599999999</v>
      </c>
      <c r="BI58">
        <v>0.74418604700000002</v>
      </c>
      <c r="BJ58">
        <v>0.76190476200000001</v>
      </c>
      <c r="BK58">
        <v>0.72727272700000001</v>
      </c>
      <c r="BL58">
        <v>0.38509316799999999</v>
      </c>
      <c r="BM58">
        <v>0.96875</v>
      </c>
      <c r="BN58">
        <v>0.24031007800000001</v>
      </c>
      <c r="BO58">
        <v>0.4375</v>
      </c>
      <c r="BP58">
        <v>1</v>
      </c>
      <c r="BQ58">
        <v>0.28000000000000003</v>
      </c>
      <c r="BR58">
        <v>0.29333333299999997</v>
      </c>
      <c r="BS58">
        <v>0.95652173900000004</v>
      </c>
      <c r="BT58">
        <v>0.17322834600000001</v>
      </c>
    </row>
    <row r="59" spans="1:126" x14ac:dyDescent="0.3">
      <c r="BC59">
        <v>1</v>
      </c>
      <c r="BD59">
        <v>0.28593199000000002</v>
      </c>
      <c r="BE59">
        <v>0.43852766300000001</v>
      </c>
      <c r="BF59">
        <v>0.39784946199999999</v>
      </c>
      <c r="BG59">
        <v>1</v>
      </c>
      <c r="BH59">
        <v>0.24832214799999999</v>
      </c>
      <c r="BI59">
        <v>0.61224489800000004</v>
      </c>
      <c r="BJ59">
        <v>1</v>
      </c>
      <c r="BK59">
        <v>0.44117647100000001</v>
      </c>
      <c r="BL59">
        <v>0.45569620300000002</v>
      </c>
      <c r="BM59">
        <v>1</v>
      </c>
      <c r="BN59">
        <v>0.295081967</v>
      </c>
      <c r="BO59">
        <v>0.39572192499999997</v>
      </c>
      <c r="BP59">
        <v>1</v>
      </c>
      <c r="BQ59">
        <v>0.24666666700000001</v>
      </c>
      <c r="BR59">
        <v>0.33112582800000001</v>
      </c>
      <c r="BS59">
        <v>1</v>
      </c>
      <c r="BT59">
        <v>0.198412698</v>
      </c>
    </row>
    <row r="60" spans="1:126" x14ac:dyDescent="0.3">
      <c r="BC60">
        <v>0.96021505399999996</v>
      </c>
      <c r="BD60">
        <v>0.37915422100000001</v>
      </c>
      <c r="BE60">
        <v>0.48169736499999999</v>
      </c>
      <c r="BF60">
        <v>0.4</v>
      </c>
      <c r="BG60">
        <v>1</v>
      </c>
      <c r="BH60">
        <v>0.25</v>
      </c>
      <c r="BI60">
        <v>0.88888888899999996</v>
      </c>
      <c r="BJ60">
        <v>0.83333333300000001</v>
      </c>
      <c r="BK60">
        <v>0.95238095199999995</v>
      </c>
      <c r="BL60">
        <v>0.38787878799999997</v>
      </c>
      <c r="BM60">
        <v>1</v>
      </c>
      <c r="BN60">
        <v>0.24060150399999999</v>
      </c>
      <c r="BO60">
        <v>0.31213872799999998</v>
      </c>
      <c r="BP60">
        <v>1</v>
      </c>
      <c r="BQ60">
        <v>0.18493150699999999</v>
      </c>
      <c r="BR60">
        <v>0.41958042000000001</v>
      </c>
      <c r="BS60">
        <v>0.96774193500000005</v>
      </c>
      <c r="BT60">
        <v>0.26785714300000002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78EA8-7E93-4A5C-9956-F9D00BBE90B7}">
  <dimension ref="A1:DV60"/>
  <sheetViews>
    <sheetView topLeftCell="DK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116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0.21305120167189101</v>
      </c>
      <c r="B4">
        <v>0.186142947220058</v>
      </c>
      <c r="C4">
        <v>0.198069623310834</v>
      </c>
      <c r="D4">
        <v>0.25806451612903197</v>
      </c>
      <c r="E4">
        <v>0.27586206896551702</v>
      </c>
      <c r="F4">
        <v>0.24242424242424199</v>
      </c>
      <c r="G4">
        <v>8.3333333333333301E-2</v>
      </c>
      <c r="H4">
        <v>8.3333333333333301E-2</v>
      </c>
      <c r="I4">
        <v>8.3333333333333301E-2</v>
      </c>
      <c r="J4">
        <v>0.25806451612903197</v>
      </c>
      <c r="K4">
        <v>0.266666666666666</v>
      </c>
      <c r="L4">
        <v>0.25</v>
      </c>
      <c r="M4">
        <v>0.34210526315789402</v>
      </c>
      <c r="N4">
        <v>0.39393939393939298</v>
      </c>
      <c r="O4">
        <v>0.30232558139534799</v>
      </c>
      <c r="P4">
        <v>4.8780487804878002E-2</v>
      </c>
      <c r="Q4">
        <v>4.54545454545454E-2</v>
      </c>
      <c r="R4">
        <v>5.2631578947368397E-2</v>
      </c>
      <c r="S4">
        <v>0.75471342383106998</v>
      </c>
      <c r="T4">
        <v>0.491891867349533</v>
      </c>
      <c r="U4">
        <v>0.58417127880919595</v>
      </c>
      <c r="V4">
        <v>0.659340659340659</v>
      </c>
      <c r="W4">
        <v>0.88235294117647001</v>
      </c>
      <c r="X4">
        <v>0.52631578947368396</v>
      </c>
      <c r="Y4">
        <v>0.79166666666666596</v>
      </c>
      <c r="Z4">
        <v>0.79166666666666596</v>
      </c>
      <c r="AA4">
        <v>0.79166666666666596</v>
      </c>
      <c r="AB4">
        <v>0.47422680412371099</v>
      </c>
      <c r="AC4">
        <v>0.67647058823529405</v>
      </c>
      <c r="AD4">
        <v>0.365079365079365</v>
      </c>
      <c r="AE4">
        <v>0.585365853658536</v>
      </c>
      <c r="AF4">
        <v>0.92307692307692302</v>
      </c>
      <c r="AG4">
        <v>0.42857142857142799</v>
      </c>
      <c r="AH4">
        <v>0.41025641025641002</v>
      </c>
      <c r="AI4">
        <v>0.5</v>
      </c>
      <c r="AJ4">
        <v>0.34782608695652101</v>
      </c>
      <c r="AK4">
        <v>0.261679198</v>
      </c>
      <c r="AL4">
        <v>0.19775210100000001</v>
      </c>
      <c r="AM4">
        <v>0.22045540799999999</v>
      </c>
      <c r="AN4">
        <v>0.2</v>
      </c>
      <c r="AO4">
        <v>0.21428571399999999</v>
      </c>
      <c r="AP4">
        <v>0.1875</v>
      </c>
      <c r="AQ4">
        <v>0.222222222</v>
      </c>
      <c r="AR4">
        <v>0.26666666700000002</v>
      </c>
      <c r="AS4">
        <v>0.19047618999999999</v>
      </c>
      <c r="AT4">
        <v>0.27777777799999998</v>
      </c>
      <c r="AU4">
        <v>0.26315789499999998</v>
      </c>
      <c r="AV4">
        <v>0.29411764699999998</v>
      </c>
      <c r="AW4">
        <v>0.17647058800000001</v>
      </c>
      <c r="AX4">
        <v>0.21428571399999999</v>
      </c>
      <c r="AY4">
        <v>0.15</v>
      </c>
      <c r="AZ4">
        <v>0.22580645199999999</v>
      </c>
      <c r="BA4">
        <v>0.35</v>
      </c>
      <c r="BB4">
        <v>0.16666666699999999</v>
      </c>
      <c r="BC4">
        <v>0.66132376400000004</v>
      </c>
      <c r="BD4">
        <v>0.61331399900000005</v>
      </c>
      <c r="BE4">
        <v>0.520140449</v>
      </c>
      <c r="BF4">
        <v>0.46268656699999999</v>
      </c>
      <c r="BG4">
        <v>0.93939393900000001</v>
      </c>
      <c r="BH4">
        <v>0.30693069299999998</v>
      </c>
      <c r="BI4">
        <v>0.68965517200000004</v>
      </c>
      <c r="BJ4">
        <v>0.52631578899999998</v>
      </c>
      <c r="BK4">
        <v>1</v>
      </c>
      <c r="BL4">
        <v>0.48387096800000001</v>
      </c>
      <c r="BM4">
        <v>0.340909091</v>
      </c>
      <c r="BN4">
        <v>0.83333333300000001</v>
      </c>
      <c r="BO4">
        <v>0.38554216899999999</v>
      </c>
      <c r="BP4">
        <v>1</v>
      </c>
      <c r="BQ4">
        <v>0.23880597000000001</v>
      </c>
      <c r="BR4">
        <v>0.57894736800000002</v>
      </c>
      <c r="BS4">
        <v>0.5</v>
      </c>
      <c r="BT4">
        <v>0.6875</v>
      </c>
      <c r="BU4">
        <v>1</v>
      </c>
      <c r="BV4">
        <v>0.20602102102102099</v>
      </c>
      <c r="BW4">
        <v>0.34089691655286902</v>
      </c>
      <c r="BX4">
        <v>0.36956521739130399</v>
      </c>
      <c r="BY4">
        <v>1</v>
      </c>
      <c r="BZ4">
        <v>0.22666666666666599</v>
      </c>
      <c r="CA4">
        <v>0.30188679245283001</v>
      </c>
      <c r="CB4">
        <v>1</v>
      </c>
      <c r="CC4">
        <v>0.17777777777777701</v>
      </c>
      <c r="CD4">
        <v>0.38202247191011202</v>
      </c>
      <c r="CE4">
        <v>1</v>
      </c>
      <c r="CF4">
        <v>0.23611111111111099</v>
      </c>
      <c r="CG4">
        <v>0.29545454545454503</v>
      </c>
      <c r="CH4">
        <v>1</v>
      </c>
      <c r="CI4">
        <v>0.17333333333333301</v>
      </c>
      <c r="CJ4">
        <v>0.35555555555555501</v>
      </c>
      <c r="CK4">
        <v>1</v>
      </c>
      <c r="CL4">
        <v>0.21621621621621601</v>
      </c>
      <c r="CM4">
        <v>0.20984962400000001</v>
      </c>
      <c r="CN4">
        <v>0.183472635</v>
      </c>
      <c r="CO4">
        <v>0.19318021499999999</v>
      </c>
      <c r="CP4">
        <v>0.16666666699999999</v>
      </c>
      <c r="CQ4">
        <v>0.14285714299999999</v>
      </c>
      <c r="CR4">
        <v>0.2</v>
      </c>
      <c r="CS4">
        <v>0.171428571</v>
      </c>
      <c r="CT4">
        <v>0.2</v>
      </c>
      <c r="CU4">
        <v>0.15</v>
      </c>
      <c r="CV4">
        <v>0.32098765400000001</v>
      </c>
      <c r="CW4">
        <v>0.34210526299999999</v>
      </c>
      <c r="CX4">
        <v>0.30232558100000001</v>
      </c>
      <c r="CY4">
        <v>0.18181818199999999</v>
      </c>
      <c r="CZ4">
        <v>0.21428571399999999</v>
      </c>
      <c r="DA4">
        <v>0.15789473700000001</v>
      </c>
      <c r="DB4">
        <v>0.125</v>
      </c>
      <c r="DC4">
        <v>0.15</v>
      </c>
      <c r="DD4">
        <v>0.10714285699999999</v>
      </c>
      <c r="DE4">
        <v>0.20834900731452399</v>
      </c>
      <c r="DF4">
        <v>0.188876678876678</v>
      </c>
      <c r="DG4">
        <v>0.19770143865796</v>
      </c>
      <c r="DH4">
        <v>0.214285714285714</v>
      </c>
      <c r="DI4">
        <v>0.20689655172413701</v>
      </c>
      <c r="DJ4">
        <v>0.22222222222222199</v>
      </c>
      <c r="DK4">
        <v>0.08</v>
      </c>
      <c r="DL4">
        <v>8.3333333333333301E-2</v>
      </c>
      <c r="DM4">
        <v>7.69230769230769E-2</v>
      </c>
      <c r="DN4">
        <v>0.246153846153846</v>
      </c>
      <c r="DO4">
        <v>0.266666666666666</v>
      </c>
      <c r="DP4">
        <v>0.22857142857142801</v>
      </c>
      <c r="DQ4">
        <v>0.36111111111111099</v>
      </c>
      <c r="DR4">
        <v>0.39393939393939298</v>
      </c>
      <c r="DS4">
        <v>0.33333333333333298</v>
      </c>
      <c r="DT4">
        <v>8.6956521739130405E-2</v>
      </c>
      <c r="DU4">
        <v>9.0909090909090898E-2</v>
      </c>
      <c r="DV4">
        <v>8.3333333333333301E-2</v>
      </c>
    </row>
    <row r="5" spans="1:126" x14ac:dyDescent="0.3">
      <c r="A5">
        <v>0.36363261093911198</v>
      </c>
      <c r="B5">
        <v>0.225273186887333</v>
      </c>
      <c r="C5">
        <v>0.26228600646672501</v>
      </c>
      <c r="D5">
        <v>0.40449438202247101</v>
      </c>
      <c r="E5">
        <v>0.6</v>
      </c>
      <c r="F5">
        <v>0.305084745762711</v>
      </c>
      <c r="G5">
        <v>7.4074074074074001E-2</v>
      </c>
      <c r="H5">
        <v>6.6666666666666596E-2</v>
      </c>
      <c r="I5">
        <v>8.3333333333333301E-2</v>
      </c>
      <c r="J5">
        <v>0.23728813559322001</v>
      </c>
      <c r="K5">
        <v>0.20588235294117599</v>
      </c>
      <c r="L5">
        <v>0.28000000000000003</v>
      </c>
      <c r="M5">
        <v>0.309859154929577</v>
      </c>
      <c r="N5">
        <v>0.36666666666666597</v>
      </c>
      <c r="O5">
        <v>0.26829268292682901</v>
      </c>
      <c r="P5">
        <v>0.28571428571428498</v>
      </c>
      <c r="Q5">
        <v>0.57894736842105199</v>
      </c>
      <c r="R5">
        <v>0.18965517241379301</v>
      </c>
      <c r="S5">
        <v>0.79696741854636499</v>
      </c>
      <c r="T5">
        <v>0.52238962474125705</v>
      </c>
      <c r="U5">
        <v>0.59558737603067202</v>
      </c>
      <c r="V5">
        <v>0.63043478260869501</v>
      </c>
      <c r="W5">
        <v>0.96666666666666601</v>
      </c>
      <c r="X5">
        <v>0.46774193548387</v>
      </c>
      <c r="Y5">
        <v>0.786885245901639</v>
      </c>
      <c r="Z5">
        <v>0.75</v>
      </c>
      <c r="AA5">
        <v>0.82758620689655105</v>
      </c>
      <c r="AB5">
        <v>0.55172413793103403</v>
      </c>
      <c r="AC5">
        <v>0.66666666666666596</v>
      </c>
      <c r="AD5">
        <v>0.47058823529411697</v>
      </c>
      <c r="AE5">
        <v>0.74698795180722899</v>
      </c>
      <c r="AF5">
        <v>0.81578947368420995</v>
      </c>
      <c r="AG5">
        <v>0.688888888888888</v>
      </c>
      <c r="AH5">
        <v>0.26190476190476097</v>
      </c>
      <c r="AI5">
        <v>0.78571428571428503</v>
      </c>
      <c r="AJ5">
        <v>0.157142857142857</v>
      </c>
      <c r="AK5">
        <v>0.31451478599999999</v>
      </c>
      <c r="AL5">
        <v>0.235353535</v>
      </c>
      <c r="AM5">
        <v>0</v>
      </c>
      <c r="AN5">
        <v>0.25352112700000001</v>
      </c>
      <c r="AO5">
        <v>0.31034482800000002</v>
      </c>
      <c r="AP5">
        <v>0.21428571399999999</v>
      </c>
      <c r="AQ5">
        <v>0</v>
      </c>
      <c r="AR5">
        <v>0</v>
      </c>
      <c r="AS5">
        <v>0</v>
      </c>
      <c r="AT5">
        <v>0.44776119399999997</v>
      </c>
      <c r="AU5">
        <v>0.44117647100000001</v>
      </c>
      <c r="AV5">
        <v>0.45454545499999999</v>
      </c>
      <c r="AW5">
        <v>0.33333333300000001</v>
      </c>
      <c r="AX5">
        <v>0.4</v>
      </c>
      <c r="AY5">
        <v>0.28571428599999998</v>
      </c>
      <c r="AZ5">
        <v>0.29090909100000001</v>
      </c>
      <c r="BA5">
        <v>0.42105263199999998</v>
      </c>
      <c r="BB5">
        <v>0.222222222</v>
      </c>
      <c r="BC5">
        <v>0.65134259299999997</v>
      </c>
      <c r="BD5">
        <v>0.63466885299999998</v>
      </c>
      <c r="BE5">
        <v>0.50509788899999997</v>
      </c>
      <c r="BF5">
        <v>0.41935483899999998</v>
      </c>
      <c r="BG5">
        <v>0.96296296299999995</v>
      </c>
      <c r="BH5">
        <v>0.26804123699999999</v>
      </c>
      <c r="BI5">
        <v>0.66666666699999999</v>
      </c>
      <c r="BJ5">
        <v>0.5</v>
      </c>
      <c r="BK5">
        <v>1</v>
      </c>
      <c r="BL5">
        <v>0.31818181800000001</v>
      </c>
      <c r="BM5">
        <v>0.2</v>
      </c>
      <c r="BN5">
        <v>0.77777777800000003</v>
      </c>
      <c r="BO5">
        <v>0.41758241800000001</v>
      </c>
      <c r="BP5">
        <v>1</v>
      </c>
      <c r="BQ5">
        <v>0.26388888900000002</v>
      </c>
      <c r="BR5">
        <v>0.70370370400000004</v>
      </c>
      <c r="BS5">
        <v>0.59375</v>
      </c>
      <c r="BT5">
        <v>0.86363636399999999</v>
      </c>
      <c r="BU5">
        <v>1</v>
      </c>
      <c r="BV5">
        <v>0.20647446017096899</v>
      </c>
      <c r="BW5">
        <v>0.33799867576998199</v>
      </c>
      <c r="BX5">
        <v>0.33519553072625602</v>
      </c>
      <c r="BY5">
        <v>1</v>
      </c>
      <c r="BZ5">
        <v>0.20134228187919401</v>
      </c>
      <c r="CA5">
        <v>0.37426900584795297</v>
      </c>
      <c r="CB5">
        <v>1</v>
      </c>
      <c r="CC5">
        <v>0.23021582733812901</v>
      </c>
      <c r="CD5">
        <v>0.40449438202247101</v>
      </c>
      <c r="CE5">
        <v>1</v>
      </c>
      <c r="CF5">
        <v>0.25352112676056299</v>
      </c>
      <c r="CG5">
        <v>0.40425531914893598</v>
      </c>
      <c r="CH5">
        <v>1</v>
      </c>
      <c r="CI5">
        <v>0.25333333333333302</v>
      </c>
      <c r="CJ5">
        <v>0.17177914110429399</v>
      </c>
      <c r="CK5">
        <v>1</v>
      </c>
      <c r="CL5">
        <v>9.3959731543624095E-2</v>
      </c>
      <c r="CM5">
        <v>0.84919354800000002</v>
      </c>
      <c r="CN5">
        <v>0.79296218500000004</v>
      </c>
      <c r="CO5">
        <v>0.819643605</v>
      </c>
      <c r="CP5">
        <v>0.81632653099999997</v>
      </c>
      <c r="CQ5">
        <v>0.83333333300000001</v>
      </c>
      <c r="CR5">
        <v>0.8</v>
      </c>
      <c r="CS5">
        <v>0.875</v>
      </c>
      <c r="CT5">
        <v>0.875</v>
      </c>
      <c r="CU5">
        <v>0.875</v>
      </c>
      <c r="CV5">
        <v>0.75</v>
      </c>
      <c r="CW5">
        <v>0.8</v>
      </c>
      <c r="CX5">
        <v>0.70588235300000002</v>
      </c>
      <c r="CY5">
        <v>0.83870967699999999</v>
      </c>
      <c r="CZ5">
        <v>0.86666666699999995</v>
      </c>
      <c r="DA5">
        <v>0.8125</v>
      </c>
      <c r="DB5">
        <v>0.81818181800000001</v>
      </c>
      <c r="DC5">
        <v>0.87096774200000004</v>
      </c>
      <c r="DD5">
        <v>0.77142857099999995</v>
      </c>
      <c r="DE5">
        <v>0.85566563467492196</v>
      </c>
      <c r="DF5">
        <v>0.75389691266706305</v>
      </c>
      <c r="DG5">
        <v>0.79968502387574103</v>
      </c>
      <c r="DH5">
        <v>0.84745762711864403</v>
      </c>
      <c r="DI5">
        <v>0.83333333333333304</v>
      </c>
      <c r="DJ5">
        <v>0.86206896551724099</v>
      </c>
      <c r="DK5">
        <v>0.9375</v>
      </c>
      <c r="DL5">
        <v>1</v>
      </c>
      <c r="DM5">
        <v>0.88235294117647001</v>
      </c>
      <c r="DN5">
        <v>0.71052631578947301</v>
      </c>
      <c r="DO5">
        <v>0.79411764705882304</v>
      </c>
      <c r="DP5">
        <v>0.64285714285714202</v>
      </c>
      <c r="DQ5">
        <v>0.85294117647058798</v>
      </c>
      <c r="DR5">
        <v>0.96666666666666601</v>
      </c>
      <c r="DS5">
        <v>0.76315789473684204</v>
      </c>
      <c r="DT5">
        <v>0.65</v>
      </c>
      <c r="DU5">
        <v>0.68421052631578905</v>
      </c>
      <c r="DV5">
        <v>0.61904761904761896</v>
      </c>
    </row>
    <row r="6" spans="1:126" x14ac:dyDescent="0.3">
      <c r="A6">
        <v>0.21491290071935201</v>
      </c>
      <c r="B6">
        <v>0.167777777777777</v>
      </c>
      <c r="C6">
        <v>0.18491754813226199</v>
      </c>
      <c r="D6">
        <v>0.33333333333333298</v>
      </c>
      <c r="E6">
        <v>0.36666666666666597</v>
      </c>
      <c r="F6">
        <v>0.30555555555555503</v>
      </c>
      <c r="G6">
        <v>4.8780487804878002E-2</v>
      </c>
      <c r="H6">
        <v>3.8461538461538401E-2</v>
      </c>
      <c r="I6">
        <v>6.6666666666666596E-2</v>
      </c>
      <c r="J6">
        <v>0.22950819672131101</v>
      </c>
      <c r="K6">
        <v>0.31818181818181801</v>
      </c>
      <c r="L6">
        <v>0.17948717948717899</v>
      </c>
      <c r="M6">
        <v>0.13114754098360601</v>
      </c>
      <c r="N6">
        <v>0.12903225806451599</v>
      </c>
      <c r="O6">
        <v>0.133333333333333</v>
      </c>
      <c r="P6">
        <v>0.18181818181818099</v>
      </c>
      <c r="Q6">
        <v>0.22222222222222199</v>
      </c>
      <c r="R6">
        <v>0.15384615384615299</v>
      </c>
      <c r="S6">
        <v>0.68321782887000204</v>
      </c>
      <c r="T6">
        <v>0.50234169190476197</v>
      </c>
      <c r="U6">
        <v>0.56372692350760101</v>
      </c>
      <c r="V6">
        <v>0.65789473684210498</v>
      </c>
      <c r="W6">
        <v>0.75757575757575701</v>
      </c>
      <c r="X6">
        <v>0.581395348837209</v>
      </c>
      <c r="Y6">
        <v>0.76190476190476197</v>
      </c>
      <c r="Z6">
        <v>0.69565217391304301</v>
      </c>
      <c r="AA6">
        <v>0.84210526315789402</v>
      </c>
      <c r="AB6">
        <v>0.579439252336448</v>
      </c>
      <c r="AC6">
        <v>0.79487179487179405</v>
      </c>
      <c r="AD6">
        <v>0.45588235294117602</v>
      </c>
      <c r="AE6">
        <v>0.51351351351351304</v>
      </c>
      <c r="AF6">
        <v>0.70370370370370305</v>
      </c>
      <c r="AG6">
        <v>0.40425531914893598</v>
      </c>
      <c r="AH6">
        <v>0.30588235294117599</v>
      </c>
      <c r="AI6">
        <v>0.46428571428571402</v>
      </c>
      <c r="AJ6">
        <v>0.22807017543859601</v>
      </c>
      <c r="AK6">
        <v>0.81045698899999996</v>
      </c>
      <c r="AL6">
        <v>0.70686031199999999</v>
      </c>
      <c r="AM6">
        <v>0.75301983900000002</v>
      </c>
      <c r="AN6">
        <v>0.68</v>
      </c>
      <c r="AO6">
        <v>0.70833333300000001</v>
      </c>
      <c r="AP6">
        <v>0.65384615400000001</v>
      </c>
      <c r="AQ6">
        <v>0.88235294099999995</v>
      </c>
      <c r="AR6">
        <v>0.9375</v>
      </c>
      <c r="AS6">
        <v>0.83333333300000001</v>
      </c>
      <c r="AT6">
        <v>0.65573770499999995</v>
      </c>
      <c r="AU6">
        <v>0.66666666699999999</v>
      </c>
      <c r="AV6">
        <v>0.64516129</v>
      </c>
      <c r="AW6">
        <v>0.77777777800000003</v>
      </c>
      <c r="AX6">
        <v>0.93333333299999999</v>
      </c>
      <c r="AY6">
        <v>0.66666666699999999</v>
      </c>
      <c r="AZ6">
        <v>0.76923076899999998</v>
      </c>
      <c r="BA6">
        <v>0.80645161300000001</v>
      </c>
      <c r="BB6">
        <v>0.735294118</v>
      </c>
      <c r="BC6">
        <v>0.68417249400000002</v>
      </c>
      <c r="BD6">
        <v>0.64958566500000003</v>
      </c>
      <c r="BE6">
        <v>0.55149511500000004</v>
      </c>
      <c r="BF6">
        <v>0.49253731299999998</v>
      </c>
      <c r="BG6">
        <v>1</v>
      </c>
      <c r="BH6">
        <v>0.32673267299999997</v>
      </c>
      <c r="BI6">
        <v>0.62068965499999995</v>
      </c>
      <c r="BJ6">
        <v>0.45</v>
      </c>
      <c r="BK6">
        <v>1</v>
      </c>
      <c r="BL6">
        <v>0.53061224500000004</v>
      </c>
      <c r="BM6">
        <v>0.393939394</v>
      </c>
      <c r="BN6">
        <v>0.8125</v>
      </c>
      <c r="BO6">
        <v>0.43181818199999999</v>
      </c>
      <c r="BP6">
        <v>1</v>
      </c>
      <c r="BQ6">
        <v>0.27536231900000002</v>
      </c>
      <c r="BR6">
        <v>0.68181818199999999</v>
      </c>
      <c r="BS6">
        <v>0.57692307700000001</v>
      </c>
      <c r="BT6">
        <v>0.83333333300000001</v>
      </c>
      <c r="BU6">
        <v>1</v>
      </c>
      <c r="BV6">
        <v>0.209123513994564</v>
      </c>
      <c r="BW6">
        <v>0.34442493285171799</v>
      </c>
      <c r="BX6">
        <v>0.36065573770491799</v>
      </c>
      <c r="BY6">
        <v>1</v>
      </c>
      <c r="BZ6">
        <v>0.22</v>
      </c>
      <c r="CA6">
        <v>0.30666666666666598</v>
      </c>
      <c r="CB6">
        <v>1</v>
      </c>
      <c r="CC6">
        <v>0.181102362204724</v>
      </c>
      <c r="CD6">
        <v>0.43333333333333302</v>
      </c>
      <c r="CE6">
        <v>1</v>
      </c>
      <c r="CF6">
        <v>0.27659574468085102</v>
      </c>
      <c r="CG6">
        <v>0.305084745762711</v>
      </c>
      <c r="CH6">
        <v>1</v>
      </c>
      <c r="CI6">
        <v>0.18</v>
      </c>
      <c r="CJ6">
        <v>0.31638418079095998</v>
      </c>
      <c r="CK6">
        <v>1</v>
      </c>
      <c r="CL6">
        <v>0.187919463087248</v>
      </c>
      <c r="CM6">
        <v>0.22068667</v>
      </c>
      <c r="CN6">
        <v>0.204309764</v>
      </c>
      <c r="CO6">
        <v>0</v>
      </c>
      <c r="CP6">
        <v>0.28070175400000003</v>
      </c>
      <c r="CQ6">
        <v>0.26666666700000002</v>
      </c>
      <c r="CR6">
        <v>0.29629629600000001</v>
      </c>
      <c r="CS6">
        <v>0</v>
      </c>
      <c r="CT6">
        <v>0</v>
      </c>
      <c r="CU6">
        <v>0</v>
      </c>
      <c r="CV6">
        <v>0.32786885199999999</v>
      </c>
      <c r="CW6">
        <v>0.35714285699999998</v>
      </c>
      <c r="CX6">
        <v>0.303030303</v>
      </c>
      <c r="CY6">
        <v>0.20338983099999999</v>
      </c>
      <c r="CZ6">
        <v>0.20689655200000001</v>
      </c>
      <c r="DA6">
        <v>0.2</v>
      </c>
      <c r="DB6">
        <v>0.244897959</v>
      </c>
      <c r="DC6">
        <v>0.27272727299999999</v>
      </c>
      <c r="DD6">
        <v>0.222222222</v>
      </c>
      <c r="DE6">
        <v>0.21269067849713</v>
      </c>
      <c r="DF6">
        <v>0.18341750841750801</v>
      </c>
      <c r="DG6">
        <v>0.19250359478010701</v>
      </c>
      <c r="DH6">
        <v>0.3</v>
      </c>
      <c r="DI6">
        <v>0.3</v>
      </c>
      <c r="DJ6">
        <v>0.3</v>
      </c>
      <c r="DK6">
        <v>4.8780487804878002E-2</v>
      </c>
      <c r="DL6">
        <v>3.8461538461538401E-2</v>
      </c>
      <c r="DM6">
        <v>6.6666666666666596E-2</v>
      </c>
      <c r="DN6">
        <v>0.225806451612903</v>
      </c>
      <c r="DO6">
        <v>0.31818181818181801</v>
      </c>
      <c r="DP6">
        <v>0.17499999999999999</v>
      </c>
      <c r="DQ6">
        <v>0.13793103448275801</v>
      </c>
      <c r="DR6">
        <v>0.12903225806451599</v>
      </c>
      <c r="DS6">
        <v>0.148148148148148</v>
      </c>
      <c r="DT6">
        <v>0.25</v>
      </c>
      <c r="DU6">
        <v>0.27777777777777701</v>
      </c>
      <c r="DV6">
        <v>0.22727272727272699</v>
      </c>
    </row>
    <row r="7" spans="1:126" x14ac:dyDescent="0.3">
      <c r="A7">
        <v>0.83527593096558606</v>
      </c>
      <c r="B7">
        <v>0.80558884423334498</v>
      </c>
      <c r="C7">
        <v>0.81071849864214096</v>
      </c>
      <c r="D7">
        <v>0.88888888888888895</v>
      </c>
      <c r="E7">
        <v>0.92307692307692302</v>
      </c>
      <c r="F7">
        <v>0.85714285714285698</v>
      </c>
      <c r="G7">
        <v>0.90322580645161199</v>
      </c>
      <c r="H7">
        <v>0.875</v>
      </c>
      <c r="I7">
        <v>0.93333333333333302</v>
      </c>
      <c r="J7">
        <v>0.759493670886076</v>
      </c>
      <c r="K7">
        <v>0.90909090909090895</v>
      </c>
      <c r="L7">
        <v>0.65217391304347805</v>
      </c>
      <c r="M7">
        <v>0.79365079365079305</v>
      </c>
      <c r="N7">
        <v>0.86206896551724099</v>
      </c>
      <c r="O7">
        <v>0.73529411764705799</v>
      </c>
      <c r="P7">
        <v>0.70833333333333304</v>
      </c>
      <c r="Q7">
        <v>0.60714285714285698</v>
      </c>
      <c r="R7">
        <v>0.85</v>
      </c>
      <c r="S7">
        <v>0.77803379416282603</v>
      </c>
      <c r="T7">
        <v>0.50803380601449</v>
      </c>
      <c r="U7">
        <v>0.60322822632838402</v>
      </c>
      <c r="V7">
        <v>0.64197530864197505</v>
      </c>
      <c r="W7">
        <v>0.72222222222222199</v>
      </c>
      <c r="X7">
        <v>0.57777777777777695</v>
      </c>
      <c r="Y7">
        <v>0.89473684210526305</v>
      </c>
      <c r="Z7">
        <v>0.94444444444444398</v>
      </c>
      <c r="AA7">
        <v>0.85</v>
      </c>
      <c r="AB7">
        <v>0.50980392156862697</v>
      </c>
      <c r="AC7">
        <v>0.74285714285714199</v>
      </c>
      <c r="AD7">
        <v>0.38805970149253699</v>
      </c>
      <c r="AE7">
        <v>0.55102040816326503</v>
      </c>
      <c r="AF7">
        <v>0.9</v>
      </c>
      <c r="AG7">
        <v>0.39705882352941102</v>
      </c>
      <c r="AH7">
        <v>0.41860465116279</v>
      </c>
      <c r="AI7">
        <v>0.58064516129032195</v>
      </c>
      <c r="AJ7">
        <v>0.32727272727272699</v>
      </c>
      <c r="AK7">
        <v>0.25905239699999999</v>
      </c>
      <c r="AL7">
        <v>0.210924739</v>
      </c>
      <c r="AM7">
        <v>0.22823581100000001</v>
      </c>
      <c r="AN7">
        <v>0.32835820900000001</v>
      </c>
      <c r="AO7">
        <v>0.366666667</v>
      </c>
      <c r="AP7">
        <v>0.29729729700000002</v>
      </c>
      <c r="AQ7">
        <v>0.12121212100000001</v>
      </c>
      <c r="AR7">
        <v>0.1</v>
      </c>
      <c r="AS7">
        <v>0.15384615400000001</v>
      </c>
      <c r="AT7">
        <v>0.22641509400000001</v>
      </c>
      <c r="AU7">
        <v>0.23076923099999999</v>
      </c>
      <c r="AV7">
        <v>0.222222222</v>
      </c>
      <c r="AW7">
        <v>0.20289855100000001</v>
      </c>
      <c r="AX7">
        <v>0.25</v>
      </c>
      <c r="AY7">
        <v>0.17073170700000001</v>
      </c>
      <c r="AZ7">
        <v>0.26229508200000001</v>
      </c>
      <c r="BA7">
        <v>0.34782608700000001</v>
      </c>
      <c r="BB7">
        <v>0.21052631599999999</v>
      </c>
      <c r="BC7">
        <v>0.63526533600000001</v>
      </c>
      <c r="BD7">
        <v>0.55577839500000004</v>
      </c>
      <c r="BE7">
        <v>0.52913748100000002</v>
      </c>
      <c r="BF7">
        <v>0.60784313700000003</v>
      </c>
      <c r="BG7">
        <v>0.837837838</v>
      </c>
      <c r="BH7">
        <v>0.47692307699999997</v>
      </c>
      <c r="BI7">
        <v>0.56000000000000005</v>
      </c>
      <c r="BJ7">
        <v>0.41176470599999998</v>
      </c>
      <c r="BK7">
        <v>0.875</v>
      </c>
      <c r="BL7">
        <v>0.571428571</v>
      </c>
      <c r="BM7">
        <v>0.55172413799999998</v>
      </c>
      <c r="BN7">
        <v>0.592592593</v>
      </c>
      <c r="BO7">
        <v>0.46739130400000001</v>
      </c>
      <c r="BP7">
        <v>1</v>
      </c>
      <c r="BQ7">
        <v>0.30496453899999998</v>
      </c>
      <c r="BR7">
        <v>0.43902438999999999</v>
      </c>
      <c r="BS7">
        <v>0.375</v>
      </c>
      <c r="BT7">
        <v>0.52941176499999998</v>
      </c>
      <c r="BU7">
        <v>1</v>
      </c>
      <c r="BV7">
        <v>0.20467686457523099</v>
      </c>
      <c r="BW7">
        <v>0.33805420578126899</v>
      </c>
      <c r="BX7">
        <v>0.38709677419354799</v>
      </c>
      <c r="BY7">
        <v>1</v>
      </c>
      <c r="BZ7">
        <v>0.24</v>
      </c>
      <c r="CA7">
        <v>0.23841059602649001</v>
      </c>
      <c r="CB7">
        <v>1</v>
      </c>
      <c r="CC7">
        <v>0.13533834586466101</v>
      </c>
      <c r="CD7">
        <v>0.38888888888888801</v>
      </c>
      <c r="CE7">
        <v>1</v>
      </c>
      <c r="CF7">
        <v>0.24137931034482701</v>
      </c>
      <c r="CG7">
        <v>0.33333333333333298</v>
      </c>
      <c r="CH7">
        <v>1</v>
      </c>
      <c r="CI7">
        <v>0.2</v>
      </c>
      <c r="CJ7">
        <v>0.34254143646408802</v>
      </c>
      <c r="CK7">
        <v>1</v>
      </c>
      <c r="CL7">
        <v>0.206666666666666</v>
      </c>
      <c r="CM7">
        <v>0.85729152799999997</v>
      </c>
      <c r="CN7">
        <v>0.80863523199999998</v>
      </c>
      <c r="CO7">
        <v>0.83020591499999996</v>
      </c>
      <c r="CP7">
        <v>0.86206896600000005</v>
      </c>
      <c r="CQ7">
        <v>0.86206896600000005</v>
      </c>
      <c r="CR7">
        <v>0.86206896600000005</v>
      </c>
      <c r="CS7">
        <v>0.86666666699999995</v>
      </c>
      <c r="CT7">
        <v>0.928571429</v>
      </c>
      <c r="CU7">
        <v>0.8125</v>
      </c>
      <c r="CV7">
        <v>0.83018867900000004</v>
      </c>
      <c r="CW7">
        <v>0.91666666699999999</v>
      </c>
      <c r="CX7">
        <v>0.75862068999999999</v>
      </c>
      <c r="CY7">
        <v>0.84210526299999999</v>
      </c>
      <c r="CZ7">
        <v>0.86486486500000004</v>
      </c>
      <c r="DA7">
        <v>0.820512821</v>
      </c>
      <c r="DB7">
        <v>0.75</v>
      </c>
      <c r="DC7">
        <v>0.71428571399999996</v>
      </c>
      <c r="DD7">
        <v>0.78947368399999995</v>
      </c>
      <c r="DE7">
        <v>0.86787594589318695</v>
      </c>
      <c r="DF7">
        <v>0.84151971326164798</v>
      </c>
      <c r="DG7">
        <v>0.84994043012588705</v>
      </c>
      <c r="DH7">
        <v>0.94117647058823495</v>
      </c>
      <c r="DI7">
        <v>0.92307692307692302</v>
      </c>
      <c r="DJ7">
        <v>0.96</v>
      </c>
      <c r="DK7">
        <v>0.967741935483871</v>
      </c>
      <c r="DL7">
        <v>0.9375</v>
      </c>
      <c r="DM7">
        <v>1</v>
      </c>
      <c r="DN7">
        <v>0.79487179487179405</v>
      </c>
      <c r="DO7">
        <v>0.939393939393939</v>
      </c>
      <c r="DP7">
        <v>0.688888888888888</v>
      </c>
      <c r="DQ7">
        <v>0.86666666666666603</v>
      </c>
      <c r="DR7">
        <v>0.89655172413793105</v>
      </c>
      <c r="DS7">
        <v>0.83870967741935398</v>
      </c>
      <c r="DT7">
        <v>0.679245283018867</v>
      </c>
      <c r="DU7">
        <v>0.64285714285714202</v>
      </c>
      <c r="DV7">
        <v>0.72</v>
      </c>
    </row>
    <row r="8" spans="1:126" x14ac:dyDescent="0.3">
      <c r="A8">
        <v>0.19258823529411701</v>
      </c>
      <c r="B8">
        <v>0.16037497124453601</v>
      </c>
      <c r="C8">
        <v>0</v>
      </c>
      <c r="D8">
        <v>0.15094339622641501</v>
      </c>
      <c r="E8">
        <v>0.16</v>
      </c>
      <c r="F8">
        <v>0.14285714285714199</v>
      </c>
      <c r="G8">
        <v>0</v>
      </c>
      <c r="H8">
        <v>0</v>
      </c>
      <c r="I8">
        <v>0</v>
      </c>
      <c r="J8">
        <v>0.25</v>
      </c>
      <c r="K8">
        <v>0.25</v>
      </c>
      <c r="L8">
        <v>0.25</v>
      </c>
      <c r="M8">
        <v>0.3</v>
      </c>
      <c r="N8">
        <v>0.35294117647058798</v>
      </c>
      <c r="O8">
        <v>0.26086956521739102</v>
      </c>
      <c r="P8">
        <v>0.170212765957446</v>
      </c>
      <c r="Q8">
        <v>0.2</v>
      </c>
      <c r="R8">
        <v>0.148148148148148</v>
      </c>
      <c r="S8">
        <v>0.78268065268065201</v>
      </c>
      <c r="T8">
        <v>0.47568013112931401</v>
      </c>
      <c r="U8">
        <v>0.58665566512296297</v>
      </c>
      <c r="V8">
        <v>0.69230769230769196</v>
      </c>
      <c r="W8">
        <v>0.9</v>
      </c>
      <c r="X8">
        <v>0.5625</v>
      </c>
      <c r="Y8">
        <v>0.73469387755102</v>
      </c>
      <c r="Z8">
        <v>0.9</v>
      </c>
      <c r="AA8">
        <v>0.62068965517241304</v>
      </c>
      <c r="AB8">
        <v>0.58333333333333304</v>
      </c>
      <c r="AC8">
        <v>0.79545454545454497</v>
      </c>
      <c r="AD8">
        <v>0.46052631578947301</v>
      </c>
      <c r="AE8">
        <v>0.53488372093023195</v>
      </c>
      <c r="AF8">
        <v>0.88461538461538403</v>
      </c>
      <c r="AG8">
        <v>0.38333333333333303</v>
      </c>
      <c r="AH8">
        <v>0.38805970149253699</v>
      </c>
      <c r="AI8">
        <v>0.43333333333333302</v>
      </c>
      <c r="AJ8">
        <v>0.35135135135135098</v>
      </c>
      <c r="AK8">
        <v>0.26974473799999998</v>
      </c>
      <c r="AL8">
        <v>0.23213182900000001</v>
      </c>
      <c r="AM8">
        <v>0.24801092299999999</v>
      </c>
      <c r="AN8">
        <v>0.33898305099999998</v>
      </c>
      <c r="AO8">
        <v>0.33333333300000001</v>
      </c>
      <c r="AP8">
        <v>0.34482758600000002</v>
      </c>
      <c r="AQ8">
        <v>5.2631578999999998E-2</v>
      </c>
      <c r="AR8">
        <v>6.6666666999999999E-2</v>
      </c>
      <c r="AS8">
        <v>4.3478260999999997E-2</v>
      </c>
      <c r="AT8">
        <v>0.28070175400000003</v>
      </c>
      <c r="AU8">
        <v>0.28571428599999998</v>
      </c>
      <c r="AV8">
        <v>0.27586206899999999</v>
      </c>
      <c r="AW8">
        <v>0.29850746299999997</v>
      </c>
      <c r="AX8">
        <v>0.34482758600000002</v>
      </c>
      <c r="AY8">
        <v>0.26315789499999998</v>
      </c>
      <c r="AZ8">
        <v>0.26923076899999998</v>
      </c>
      <c r="BA8">
        <v>0.31818181800000001</v>
      </c>
      <c r="BB8">
        <v>0.233333333</v>
      </c>
      <c r="BC8">
        <v>0.73823092999999995</v>
      </c>
      <c r="BD8">
        <v>0.60418575200000002</v>
      </c>
      <c r="BE8">
        <v>0.56149776299999998</v>
      </c>
      <c r="BF8">
        <v>0.38759689899999999</v>
      </c>
      <c r="BG8">
        <v>0.96153846200000004</v>
      </c>
      <c r="BH8">
        <v>0.242718447</v>
      </c>
      <c r="BI8">
        <v>0.81632653099999997</v>
      </c>
      <c r="BJ8">
        <v>0.68965517200000004</v>
      </c>
      <c r="BK8">
        <v>1</v>
      </c>
      <c r="BL8">
        <v>0.58620689699999995</v>
      </c>
      <c r="BM8">
        <v>0.44736842100000002</v>
      </c>
      <c r="BN8">
        <v>0.85</v>
      </c>
      <c r="BO8">
        <v>0.37735849100000002</v>
      </c>
      <c r="BP8">
        <v>1</v>
      </c>
      <c r="BQ8">
        <v>0.23255814</v>
      </c>
      <c r="BR8">
        <v>0.64</v>
      </c>
      <c r="BS8">
        <v>0.592592593</v>
      </c>
      <c r="BT8">
        <v>0.69565217400000001</v>
      </c>
      <c r="BU8">
        <v>1</v>
      </c>
      <c r="BV8">
        <v>0.20565935214211001</v>
      </c>
      <c r="BW8">
        <v>0.33817751449330302</v>
      </c>
      <c r="BX8">
        <v>0.33333333333333298</v>
      </c>
      <c r="BY8">
        <v>1</v>
      </c>
      <c r="BZ8">
        <v>0.2</v>
      </c>
      <c r="CA8">
        <v>0.26315789473684198</v>
      </c>
      <c r="CB8">
        <v>1</v>
      </c>
      <c r="CC8">
        <v>0.15151515151515099</v>
      </c>
      <c r="CD8">
        <v>0.46560846560846503</v>
      </c>
      <c r="CE8">
        <v>1</v>
      </c>
      <c r="CF8">
        <v>0.30344827586206802</v>
      </c>
      <c r="CG8">
        <v>0.29545454545454503</v>
      </c>
      <c r="CH8">
        <v>1</v>
      </c>
      <c r="CI8">
        <v>0.17333333333333301</v>
      </c>
      <c r="CJ8">
        <v>0.33333333333333298</v>
      </c>
      <c r="CK8">
        <v>1</v>
      </c>
      <c r="CL8">
        <v>0.2</v>
      </c>
      <c r="CM8">
        <v>0.19110671900000001</v>
      </c>
      <c r="CN8">
        <v>0.16847505600000001</v>
      </c>
      <c r="CO8">
        <v>0.174281401</v>
      </c>
      <c r="CP8">
        <v>0.2</v>
      </c>
      <c r="CQ8">
        <v>0.22727272700000001</v>
      </c>
      <c r="CR8">
        <v>0.178571429</v>
      </c>
      <c r="CS8">
        <v>5.5555555999999999E-2</v>
      </c>
      <c r="CT8">
        <v>4.3478260999999997E-2</v>
      </c>
      <c r="CU8">
        <v>7.6923077000000006E-2</v>
      </c>
      <c r="CV8">
        <v>0.26666666700000002</v>
      </c>
      <c r="CW8">
        <v>0.25</v>
      </c>
      <c r="CX8">
        <v>0.28571428599999998</v>
      </c>
      <c r="CY8">
        <v>0.21875</v>
      </c>
      <c r="CZ8">
        <v>0.30434782599999999</v>
      </c>
      <c r="DA8">
        <v>0.17073170700000001</v>
      </c>
      <c r="DB8">
        <v>0.130434783</v>
      </c>
      <c r="DC8">
        <v>0.130434783</v>
      </c>
      <c r="DD8">
        <v>0.130434783</v>
      </c>
      <c r="DE8">
        <v>0.203881164587046</v>
      </c>
      <c r="DF8">
        <v>0.18342972816656999</v>
      </c>
      <c r="DG8">
        <v>0.19269476106616101</v>
      </c>
      <c r="DH8">
        <v>0.113207547169811</v>
      </c>
      <c r="DI8">
        <v>0.12</v>
      </c>
      <c r="DJ8">
        <v>0.107142857142857</v>
      </c>
      <c r="DK8">
        <v>8.3333333333333301E-2</v>
      </c>
      <c r="DL8">
        <v>9.0909090909090898E-2</v>
      </c>
      <c r="DM8">
        <v>7.69230769230769E-2</v>
      </c>
      <c r="DN8">
        <v>0.29729729729729698</v>
      </c>
      <c r="DO8">
        <v>0.30555555555555503</v>
      </c>
      <c r="DP8">
        <v>0.28947368421052599</v>
      </c>
      <c r="DQ8">
        <v>0.31578947368421001</v>
      </c>
      <c r="DR8">
        <v>0.35294117647058798</v>
      </c>
      <c r="DS8">
        <v>0.28571428571428498</v>
      </c>
      <c r="DT8">
        <v>0.15384615384615299</v>
      </c>
      <c r="DU8">
        <v>0.15</v>
      </c>
      <c r="DV8">
        <v>0.157894736842105</v>
      </c>
    </row>
    <row r="9" spans="1:126" x14ac:dyDescent="0.3">
      <c r="A9">
        <v>0.224552215870674</v>
      </c>
      <c r="B9">
        <v>0.19815126050420101</v>
      </c>
      <c r="C9">
        <v>0.206973413683091</v>
      </c>
      <c r="D9">
        <v>0.19047619047618999</v>
      </c>
      <c r="E9">
        <v>0.20689655172413701</v>
      </c>
      <c r="F9">
        <v>0.17647058823529399</v>
      </c>
      <c r="G9">
        <v>0.28571428571428498</v>
      </c>
      <c r="H9">
        <v>0.27272727272727199</v>
      </c>
      <c r="I9">
        <v>0.3</v>
      </c>
      <c r="J9">
        <v>0.19354838709677399</v>
      </c>
      <c r="K9">
        <v>0.17647058823529399</v>
      </c>
      <c r="L9">
        <v>0.214285714285714</v>
      </c>
      <c r="M9">
        <v>0.16</v>
      </c>
      <c r="N9">
        <v>0.2</v>
      </c>
      <c r="O9">
        <v>0.133333333333333</v>
      </c>
      <c r="P9">
        <v>0.20512820512820501</v>
      </c>
      <c r="Q9">
        <v>0.266666666666666</v>
      </c>
      <c r="R9">
        <v>0.16666666666666599</v>
      </c>
      <c r="S9">
        <v>0.75939393939393895</v>
      </c>
      <c r="T9">
        <v>0.47679096321863301</v>
      </c>
      <c r="U9">
        <v>0.57916825618953205</v>
      </c>
      <c r="V9">
        <v>0.61538461538461497</v>
      </c>
      <c r="W9">
        <v>0.84848484848484795</v>
      </c>
      <c r="X9">
        <v>0.48275862068965503</v>
      </c>
      <c r="Y9">
        <v>0.7</v>
      </c>
      <c r="Z9">
        <v>0.77777777777777701</v>
      </c>
      <c r="AA9">
        <v>0.63636363636363602</v>
      </c>
      <c r="AB9">
        <v>0.52525252525252497</v>
      </c>
      <c r="AC9">
        <v>0.72222222222222199</v>
      </c>
      <c r="AD9">
        <v>0.41269841269841201</v>
      </c>
      <c r="AE9">
        <v>0.59574468085106302</v>
      </c>
      <c r="AF9">
        <v>0.93333333333333302</v>
      </c>
      <c r="AG9">
        <v>0.4375</v>
      </c>
      <c r="AH9">
        <v>0.45945945945945899</v>
      </c>
      <c r="AI9">
        <v>0.51515151515151503</v>
      </c>
      <c r="AJ9">
        <v>0.41463414634146301</v>
      </c>
      <c r="AK9">
        <v>0.83729973800000002</v>
      </c>
      <c r="AL9">
        <v>0.75544354400000002</v>
      </c>
      <c r="AM9">
        <v>0.78832504800000003</v>
      </c>
      <c r="AN9">
        <v>0.81355932200000003</v>
      </c>
      <c r="AO9">
        <v>0.82758620699999996</v>
      </c>
      <c r="AP9">
        <v>0.8</v>
      </c>
      <c r="AQ9">
        <v>0.92307692299999999</v>
      </c>
      <c r="AR9">
        <v>0.85714285700000004</v>
      </c>
      <c r="AS9">
        <v>1</v>
      </c>
      <c r="AT9">
        <v>0.72413793100000001</v>
      </c>
      <c r="AU9">
        <v>0.875</v>
      </c>
      <c r="AV9">
        <v>0.61764705900000005</v>
      </c>
      <c r="AW9">
        <v>0.8</v>
      </c>
      <c r="AX9">
        <v>0.86486486500000004</v>
      </c>
      <c r="AY9">
        <v>0.74418604700000002</v>
      </c>
      <c r="AZ9">
        <v>0.68085106399999995</v>
      </c>
      <c r="BA9">
        <v>0.76190476200000001</v>
      </c>
      <c r="BB9">
        <v>0.61538461499999997</v>
      </c>
      <c r="BC9">
        <v>0.56617910599999999</v>
      </c>
      <c r="BD9">
        <v>0.67534909600000004</v>
      </c>
      <c r="BE9">
        <v>0.407727226</v>
      </c>
      <c r="BF9">
        <v>0.41095890400000001</v>
      </c>
      <c r="BG9">
        <v>0.96774193500000005</v>
      </c>
      <c r="BH9">
        <v>0.26086956500000003</v>
      </c>
      <c r="BI9">
        <v>0.117647059</v>
      </c>
      <c r="BJ9">
        <v>6.25E-2</v>
      </c>
      <c r="BK9">
        <v>1</v>
      </c>
      <c r="BL9">
        <v>0.58333333300000001</v>
      </c>
      <c r="BM9">
        <v>0.41176470599999998</v>
      </c>
      <c r="BN9">
        <v>1</v>
      </c>
      <c r="BO9">
        <v>0.38823529400000001</v>
      </c>
      <c r="BP9">
        <v>1</v>
      </c>
      <c r="BQ9">
        <v>0.240875912</v>
      </c>
      <c r="BR9">
        <v>0.53846153799999996</v>
      </c>
      <c r="BS9">
        <v>0.38888888900000002</v>
      </c>
      <c r="BT9">
        <v>0.875</v>
      </c>
      <c r="BU9">
        <v>1</v>
      </c>
      <c r="BV9">
        <v>0.20591767963579999</v>
      </c>
      <c r="BW9">
        <v>0.33977221410942399</v>
      </c>
      <c r="BX9">
        <v>0.36065573770491799</v>
      </c>
      <c r="BY9">
        <v>1</v>
      </c>
      <c r="BZ9">
        <v>0.22</v>
      </c>
      <c r="CA9">
        <v>0.24</v>
      </c>
      <c r="CB9">
        <v>1</v>
      </c>
      <c r="CC9">
        <v>0.13636363636363599</v>
      </c>
      <c r="CD9">
        <v>0.40223463687150801</v>
      </c>
      <c r="CE9">
        <v>1</v>
      </c>
      <c r="CF9">
        <v>0.251748251748251</v>
      </c>
      <c r="CG9">
        <v>0.33333333333333298</v>
      </c>
      <c r="CH9">
        <v>1</v>
      </c>
      <c r="CI9">
        <v>0.2</v>
      </c>
      <c r="CJ9">
        <v>0.36263736263736202</v>
      </c>
      <c r="CK9">
        <v>1</v>
      </c>
      <c r="CL9">
        <v>0.221476510067114</v>
      </c>
      <c r="CM9">
        <v>0.18635897400000001</v>
      </c>
      <c r="CN9">
        <v>0.15986050600000001</v>
      </c>
      <c r="CO9">
        <v>0.169815203</v>
      </c>
      <c r="CP9">
        <v>0.14285714299999999</v>
      </c>
      <c r="CQ9">
        <v>0.16</v>
      </c>
      <c r="CR9">
        <v>0.12903225800000001</v>
      </c>
      <c r="CS9">
        <v>6.4516129000000005E-2</v>
      </c>
      <c r="CT9">
        <v>7.6923077000000006E-2</v>
      </c>
      <c r="CU9">
        <v>5.5555555999999999E-2</v>
      </c>
      <c r="CV9">
        <v>0.233333333</v>
      </c>
      <c r="CW9">
        <v>0.233333333</v>
      </c>
      <c r="CX9">
        <v>0.233333333</v>
      </c>
      <c r="CY9">
        <v>0.31746031699999999</v>
      </c>
      <c r="CZ9">
        <v>0.38461538499999998</v>
      </c>
      <c r="DA9">
        <v>0.27027026999999998</v>
      </c>
      <c r="DB9">
        <v>9.0909090999999997E-2</v>
      </c>
      <c r="DC9">
        <v>7.6923077000000006E-2</v>
      </c>
      <c r="DD9">
        <v>0.111111111</v>
      </c>
      <c r="DE9">
        <v>0.91406601512078101</v>
      </c>
      <c r="DF9">
        <v>0.84799612152553305</v>
      </c>
      <c r="DG9">
        <v>0.87883837046730795</v>
      </c>
      <c r="DH9">
        <v>0.91803278688524503</v>
      </c>
      <c r="DI9">
        <v>0.96551724137931005</v>
      </c>
      <c r="DJ9">
        <v>0.875</v>
      </c>
      <c r="DK9">
        <v>0.88372093023255804</v>
      </c>
      <c r="DL9">
        <v>0.86363636363636298</v>
      </c>
      <c r="DM9">
        <v>0.90476190476190399</v>
      </c>
      <c r="DN9">
        <v>0.87671232876712302</v>
      </c>
      <c r="DO9">
        <v>0.94117647058823495</v>
      </c>
      <c r="DP9">
        <v>0.82051282051282004</v>
      </c>
      <c r="DQ9">
        <v>0.90322580645161199</v>
      </c>
      <c r="DR9">
        <v>0.93333333333333302</v>
      </c>
      <c r="DS9">
        <v>0.875</v>
      </c>
      <c r="DT9">
        <v>0.8125</v>
      </c>
      <c r="DU9">
        <v>0.86666666666666603</v>
      </c>
      <c r="DV9">
        <v>0.76470588235294101</v>
      </c>
    </row>
    <row r="10" spans="1:126" x14ac:dyDescent="0.3">
      <c r="A10">
        <v>0.238095238095238</v>
      </c>
      <c r="B10">
        <v>0.194950316169828</v>
      </c>
      <c r="C10">
        <v>0</v>
      </c>
      <c r="D10">
        <v>0.372093023255813</v>
      </c>
      <c r="E10">
        <v>0.5</v>
      </c>
      <c r="F10">
        <v>0.296296296296296</v>
      </c>
      <c r="G10">
        <v>0</v>
      </c>
      <c r="H10">
        <v>0</v>
      </c>
      <c r="I10">
        <v>0</v>
      </c>
      <c r="J10">
        <v>0.28571428571428498</v>
      </c>
      <c r="K10">
        <v>0.25</v>
      </c>
      <c r="L10">
        <v>0.33333333333333298</v>
      </c>
      <c r="M10">
        <v>0.246153846153846</v>
      </c>
      <c r="N10">
        <v>0.33333333333333298</v>
      </c>
      <c r="O10">
        <v>0.19512195121951201</v>
      </c>
      <c r="P10">
        <v>0.125</v>
      </c>
      <c r="Q10">
        <v>0.107142857142857</v>
      </c>
      <c r="R10">
        <v>0.15</v>
      </c>
      <c r="S10">
        <v>0.79549867923181194</v>
      </c>
      <c r="T10">
        <v>0.49266992759105299</v>
      </c>
      <c r="U10">
        <v>0.59411027568922303</v>
      </c>
      <c r="V10">
        <v>0.55263157894736803</v>
      </c>
      <c r="W10">
        <v>0.91304347826086896</v>
      </c>
      <c r="X10">
        <v>0.39622641509433898</v>
      </c>
      <c r="Y10">
        <v>0.82142857142857095</v>
      </c>
      <c r="Z10">
        <v>0.82142857142857095</v>
      </c>
      <c r="AA10">
        <v>0.82142857142857095</v>
      </c>
      <c r="AB10">
        <v>0.59649122807017496</v>
      </c>
      <c r="AC10">
        <v>0.80952380952380898</v>
      </c>
      <c r="AD10">
        <v>0.47222222222222199</v>
      </c>
      <c r="AE10">
        <v>0.55555555555555503</v>
      </c>
      <c r="AF10">
        <v>0.86206896551724099</v>
      </c>
      <c r="AG10">
        <v>0.40983606557377</v>
      </c>
      <c r="AH10">
        <v>0.44444444444444398</v>
      </c>
      <c r="AI10">
        <v>0.57142857142857095</v>
      </c>
      <c r="AJ10">
        <v>0.36363636363636298</v>
      </c>
      <c r="AK10">
        <v>0.27731560100000002</v>
      </c>
      <c r="AL10">
        <v>0.23465597499999999</v>
      </c>
      <c r="AM10">
        <v>0.25093544000000001</v>
      </c>
      <c r="AN10">
        <v>0.30769230800000003</v>
      </c>
      <c r="AO10">
        <v>0.31578947400000001</v>
      </c>
      <c r="AP10">
        <v>0.3</v>
      </c>
      <c r="AQ10">
        <v>0.12903225800000001</v>
      </c>
      <c r="AR10">
        <v>0.111111111</v>
      </c>
      <c r="AS10">
        <v>0.15384615400000001</v>
      </c>
      <c r="AT10">
        <v>0.37142857099999999</v>
      </c>
      <c r="AU10">
        <v>0.41935483899999998</v>
      </c>
      <c r="AV10">
        <v>0.33333333300000001</v>
      </c>
      <c r="AW10">
        <v>0.264705882</v>
      </c>
      <c r="AX10">
        <v>0.29032258100000002</v>
      </c>
      <c r="AY10">
        <v>0.243243243</v>
      </c>
      <c r="AZ10">
        <v>0.18181818199999999</v>
      </c>
      <c r="BA10">
        <v>0.25</v>
      </c>
      <c r="BB10">
        <v>0.14285714299999999</v>
      </c>
      <c r="BC10">
        <v>0.78525252499999998</v>
      </c>
      <c r="BD10">
        <v>0.64145928200000002</v>
      </c>
      <c r="BE10">
        <v>0.63735642199999998</v>
      </c>
      <c r="BF10">
        <v>0.59615384599999999</v>
      </c>
      <c r="BG10">
        <v>0.93939393900000001</v>
      </c>
      <c r="BH10">
        <v>0.43661971799999999</v>
      </c>
      <c r="BI10">
        <v>0.875</v>
      </c>
      <c r="BJ10">
        <v>0.77777777800000003</v>
      </c>
      <c r="BK10">
        <v>1</v>
      </c>
      <c r="BL10">
        <v>0.55882352899999999</v>
      </c>
      <c r="BM10">
        <v>0.63333333300000005</v>
      </c>
      <c r="BN10">
        <v>0.5</v>
      </c>
      <c r="BO10">
        <v>0.42603550299999998</v>
      </c>
      <c r="BP10">
        <v>1</v>
      </c>
      <c r="BQ10">
        <v>0.270676692</v>
      </c>
      <c r="BR10">
        <v>0.73076923100000002</v>
      </c>
      <c r="BS10">
        <v>0.57575757599999999</v>
      </c>
      <c r="BT10">
        <v>1</v>
      </c>
      <c r="BU10">
        <v>1</v>
      </c>
      <c r="BV10">
        <v>0.20839938604073799</v>
      </c>
      <c r="BW10">
        <v>0.342397612736554</v>
      </c>
      <c r="BX10">
        <v>0.26589595375722502</v>
      </c>
      <c r="BY10">
        <v>1</v>
      </c>
      <c r="BZ10">
        <v>0.15333333333333299</v>
      </c>
      <c r="CA10">
        <v>0.33939393939393903</v>
      </c>
      <c r="CB10">
        <v>1</v>
      </c>
      <c r="CC10">
        <v>0.20437956204379501</v>
      </c>
      <c r="CD10">
        <v>0.45901639344262202</v>
      </c>
      <c r="CE10">
        <v>1</v>
      </c>
      <c r="CF10">
        <v>0.29787234042553101</v>
      </c>
      <c r="CG10">
        <v>0.325842696629213</v>
      </c>
      <c r="CH10">
        <v>1</v>
      </c>
      <c r="CI10">
        <v>0.194630872483221</v>
      </c>
      <c r="CJ10">
        <v>0.32183908045977</v>
      </c>
      <c r="CK10">
        <v>1</v>
      </c>
      <c r="CL10">
        <v>0.19178082191780799</v>
      </c>
      <c r="CM10">
        <v>0.2174268</v>
      </c>
      <c r="CN10">
        <v>0.19794019900000001</v>
      </c>
      <c r="CO10">
        <v>0.20386926799999999</v>
      </c>
      <c r="CP10">
        <v>0.235294118</v>
      </c>
      <c r="CQ10">
        <v>0.23076923099999999</v>
      </c>
      <c r="CR10">
        <v>0.24</v>
      </c>
      <c r="CS10">
        <v>0.19354838699999999</v>
      </c>
      <c r="CT10">
        <v>0.17647058800000001</v>
      </c>
      <c r="CU10">
        <v>0.21428571399999999</v>
      </c>
      <c r="CV10">
        <v>0.28571428599999998</v>
      </c>
      <c r="CW10">
        <v>0.37037037</v>
      </c>
      <c r="CX10">
        <v>0.23255814</v>
      </c>
      <c r="CY10">
        <v>0.15094339600000001</v>
      </c>
      <c r="CZ10">
        <v>0.14285714299999999</v>
      </c>
      <c r="DA10">
        <v>0.16</v>
      </c>
      <c r="DB10">
        <v>0.15384615400000001</v>
      </c>
      <c r="DC10">
        <v>0.16666666699999999</v>
      </c>
      <c r="DD10">
        <v>0.14285714299999999</v>
      </c>
      <c r="DE10">
        <v>0.26339285714285698</v>
      </c>
      <c r="DF10">
        <v>0.238319232616645</v>
      </c>
      <c r="DG10">
        <v>0.24616376531270101</v>
      </c>
      <c r="DH10">
        <v>0.28571428571428498</v>
      </c>
      <c r="DI10">
        <v>0.28125</v>
      </c>
      <c r="DJ10">
        <v>0.29032258064516098</v>
      </c>
      <c r="DK10">
        <v>0.24242424242424199</v>
      </c>
      <c r="DL10">
        <v>0.25</v>
      </c>
      <c r="DM10">
        <v>0.23529411764705799</v>
      </c>
      <c r="DN10">
        <v>0.314285714285714</v>
      </c>
      <c r="DO10">
        <v>0.39285714285714202</v>
      </c>
      <c r="DP10">
        <v>0.26190476190476097</v>
      </c>
      <c r="DQ10">
        <v>0.218181818181818</v>
      </c>
      <c r="DR10">
        <v>0.25</v>
      </c>
      <c r="DS10">
        <v>0.19354838709677399</v>
      </c>
      <c r="DT10">
        <v>0.170212765957446</v>
      </c>
      <c r="DU10">
        <v>0.14285714285714199</v>
      </c>
      <c r="DV10">
        <v>0.21052631578947301</v>
      </c>
    </row>
    <row r="11" spans="1:126" x14ac:dyDescent="0.3">
      <c r="A11">
        <v>0.25817596252378799</v>
      </c>
      <c r="B11">
        <v>0.25688156322706401</v>
      </c>
      <c r="C11">
        <v>0.25125267911157201</v>
      </c>
      <c r="D11">
        <v>0.24137931034482701</v>
      </c>
      <c r="E11">
        <v>0.25925925925925902</v>
      </c>
      <c r="F11">
        <v>0.225806451612903</v>
      </c>
      <c r="G11">
        <v>0.26315789473684198</v>
      </c>
      <c r="H11">
        <v>0.22727272727272699</v>
      </c>
      <c r="I11">
        <v>0.3125</v>
      </c>
      <c r="J11">
        <v>0.27999999999999903</v>
      </c>
      <c r="K11">
        <v>0.30434782608695599</v>
      </c>
      <c r="L11">
        <v>0.25925925925925902</v>
      </c>
      <c r="M11">
        <v>0.28125</v>
      </c>
      <c r="N11">
        <v>0.34615384615384598</v>
      </c>
      <c r="O11">
        <v>0.23684210526315699</v>
      </c>
      <c r="P11">
        <v>0.19047619047618999</v>
      </c>
      <c r="Q11">
        <v>0.15384615384615299</v>
      </c>
      <c r="R11">
        <v>0.25</v>
      </c>
      <c r="S11">
        <v>0.75430683563748002</v>
      </c>
      <c r="T11">
        <v>0.50787573207152004</v>
      </c>
      <c r="U11">
        <v>0.58301991261855901</v>
      </c>
      <c r="V11">
        <v>0.602739726027397</v>
      </c>
      <c r="W11">
        <v>0.78571428571428503</v>
      </c>
      <c r="X11">
        <v>0.48888888888888798</v>
      </c>
      <c r="Y11">
        <v>0.70370370370370305</v>
      </c>
      <c r="Z11">
        <v>0.61290322580645096</v>
      </c>
      <c r="AA11">
        <v>0.82608695652173902</v>
      </c>
      <c r="AB11">
        <v>0.57142857142857095</v>
      </c>
      <c r="AC11">
        <v>0.8</v>
      </c>
      <c r="AD11">
        <v>0.44444444444444398</v>
      </c>
      <c r="AE11">
        <v>0.651685393258427</v>
      </c>
      <c r="AF11">
        <v>0.90625</v>
      </c>
      <c r="AG11">
        <v>0.50877192982456099</v>
      </c>
      <c r="AH11">
        <v>0.38554216867469798</v>
      </c>
      <c r="AI11">
        <v>0.66666666666666596</v>
      </c>
      <c r="AJ11">
        <v>0.27118644067796599</v>
      </c>
      <c r="AK11">
        <v>0.16667490099999999</v>
      </c>
      <c r="AL11">
        <v>0.130745583</v>
      </c>
      <c r="AM11">
        <v>0</v>
      </c>
      <c r="AN11">
        <v>0.12244898</v>
      </c>
      <c r="AO11">
        <v>0.13636363600000001</v>
      </c>
      <c r="AP11">
        <v>0.111111111</v>
      </c>
      <c r="AQ11">
        <v>0</v>
      </c>
      <c r="AR11">
        <v>0</v>
      </c>
      <c r="AS11">
        <v>0</v>
      </c>
      <c r="AT11">
        <v>0.24137931000000001</v>
      </c>
      <c r="AU11">
        <v>0.21875</v>
      </c>
      <c r="AV11">
        <v>0.26923076899999998</v>
      </c>
      <c r="AW11">
        <v>0.20289855100000001</v>
      </c>
      <c r="AX11">
        <v>0.30434782599999999</v>
      </c>
      <c r="AY11">
        <v>0.15217391299999999</v>
      </c>
      <c r="AZ11">
        <v>0.14285714299999999</v>
      </c>
      <c r="BA11">
        <v>0.17391304299999999</v>
      </c>
      <c r="BB11">
        <v>0.12121212100000001</v>
      </c>
      <c r="BC11">
        <v>0.69977867699999996</v>
      </c>
      <c r="BD11">
        <v>0.55292786199999999</v>
      </c>
      <c r="BE11">
        <v>0.50314902500000003</v>
      </c>
      <c r="BF11">
        <v>0.566929134</v>
      </c>
      <c r="BG11">
        <v>0.94736842099999996</v>
      </c>
      <c r="BH11">
        <v>0.40449438199999999</v>
      </c>
      <c r="BI11">
        <v>0.64864864899999997</v>
      </c>
      <c r="BJ11">
        <v>0.48</v>
      </c>
      <c r="BK11">
        <v>1</v>
      </c>
      <c r="BL11">
        <v>0.407407407</v>
      </c>
      <c r="BM11">
        <v>0.28205128200000001</v>
      </c>
      <c r="BN11">
        <v>0.73333333300000003</v>
      </c>
      <c r="BO11">
        <v>0.34730538900000002</v>
      </c>
      <c r="BP11">
        <v>1</v>
      </c>
      <c r="BQ11">
        <v>0.21014492800000001</v>
      </c>
      <c r="BR11">
        <v>0.54545454500000001</v>
      </c>
      <c r="BS11">
        <v>0.78947368399999995</v>
      </c>
      <c r="BT11">
        <v>0.41666666699999999</v>
      </c>
      <c r="BU11">
        <v>1</v>
      </c>
      <c r="BV11">
        <v>0.206140094624058</v>
      </c>
      <c r="BW11">
        <v>0.34093752134386401</v>
      </c>
      <c r="BX11">
        <v>0.31460674157303298</v>
      </c>
      <c r="BY11">
        <v>1</v>
      </c>
      <c r="BZ11">
        <v>0.18666666666666601</v>
      </c>
      <c r="CA11">
        <v>0.36904761904761901</v>
      </c>
      <c r="CB11">
        <v>1</v>
      </c>
      <c r="CC11">
        <v>0.226277372262773</v>
      </c>
      <c r="CD11">
        <v>0.386740331491712</v>
      </c>
      <c r="CE11">
        <v>1</v>
      </c>
      <c r="CF11">
        <v>0.23972602739726001</v>
      </c>
      <c r="CG11">
        <v>0.35359116022099402</v>
      </c>
      <c r="CH11">
        <v>1</v>
      </c>
      <c r="CI11">
        <v>0.21476510067113999</v>
      </c>
      <c r="CJ11">
        <v>0.28070175438596401</v>
      </c>
      <c r="CK11">
        <v>1</v>
      </c>
      <c r="CL11">
        <v>0.163265306122448</v>
      </c>
      <c r="CM11">
        <v>0.204677315</v>
      </c>
      <c r="CN11">
        <v>0.19570003699999999</v>
      </c>
      <c r="CO11">
        <v>0.196868196</v>
      </c>
      <c r="CP11">
        <v>0.24</v>
      </c>
      <c r="CQ11">
        <v>0.21428571399999999</v>
      </c>
      <c r="CR11">
        <v>0.27272727299999999</v>
      </c>
      <c r="CS11">
        <v>0.162162162</v>
      </c>
      <c r="CT11">
        <v>0.15</v>
      </c>
      <c r="CU11">
        <v>0.17647058800000001</v>
      </c>
      <c r="CV11">
        <v>0.243243243</v>
      </c>
      <c r="CW11">
        <v>0.29032258100000002</v>
      </c>
      <c r="CX11">
        <v>0.20930232600000001</v>
      </c>
      <c r="CY11">
        <v>0.196078431</v>
      </c>
      <c r="CZ11">
        <v>0.192307692</v>
      </c>
      <c r="DA11">
        <v>0.2</v>
      </c>
      <c r="DB11">
        <v>0.14285714299999999</v>
      </c>
      <c r="DC11">
        <v>0.17647058800000001</v>
      </c>
      <c r="DD11">
        <v>0.12</v>
      </c>
      <c r="DE11">
        <v>0.178953413736022</v>
      </c>
      <c r="DF11">
        <v>0.20150867610079101</v>
      </c>
      <c r="DG11">
        <v>0.18477177499733799</v>
      </c>
      <c r="DH11">
        <v>0.214285714285714</v>
      </c>
      <c r="DI11">
        <v>0.22222222222222199</v>
      </c>
      <c r="DJ11">
        <v>0.20689655172413701</v>
      </c>
      <c r="DK11">
        <v>0.32432432432432401</v>
      </c>
      <c r="DL11">
        <v>0.26086956521739102</v>
      </c>
      <c r="DM11">
        <v>0.42857142857142799</v>
      </c>
      <c r="DN11">
        <v>4.08163265306122E-2</v>
      </c>
      <c r="DO11">
        <v>4.54545454545454E-2</v>
      </c>
      <c r="DP11">
        <v>3.7037037037037E-2</v>
      </c>
      <c r="DQ11">
        <v>0.140350877192982</v>
      </c>
      <c r="DR11">
        <v>0.17391304347826</v>
      </c>
      <c r="DS11">
        <v>0.11764705882352899</v>
      </c>
      <c r="DT11">
        <v>0.20408163265306101</v>
      </c>
      <c r="DU11">
        <v>0.19230769230769201</v>
      </c>
      <c r="DV11">
        <v>0.217391304347826</v>
      </c>
    </row>
    <row r="12" spans="1:126" x14ac:dyDescent="0.3">
      <c r="A12">
        <v>0.211950046732655</v>
      </c>
      <c r="B12">
        <v>0.20960789083147199</v>
      </c>
      <c r="C12">
        <v>0.20137731205842599</v>
      </c>
      <c r="D12">
        <v>0.25</v>
      </c>
      <c r="E12">
        <v>0.296296296296296</v>
      </c>
      <c r="F12">
        <v>0.21621621621621601</v>
      </c>
      <c r="G12">
        <v>0.23529411764705799</v>
      </c>
      <c r="H12">
        <v>0.17391304347826</v>
      </c>
      <c r="I12">
        <v>0.36363636363636298</v>
      </c>
      <c r="J12">
        <v>0.115384615384615</v>
      </c>
      <c r="K12">
        <v>0.13636363636363599</v>
      </c>
      <c r="L12">
        <v>0.1</v>
      </c>
      <c r="M12">
        <v>0.23076923076923</v>
      </c>
      <c r="N12">
        <v>0.26086956521739102</v>
      </c>
      <c r="O12">
        <v>0.20689655172413701</v>
      </c>
      <c r="P12">
        <v>0.175438596491228</v>
      </c>
      <c r="Q12">
        <v>0.19230769230769201</v>
      </c>
      <c r="R12">
        <v>0.16129032258064499</v>
      </c>
      <c r="S12">
        <v>0.76348989898989805</v>
      </c>
      <c r="T12">
        <v>0.48560880273600099</v>
      </c>
      <c r="U12">
        <v>0.583901067226273</v>
      </c>
      <c r="V12">
        <v>0.68292682926829196</v>
      </c>
      <c r="W12">
        <v>0.8</v>
      </c>
      <c r="X12">
        <v>0.59574468085106302</v>
      </c>
      <c r="Y12">
        <v>0.68</v>
      </c>
      <c r="Z12">
        <v>0.77272727272727204</v>
      </c>
      <c r="AA12">
        <v>0.60714285714285698</v>
      </c>
      <c r="AB12">
        <v>0.50485436893203794</v>
      </c>
      <c r="AC12">
        <v>0.72222222222222199</v>
      </c>
      <c r="AD12">
        <v>0.38805970149253699</v>
      </c>
      <c r="AE12">
        <v>0.55172413793103403</v>
      </c>
      <c r="AF12">
        <v>0.96</v>
      </c>
      <c r="AG12">
        <v>0.38709677419354799</v>
      </c>
      <c r="AH12">
        <v>0.5</v>
      </c>
      <c r="AI12">
        <v>0.5625</v>
      </c>
      <c r="AJ12">
        <v>0.45</v>
      </c>
      <c r="AK12">
        <v>0.25456649799999997</v>
      </c>
      <c r="AL12">
        <v>0.20096525100000001</v>
      </c>
      <c r="AM12">
        <v>0</v>
      </c>
      <c r="AN12">
        <v>0.3125</v>
      </c>
      <c r="AO12">
        <v>0.37037037</v>
      </c>
      <c r="AP12">
        <v>0.27027026999999998</v>
      </c>
      <c r="AQ12">
        <v>0</v>
      </c>
      <c r="AR12">
        <v>0</v>
      </c>
      <c r="AS12">
        <v>0</v>
      </c>
      <c r="AT12">
        <v>0.33898305099999998</v>
      </c>
      <c r="AU12">
        <v>0.45454545499999999</v>
      </c>
      <c r="AV12">
        <v>0.27027026999999998</v>
      </c>
      <c r="AW12">
        <v>0.15384615400000001</v>
      </c>
      <c r="AX12">
        <v>0.16666666699999999</v>
      </c>
      <c r="AY12">
        <v>0.14285714299999999</v>
      </c>
      <c r="AZ12">
        <v>0.3</v>
      </c>
      <c r="BA12">
        <v>0.28125</v>
      </c>
      <c r="BB12">
        <v>0.321428571</v>
      </c>
      <c r="BC12">
        <v>0.69840629300000001</v>
      </c>
      <c r="BD12">
        <v>0.59621428600000004</v>
      </c>
      <c r="BE12">
        <v>0.54559584299999997</v>
      </c>
      <c r="BF12">
        <v>0.38709677399999998</v>
      </c>
      <c r="BG12">
        <v>1</v>
      </c>
      <c r="BH12">
        <v>0.24</v>
      </c>
      <c r="BI12">
        <v>0.83870967699999999</v>
      </c>
      <c r="BJ12">
        <v>0.764705882</v>
      </c>
      <c r="BK12">
        <v>0.928571429</v>
      </c>
      <c r="BL12">
        <v>0.44067796599999998</v>
      </c>
      <c r="BM12">
        <v>0.30232558100000001</v>
      </c>
      <c r="BN12">
        <v>0.8125</v>
      </c>
      <c r="BO12">
        <v>0.49006622500000002</v>
      </c>
      <c r="BP12">
        <v>0.92500000000000004</v>
      </c>
      <c r="BQ12">
        <v>0.33333333300000001</v>
      </c>
      <c r="BR12">
        <v>0.571428571</v>
      </c>
      <c r="BS12">
        <v>0.5</v>
      </c>
      <c r="BT12">
        <v>0.66666666699999999</v>
      </c>
      <c r="BU12">
        <v>1</v>
      </c>
      <c r="BV12">
        <v>0.20667456985108301</v>
      </c>
      <c r="BW12">
        <v>0.34129470595730299</v>
      </c>
      <c r="BX12">
        <v>0.37837837837837801</v>
      </c>
      <c r="BY12">
        <v>1</v>
      </c>
      <c r="BZ12">
        <v>0.233333333333333</v>
      </c>
      <c r="CA12">
        <v>0.28571428571428498</v>
      </c>
      <c r="CB12">
        <v>1</v>
      </c>
      <c r="CC12">
        <v>0.16666666666666599</v>
      </c>
      <c r="CD12">
        <v>0.393442622950819</v>
      </c>
      <c r="CE12">
        <v>1</v>
      </c>
      <c r="CF12">
        <v>0.24489795918367299</v>
      </c>
      <c r="CG12">
        <v>0.28735632183908</v>
      </c>
      <c r="CH12">
        <v>1</v>
      </c>
      <c r="CI12">
        <v>0.16778523489932801</v>
      </c>
      <c r="CJ12">
        <v>0.36158192090395402</v>
      </c>
      <c r="CK12">
        <v>1</v>
      </c>
      <c r="CL12">
        <v>0.22068965517241301</v>
      </c>
      <c r="CM12">
        <v>0.23585393099999999</v>
      </c>
      <c r="CN12">
        <v>0.22191833499999999</v>
      </c>
      <c r="CO12">
        <v>0.22689325399999999</v>
      </c>
      <c r="CP12">
        <v>0.24561403500000001</v>
      </c>
      <c r="CQ12">
        <v>0.25</v>
      </c>
      <c r="CR12">
        <v>0.24137931000000001</v>
      </c>
      <c r="CS12">
        <v>0.13793103400000001</v>
      </c>
      <c r="CT12">
        <v>0.14285714299999999</v>
      </c>
      <c r="CU12">
        <v>0.133333333</v>
      </c>
      <c r="CV12">
        <v>0.222222222</v>
      </c>
      <c r="CW12">
        <v>0.22580645199999999</v>
      </c>
      <c r="CX12">
        <v>0.21875</v>
      </c>
      <c r="CY12">
        <v>0.40625</v>
      </c>
      <c r="CZ12">
        <v>0.393939394</v>
      </c>
      <c r="DA12">
        <v>0.41935483899999998</v>
      </c>
      <c r="DB12">
        <v>0.12244898</v>
      </c>
      <c r="DC12">
        <v>0.16666666699999999</v>
      </c>
      <c r="DD12">
        <v>9.6774193999999994E-2</v>
      </c>
      <c r="DE12">
        <v>0.21485247120029699</v>
      </c>
      <c r="DF12">
        <v>0.20736355430291301</v>
      </c>
      <c r="DG12">
        <v>0.20559730189695799</v>
      </c>
      <c r="DH12">
        <v>0.233333333333333</v>
      </c>
      <c r="DI12">
        <v>0.30434782608695599</v>
      </c>
      <c r="DJ12">
        <v>0.18918918918918901</v>
      </c>
      <c r="DK12">
        <v>0.108108108108108</v>
      </c>
      <c r="DL12">
        <v>0.11111111111111099</v>
      </c>
      <c r="DM12">
        <v>0.105263157894736</v>
      </c>
      <c r="DN12">
        <v>0.13559322033898299</v>
      </c>
      <c r="DO12">
        <v>0.11111111111111099</v>
      </c>
      <c r="DP12">
        <v>0.17391304347826</v>
      </c>
      <c r="DQ12">
        <v>0.21052631578947301</v>
      </c>
      <c r="DR12">
        <v>0.24</v>
      </c>
      <c r="DS12">
        <v>0.1875</v>
      </c>
      <c r="DT12">
        <v>0.340425531914893</v>
      </c>
      <c r="DU12">
        <v>0.30769230769230699</v>
      </c>
      <c r="DV12">
        <v>0.38095238095237999</v>
      </c>
    </row>
    <row r="13" spans="1:126" x14ac:dyDescent="0.3">
      <c r="A13">
        <v>0.245433667781493</v>
      </c>
      <c r="B13">
        <v>0.23839285714285699</v>
      </c>
      <c r="C13">
        <v>0.23228721948549499</v>
      </c>
      <c r="D13">
        <v>0.22222222222222199</v>
      </c>
      <c r="E13">
        <v>0.30434782608695599</v>
      </c>
      <c r="F13">
        <v>0.17499999999999999</v>
      </c>
      <c r="G13">
        <v>0.214285714285714</v>
      </c>
      <c r="H13">
        <v>0.16666666666666599</v>
      </c>
      <c r="I13">
        <v>0.3</v>
      </c>
      <c r="J13">
        <v>0.28125</v>
      </c>
      <c r="K13">
        <v>0.25</v>
      </c>
      <c r="L13">
        <v>0.32142857142857101</v>
      </c>
      <c r="M13">
        <v>0.133333333333333</v>
      </c>
      <c r="N13">
        <v>0.16</v>
      </c>
      <c r="O13">
        <v>0.114285714285714</v>
      </c>
      <c r="P13">
        <v>0.31034482758620602</v>
      </c>
      <c r="Q13">
        <v>0.34615384615384598</v>
      </c>
      <c r="R13">
        <v>0.28125</v>
      </c>
      <c r="S13">
        <v>0.82421408359608594</v>
      </c>
      <c r="T13">
        <v>0.48120528032797899</v>
      </c>
      <c r="U13">
        <v>0.60172502693405605</v>
      </c>
      <c r="V13">
        <v>0.62921348314606695</v>
      </c>
      <c r="W13">
        <v>0.90322580645161199</v>
      </c>
      <c r="X13">
        <v>0.48275862068965503</v>
      </c>
      <c r="Y13">
        <v>0.65306122448979498</v>
      </c>
      <c r="Z13">
        <v>0.76190476190476097</v>
      </c>
      <c r="AA13">
        <v>0.57142857142857095</v>
      </c>
      <c r="AB13">
        <v>0.64864864864864802</v>
      </c>
      <c r="AC13">
        <v>0.94736842105263097</v>
      </c>
      <c r="AD13">
        <v>0.49315068493150599</v>
      </c>
      <c r="AE13">
        <v>0.68235294117647005</v>
      </c>
      <c r="AF13">
        <v>0.82857142857142796</v>
      </c>
      <c r="AG13">
        <v>0.57999999999999996</v>
      </c>
      <c r="AH13">
        <v>0.39534883720930197</v>
      </c>
      <c r="AI13">
        <v>0.68</v>
      </c>
      <c r="AJ13">
        <v>0.27868852459016302</v>
      </c>
      <c r="AK13">
        <v>0.19435897399999999</v>
      </c>
      <c r="AL13">
        <v>0.17275574699999999</v>
      </c>
      <c r="AM13">
        <v>0</v>
      </c>
      <c r="AN13">
        <v>0.16666666699999999</v>
      </c>
      <c r="AO13">
        <v>0.2</v>
      </c>
      <c r="AP13">
        <v>0.14285714299999999</v>
      </c>
      <c r="AQ13">
        <v>0</v>
      </c>
      <c r="AR13">
        <v>0</v>
      </c>
      <c r="AS13">
        <v>0</v>
      </c>
      <c r="AT13">
        <v>0.25</v>
      </c>
      <c r="AU13">
        <v>0.233333333</v>
      </c>
      <c r="AV13">
        <v>0.26923076899999998</v>
      </c>
      <c r="AW13">
        <v>0.322580645</v>
      </c>
      <c r="AX13">
        <v>0.38461538499999998</v>
      </c>
      <c r="AY13">
        <v>0.27777777799999998</v>
      </c>
      <c r="AZ13">
        <v>0.163265306</v>
      </c>
      <c r="BA13">
        <v>0.15384615400000001</v>
      </c>
      <c r="BB13">
        <v>0.17391304299999999</v>
      </c>
      <c r="BC13">
        <v>0.72991479199999998</v>
      </c>
      <c r="BD13">
        <v>0.65118588899999996</v>
      </c>
      <c r="BE13">
        <v>0.59614870499999995</v>
      </c>
      <c r="BF13">
        <v>0.52554744499999995</v>
      </c>
      <c r="BG13">
        <v>0.97297297299999996</v>
      </c>
      <c r="BH13">
        <v>0.36</v>
      </c>
      <c r="BI13">
        <v>0.79166666699999999</v>
      </c>
      <c r="BJ13">
        <v>0.65517241400000004</v>
      </c>
      <c r="BK13">
        <v>1</v>
      </c>
      <c r="BL13">
        <v>0.64</v>
      </c>
      <c r="BM13">
        <v>0.571428571</v>
      </c>
      <c r="BN13">
        <v>0.72727272700000001</v>
      </c>
      <c r="BO13">
        <v>0.42352941199999999</v>
      </c>
      <c r="BP13">
        <v>1</v>
      </c>
      <c r="BQ13">
        <v>0.26865671600000002</v>
      </c>
      <c r="BR13">
        <v>0.6</v>
      </c>
      <c r="BS13">
        <v>0.45</v>
      </c>
      <c r="BT13">
        <v>0.9</v>
      </c>
      <c r="BU13">
        <v>1</v>
      </c>
      <c r="BV13">
        <v>0.20471348011440199</v>
      </c>
      <c r="BW13">
        <v>0.337949412222535</v>
      </c>
      <c r="BX13">
        <v>0.34254143646408802</v>
      </c>
      <c r="BY13">
        <v>1</v>
      </c>
      <c r="BZ13">
        <v>0.206666666666666</v>
      </c>
      <c r="CA13">
        <v>0.25766871165644101</v>
      </c>
      <c r="CB13">
        <v>1</v>
      </c>
      <c r="CC13">
        <v>0.147887323943661</v>
      </c>
      <c r="CD13">
        <v>0.415300546448087</v>
      </c>
      <c r="CE13">
        <v>1</v>
      </c>
      <c r="CF13">
        <v>0.26206896551724101</v>
      </c>
      <c r="CG13">
        <v>0.37837837837837801</v>
      </c>
      <c r="CH13">
        <v>1</v>
      </c>
      <c r="CI13">
        <v>0.233333333333333</v>
      </c>
      <c r="CJ13">
        <v>0.29585798816567999</v>
      </c>
      <c r="CK13">
        <v>1</v>
      </c>
      <c r="CL13">
        <v>0.17361111111111099</v>
      </c>
      <c r="CM13">
        <v>0.245678811</v>
      </c>
      <c r="CN13">
        <v>0.22551948099999999</v>
      </c>
      <c r="CO13">
        <v>0.23377162300000001</v>
      </c>
      <c r="CP13">
        <v>0.37931034499999999</v>
      </c>
      <c r="CQ13">
        <v>0.39285714300000002</v>
      </c>
      <c r="CR13">
        <v>0.366666667</v>
      </c>
      <c r="CS13">
        <v>0.177777778</v>
      </c>
      <c r="CT13">
        <v>0.16666666699999999</v>
      </c>
      <c r="CU13">
        <v>0.19047618999999999</v>
      </c>
      <c r="CV13">
        <v>0.26415094300000003</v>
      </c>
      <c r="CW13">
        <v>0.30434782599999999</v>
      </c>
      <c r="CX13">
        <v>0.233333333</v>
      </c>
      <c r="CY13">
        <v>0.233333333</v>
      </c>
      <c r="CZ13">
        <v>0.25925925900000002</v>
      </c>
      <c r="DA13">
        <v>0.212121212</v>
      </c>
      <c r="DB13">
        <v>0.114285714</v>
      </c>
      <c r="DC13">
        <v>0.105263158</v>
      </c>
      <c r="DD13">
        <v>0.125</v>
      </c>
      <c r="DE13">
        <v>0.19777310924369701</v>
      </c>
      <c r="DF13">
        <v>0.193752426223014</v>
      </c>
      <c r="DG13">
        <v>0.19428086876674799</v>
      </c>
      <c r="DH13">
        <v>8.3333333333333301E-2</v>
      </c>
      <c r="DI13">
        <v>9.5238095238095205E-2</v>
      </c>
      <c r="DJ13">
        <v>7.4074074074074001E-2</v>
      </c>
      <c r="DK13">
        <v>0.266666666666666</v>
      </c>
      <c r="DL13">
        <v>0.266666666666666</v>
      </c>
      <c r="DM13">
        <v>0.266666666666666</v>
      </c>
      <c r="DN13">
        <v>0.23529411764705799</v>
      </c>
      <c r="DO13">
        <v>0.23529411764705799</v>
      </c>
      <c r="DP13">
        <v>0.23529411764705799</v>
      </c>
      <c r="DQ13">
        <v>0.24657534246575299</v>
      </c>
      <c r="DR13">
        <v>0.22500000000000001</v>
      </c>
      <c r="DS13">
        <v>0.27272727272727199</v>
      </c>
      <c r="DT13">
        <v>0.13953488372093001</v>
      </c>
      <c r="DU13">
        <v>0.16666666666666599</v>
      </c>
      <c r="DV13">
        <v>0.12</v>
      </c>
    </row>
    <row r="14" spans="1:126" x14ac:dyDescent="0.3">
      <c r="A14">
        <v>0.22103641456582601</v>
      </c>
      <c r="B14">
        <v>0.22589709525193299</v>
      </c>
      <c r="C14">
        <v>0.213552421133442</v>
      </c>
      <c r="D14">
        <v>0.13793103448275801</v>
      </c>
      <c r="E14">
        <v>0.19047619047618999</v>
      </c>
      <c r="F14">
        <v>0.108108108108108</v>
      </c>
      <c r="G14">
        <v>0.18181818181818099</v>
      </c>
      <c r="H14">
        <v>0.133333333333333</v>
      </c>
      <c r="I14">
        <v>0.28571428571428498</v>
      </c>
      <c r="J14">
        <v>0.25714285714285701</v>
      </c>
      <c r="K14">
        <v>0.26470588235294101</v>
      </c>
      <c r="L14">
        <v>0.25</v>
      </c>
      <c r="M14">
        <v>0.36842105263157798</v>
      </c>
      <c r="N14">
        <v>0.35</v>
      </c>
      <c r="O14">
        <v>0.38888888888888801</v>
      </c>
      <c r="P14">
        <v>0.122448979591836</v>
      </c>
      <c r="Q14">
        <v>0.16666666666666599</v>
      </c>
      <c r="R14">
        <v>9.6774193548387094E-2</v>
      </c>
      <c r="S14">
        <v>0.76824611011052302</v>
      </c>
      <c r="T14">
        <v>0.50794162650766395</v>
      </c>
      <c r="U14">
        <v>0.60834144875959795</v>
      </c>
      <c r="V14">
        <v>0.64285714285714202</v>
      </c>
      <c r="W14">
        <v>0.87096774193548299</v>
      </c>
      <c r="X14">
        <v>0.50943396226415005</v>
      </c>
      <c r="Y14">
        <v>0.63414634146341398</v>
      </c>
      <c r="Z14">
        <v>0.68421052631578905</v>
      </c>
      <c r="AA14">
        <v>0.59090909090909005</v>
      </c>
      <c r="AB14">
        <v>0.62264150943396201</v>
      </c>
      <c r="AC14">
        <v>0.76744186046511598</v>
      </c>
      <c r="AD14">
        <v>0.52380952380952295</v>
      </c>
      <c r="AE14">
        <v>0.69135802469135799</v>
      </c>
      <c r="AF14">
        <v>0.90322580645161199</v>
      </c>
      <c r="AG14">
        <v>0.56000000000000005</v>
      </c>
      <c r="AH14">
        <v>0.45070422535211202</v>
      </c>
      <c r="AI14">
        <v>0.61538461538461497</v>
      </c>
      <c r="AJ14">
        <v>0.35555555555555501</v>
      </c>
      <c r="AK14">
        <v>0.27369700000000002</v>
      </c>
      <c r="AL14">
        <v>0.22281996400000001</v>
      </c>
      <c r="AM14">
        <v>0.24337757700000001</v>
      </c>
      <c r="AN14">
        <v>0.3</v>
      </c>
      <c r="AO14">
        <v>0.34615384599999999</v>
      </c>
      <c r="AP14">
        <v>0.264705882</v>
      </c>
      <c r="AQ14">
        <v>0.24242424200000001</v>
      </c>
      <c r="AR14">
        <v>0.235294118</v>
      </c>
      <c r="AS14">
        <v>0.25</v>
      </c>
      <c r="AT14">
        <v>0.28169014100000001</v>
      </c>
      <c r="AU14">
        <v>0.37037037</v>
      </c>
      <c r="AV14">
        <v>0.22727272700000001</v>
      </c>
      <c r="AW14">
        <v>0.229508197</v>
      </c>
      <c r="AX14">
        <v>0.25</v>
      </c>
      <c r="AY14">
        <v>0.212121212</v>
      </c>
      <c r="AZ14">
        <v>0.163265306</v>
      </c>
      <c r="BA14">
        <v>0.16666666699999999</v>
      </c>
      <c r="BB14">
        <v>0.16</v>
      </c>
      <c r="BC14">
        <v>0.70137592100000001</v>
      </c>
      <c r="BD14">
        <v>0.67147103699999999</v>
      </c>
      <c r="BE14">
        <v>0.54204690799999999</v>
      </c>
      <c r="BF14">
        <v>0.42307692299999999</v>
      </c>
      <c r="BG14">
        <v>1</v>
      </c>
      <c r="BH14">
        <v>0.26829268299999998</v>
      </c>
      <c r="BI14">
        <v>0.94736842099999996</v>
      </c>
      <c r="BJ14">
        <v>0.9</v>
      </c>
      <c r="BK14">
        <v>1</v>
      </c>
      <c r="BL14">
        <v>0.39130434800000002</v>
      </c>
      <c r="BM14">
        <v>0.243243243</v>
      </c>
      <c r="BN14">
        <v>1</v>
      </c>
      <c r="BO14">
        <v>0.44848484799999999</v>
      </c>
      <c r="BP14">
        <v>1</v>
      </c>
      <c r="BQ14">
        <v>0.2890625</v>
      </c>
      <c r="BR14">
        <v>0.5</v>
      </c>
      <c r="BS14">
        <v>0.36363636399999999</v>
      </c>
      <c r="BT14">
        <v>0.8</v>
      </c>
      <c r="BU14">
        <v>1</v>
      </c>
      <c r="BV14">
        <v>0.20639910600255401</v>
      </c>
      <c r="BW14">
        <v>0.33916454701224502</v>
      </c>
      <c r="BX14">
        <v>0.34254143646408802</v>
      </c>
      <c r="BY14">
        <v>1</v>
      </c>
      <c r="BZ14">
        <v>0.206666666666666</v>
      </c>
      <c r="CA14">
        <v>0.246753246753246</v>
      </c>
      <c r="CB14">
        <v>1</v>
      </c>
      <c r="CC14">
        <v>0.14074074074074</v>
      </c>
      <c r="CD14">
        <v>0.45989304812834197</v>
      </c>
      <c r="CE14">
        <v>1</v>
      </c>
      <c r="CF14">
        <v>0.29861111111111099</v>
      </c>
      <c r="CG14">
        <v>0.34254143646408802</v>
      </c>
      <c r="CH14">
        <v>1</v>
      </c>
      <c r="CI14">
        <v>0.206666666666666</v>
      </c>
      <c r="CJ14">
        <v>0.30409356725146203</v>
      </c>
      <c r="CK14">
        <v>1</v>
      </c>
      <c r="CL14">
        <v>0.17931034482758601</v>
      </c>
      <c r="CM14">
        <v>0.22615940800000001</v>
      </c>
      <c r="CN14">
        <v>0.20136517800000001</v>
      </c>
      <c r="CO14">
        <v>0</v>
      </c>
      <c r="CP14">
        <v>0.19672131100000001</v>
      </c>
      <c r="CQ14">
        <v>0.23076923099999999</v>
      </c>
      <c r="CR14">
        <v>0.171428571</v>
      </c>
      <c r="CS14">
        <v>0</v>
      </c>
      <c r="CT14">
        <v>0</v>
      </c>
      <c r="CU14">
        <v>0</v>
      </c>
      <c r="CV14">
        <v>0.34782608700000001</v>
      </c>
      <c r="CW14">
        <v>0.38709677399999998</v>
      </c>
      <c r="CX14">
        <v>0.31578947400000001</v>
      </c>
      <c r="CY14">
        <v>0.36363636399999999</v>
      </c>
      <c r="CZ14">
        <v>0.375</v>
      </c>
      <c r="DA14">
        <v>0.35294117600000002</v>
      </c>
      <c r="DB14">
        <v>0.15094339600000001</v>
      </c>
      <c r="DC14">
        <v>0.13793103400000001</v>
      </c>
      <c r="DD14">
        <v>0.16666666699999999</v>
      </c>
      <c r="DE14">
        <v>0.21515686106734899</v>
      </c>
      <c r="DF14">
        <v>0.21010480054090599</v>
      </c>
      <c r="DG14">
        <v>0.20909547451920299</v>
      </c>
      <c r="DH14">
        <v>0.20338983050847401</v>
      </c>
      <c r="DI14">
        <v>0.20689655172413701</v>
      </c>
      <c r="DJ14">
        <v>0.2</v>
      </c>
      <c r="DK14">
        <v>0.148148148148148</v>
      </c>
      <c r="DL14">
        <v>0.11764705882352899</v>
      </c>
      <c r="DM14">
        <v>0.2</v>
      </c>
      <c r="DN14">
        <v>0.19999999999999901</v>
      </c>
      <c r="DO14">
        <v>0.19354838709677399</v>
      </c>
      <c r="DP14">
        <v>0.20689655172413701</v>
      </c>
      <c r="DQ14">
        <v>0.266666666666666</v>
      </c>
      <c r="DR14">
        <v>0.30769230769230699</v>
      </c>
      <c r="DS14">
        <v>0.23529411764705799</v>
      </c>
      <c r="DT14">
        <v>0.22727272727272699</v>
      </c>
      <c r="DU14">
        <v>0.25</v>
      </c>
      <c r="DV14">
        <v>0.20833333333333301</v>
      </c>
    </row>
    <row r="15" spans="1:126" x14ac:dyDescent="0.3">
      <c r="A15">
        <v>0.186031689307878</v>
      </c>
      <c r="B15">
        <v>0.164402427637721</v>
      </c>
      <c r="C15">
        <v>0.17068706239182399</v>
      </c>
      <c r="D15">
        <v>0.126984126984127</v>
      </c>
      <c r="E15">
        <v>0.13793103448275801</v>
      </c>
      <c r="F15">
        <v>0.11764705882352899</v>
      </c>
      <c r="G15">
        <v>0.20689655172413701</v>
      </c>
      <c r="H15">
        <v>0.17647058823529399</v>
      </c>
      <c r="I15">
        <v>0.25</v>
      </c>
      <c r="J15">
        <v>0.23880597014925301</v>
      </c>
      <c r="K15">
        <v>0.25806451612903197</v>
      </c>
      <c r="L15">
        <v>0.22222222222222199</v>
      </c>
      <c r="M15">
        <v>0.23529411764705799</v>
      </c>
      <c r="N15">
        <v>0.30769230769230699</v>
      </c>
      <c r="O15">
        <v>0.19047619047618999</v>
      </c>
      <c r="P15">
        <v>4.54545454545454E-2</v>
      </c>
      <c r="Q15">
        <v>0.05</v>
      </c>
      <c r="R15">
        <v>4.1666666666666602E-2</v>
      </c>
      <c r="S15">
        <v>0.757842757699285</v>
      </c>
      <c r="T15">
        <v>0.49810754548425101</v>
      </c>
      <c r="U15">
        <v>0.58918288379244799</v>
      </c>
      <c r="V15">
        <v>0.68292682926829196</v>
      </c>
      <c r="W15">
        <v>0.68292682926829196</v>
      </c>
      <c r="X15">
        <v>0.68292682926829196</v>
      </c>
      <c r="Y15">
        <v>0.77551020408163196</v>
      </c>
      <c r="Z15">
        <v>0.90476190476190399</v>
      </c>
      <c r="AA15">
        <v>0.67857142857142805</v>
      </c>
      <c r="AB15">
        <v>0.53465346534653402</v>
      </c>
      <c r="AC15">
        <v>0.79411764705882304</v>
      </c>
      <c r="AD15">
        <v>0.402985074626865</v>
      </c>
      <c r="AE15">
        <v>0.581395348837209</v>
      </c>
      <c r="AF15">
        <v>0.92592592592592504</v>
      </c>
      <c r="AG15">
        <v>0.42372881355932202</v>
      </c>
      <c r="AH15">
        <v>0.371428571428571</v>
      </c>
      <c r="AI15">
        <v>0.48148148148148101</v>
      </c>
      <c r="AJ15">
        <v>0.30232558139534799</v>
      </c>
      <c r="AK15">
        <v>0.246320871</v>
      </c>
      <c r="AL15">
        <v>0.190122718</v>
      </c>
      <c r="AM15">
        <v>0.21041705799999999</v>
      </c>
      <c r="AN15">
        <v>0.218181818</v>
      </c>
      <c r="AO15">
        <v>0.21428571399999999</v>
      </c>
      <c r="AP15">
        <v>0.222222222</v>
      </c>
      <c r="AQ15">
        <v>0.15384615400000001</v>
      </c>
      <c r="AR15">
        <v>0.15</v>
      </c>
      <c r="AS15">
        <v>0.15789473700000001</v>
      </c>
      <c r="AT15">
        <v>0.329113924</v>
      </c>
      <c r="AU15">
        <v>0.41935483899999998</v>
      </c>
      <c r="AV15">
        <v>0.27083333300000001</v>
      </c>
      <c r="AW15">
        <v>0.15094339600000001</v>
      </c>
      <c r="AX15">
        <v>0.15384615400000001</v>
      </c>
      <c r="AY15">
        <v>0.14814814800000001</v>
      </c>
      <c r="AZ15">
        <v>0.2</v>
      </c>
      <c r="BA15">
        <v>0.29411764699999998</v>
      </c>
      <c r="BB15">
        <v>0.15151515199999999</v>
      </c>
      <c r="BC15">
        <v>0.650688881</v>
      </c>
      <c r="BD15">
        <v>0.656727159</v>
      </c>
      <c r="BE15">
        <v>0.53066992000000002</v>
      </c>
      <c r="BF15">
        <v>0.51162790700000005</v>
      </c>
      <c r="BG15">
        <v>0.94285714300000001</v>
      </c>
      <c r="BH15">
        <v>0.35106383000000002</v>
      </c>
      <c r="BI15">
        <v>0.66666666699999999</v>
      </c>
      <c r="BJ15">
        <v>0.5</v>
      </c>
      <c r="BK15">
        <v>1</v>
      </c>
      <c r="BL15">
        <v>0.5</v>
      </c>
      <c r="BM15">
        <v>0.35897435900000002</v>
      </c>
      <c r="BN15">
        <v>0.82352941199999996</v>
      </c>
      <c r="BO15">
        <v>0.37931034499999999</v>
      </c>
      <c r="BP15">
        <v>1</v>
      </c>
      <c r="BQ15">
        <v>0.23404255299999999</v>
      </c>
      <c r="BR15">
        <v>0.595744681</v>
      </c>
      <c r="BS15">
        <v>0.45161290300000001</v>
      </c>
      <c r="BT15">
        <v>0.875</v>
      </c>
      <c r="BU15">
        <v>1</v>
      </c>
      <c r="BV15">
        <v>0.206538702417009</v>
      </c>
      <c r="BW15">
        <v>0.340326182805614</v>
      </c>
      <c r="BX15">
        <v>0.42931937172774798</v>
      </c>
      <c r="BY15">
        <v>1</v>
      </c>
      <c r="BZ15">
        <v>0.27333333333333298</v>
      </c>
      <c r="CA15">
        <v>0.27096774193548301</v>
      </c>
      <c r="CB15">
        <v>1</v>
      </c>
      <c r="CC15">
        <v>0.15671641791044699</v>
      </c>
      <c r="CD15">
        <v>0.38418079096045199</v>
      </c>
      <c r="CE15">
        <v>1</v>
      </c>
      <c r="CF15">
        <v>0.23776223776223701</v>
      </c>
      <c r="CG15">
        <v>0.30681818181818099</v>
      </c>
      <c r="CH15">
        <v>1</v>
      </c>
      <c r="CI15">
        <v>0.18120805369127499</v>
      </c>
      <c r="CJ15">
        <v>0.31034482758620602</v>
      </c>
      <c r="CK15">
        <v>1</v>
      </c>
      <c r="CL15">
        <v>0.183673469387755</v>
      </c>
      <c r="CM15">
        <v>0.20902426599999999</v>
      </c>
      <c r="CN15">
        <v>0.20178834200000001</v>
      </c>
      <c r="CO15">
        <v>0.203137392</v>
      </c>
      <c r="CP15">
        <v>0.26666666700000002</v>
      </c>
      <c r="CQ15">
        <v>0.27586206899999999</v>
      </c>
      <c r="CR15">
        <v>0.25806451600000002</v>
      </c>
      <c r="CS15">
        <v>7.4074074000000004E-2</v>
      </c>
      <c r="CT15">
        <v>8.3333332999999996E-2</v>
      </c>
      <c r="CU15">
        <v>6.6666666999999999E-2</v>
      </c>
      <c r="CV15">
        <v>0.29629629600000001</v>
      </c>
      <c r="CW15">
        <v>0.26666666700000002</v>
      </c>
      <c r="CX15">
        <v>0.33333333300000001</v>
      </c>
      <c r="CY15">
        <v>0.215384615</v>
      </c>
      <c r="CZ15">
        <v>0.25925925900000002</v>
      </c>
      <c r="DA15">
        <v>0.18421052600000001</v>
      </c>
      <c r="DB15">
        <v>0.163265306</v>
      </c>
      <c r="DC15">
        <v>0.16</v>
      </c>
      <c r="DD15">
        <v>0.16666666699999999</v>
      </c>
      <c r="DE15">
        <v>0.81788480759620097</v>
      </c>
      <c r="DF15">
        <v>0.80949987778632204</v>
      </c>
      <c r="DG15">
        <v>0.80417705347310098</v>
      </c>
      <c r="DH15">
        <v>0.84745762711864403</v>
      </c>
      <c r="DI15">
        <v>0.86206896551724099</v>
      </c>
      <c r="DJ15">
        <v>0.83333333333333304</v>
      </c>
      <c r="DK15">
        <v>0.95652173913043403</v>
      </c>
      <c r="DL15">
        <v>0.95652173913043403</v>
      </c>
      <c r="DM15">
        <v>0.95652173913043403</v>
      </c>
      <c r="DN15">
        <v>0.70175438596491202</v>
      </c>
      <c r="DO15">
        <v>0.83333333333333304</v>
      </c>
      <c r="DP15">
        <v>0.60606060606060597</v>
      </c>
      <c r="DQ15">
        <v>0.90909090909090895</v>
      </c>
      <c r="DR15">
        <v>0.9375</v>
      </c>
      <c r="DS15">
        <v>0.88235294117647001</v>
      </c>
      <c r="DT15">
        <v>0.60606060606060597</v>
      </c>
      <c r="DU15">
        <v>0.5</v>
      </c>
      <c r="DV15">
        <v>0.76923076923076905</v>
      </c>
    </row>
    <row r="16" spans="1:126" x14ac:dyDescent="0.3">
      <c r="A16">
        <v>0.268989255372313</v>
      </c>
      <c r="B16">
        <v>0.239301262985473</v>
      </c>
      <c r="C16">
        <v>0.244726971877295</v>
      </c>
      <c r="D16">
        <v>0.26865671641791</v>
      </c>
      <c r="E16">
        <v>0.31034482758620602</v>
      </c>
      <c r="F16">
        <v>0.23684210526315699</v>
      </c>
      <c r="G16">
        <v>0.17647058823529399</v>
      </c>
      <c r="H16">
        <v>0.13043478260869501</v>
      </c>
      <c r="I16">
        <v>0.27272727272727199</v>
      </c>
      <c r="J16">
        <v>0.233333333333333</v>
      </c>
      <c r="K16">
        <v>0.29166666666666602</v>
      </c>
      <c r="L16">
        <v>0.194444444444444</v>
      </c>
      <c r="M16">
        <v>0.28985507246376802</v>
      </c>
      <c r="N16">
        <v>0.3125</v>
      </c>
      <c r="O16">
        <v>0.27027027027027001</v>
      </c>
      <c r="P16">
        <v>0.25531914893617003</v>
      </c>
      <c r="Q16">
        <v>0.3</v>
      </c>
      <c r="R16">
        <v>0.22222222222222199</v>
      </c>
      <c r="S16">
        <v>0.75885033385033296</v>
      </c>
      <c r="T16">
        <v>0.51370945479641095</v>
      </c>
      <c r="U16">
        <v>0.59730130230673195</v>
      </c>
      <c r="V16">
        <v>0.72727272727272696</v>
      </c>
      <c r="W16">
        <v>0.875</v>
      </c>
      <c r="X16">
        <v>0.62222222222222201</v>
      </c>
      <c r="Y16">
        <v>0.74509803921568596</v>
      </c>
      <c r="Z16">
        <v>0.70370370370370305</v>
      </c>
      <c r="AA16">
        <v>0.79166666666666596</v>
      </c>
      <c r="AB16">
        <v>0.52336448598130803</v>
      </c>
      <c r="AC16">
        <v>0.75675675675675602</v>
      </c>
      <c r="AD16">
        <v>0.4</v>
      </c>
      <c r="AE16">
        <v>0.585365853658536</v>
      </c>
      <c r="AF16">
        <v>0.92307692307692302</v>
      </c>
      <c r="AG16">
        <v>0.42857142857142799</v>
      </c>
      <c r="AH16">
        <v>0.40540540540540498</v>
      </c>
      <c r="AI16">
        <v>0.53571428571428503</v>
      </c>
      <c r="AJ16">
        <v>0.32608695652173902</v>
      </c>
      <c r="AK16">
        <v>0.31743238800000001</v>
      </c>
      <c r="AL16">
        <v>0.22070010900000001</v>
      </c>
      <c r="AM16">
        <v>0.25530805499999998</v>
      </c>
      <c r="AN16">
        <v>0.26666666700000002</v>
      </c>
      <c r="AO16">
        <v>0.35714285699999998</v>
      </c>
      <c r="AP16">
        <v>0.21276595700000001</v>
      </c>
      <c r="AQ16">
        <v>0.15384615400000001</v>
      </c>
      <c r="AR16">
        <v>0.14285714299999999</v>
      </c>
      <c r="AS16">
        <v>0.16666666699999999</v>
      </c>
      <c r="AT16">
        <v>0.29729729700000002</v>
      </c>
      <c r="AU16">
        <v>0.35483871</v>
      </c>
      <c r="AV16">
        <v>0.25581395299999998</v>
      </c>
      <c r="AW16">
        <v>0.4</v>
      </c>
      <c r="AX16">
        <v>0.45454545499999999</v>
      </c>
      <c r="AY16">
        <v>0.35714285699999998</v>
      </c>
      <c r="AZ16">
        <v>0.15873015900000001</v>
      </c>
      <c r="BA16">
        <v>0.27777777799999998</v>
      </c>
      <c r="BB16">
        <v>0.111111111</v>
      </c>
      <c r="BC16">
        <v>0.63651258600000005</v>
      </c>
      <c r="BD16">
        <v>0.60301522699999999</v>
      </c>
      <c r="BE16">
        <v>0.48459147699999999</v>
      </c>
      <c r="BF16">
        <v>0.41958042000000001</v>
      </c>
      <c r="BG16">
        <v>1</v>
      </c>
      <c r="BH16">
        <v>0.26548672600000001</v>
      </c>
      <c r="BI16">
        <v>0.61111111100000004</v>
      </c>
      <c r="BJ16">
        <v>0.44</v>
      </c>
      <c r="BK16">
        <v>1</v>
      </c>
      <c r="BL16">
        <v>0.54545454500000001</v>
      </c>
      <c r="BM16">
        <v>0.39473684199999998</v>
      </c>
      <c r="BN16">
        <v>0.88235294099999995</v>
      </c>
      <c r="BO16">
        <v>0.40236686399999999</v>
      </c>
      <c r="BP16">
        <v>1</v>
      </c>
      <c r="BQ16">
        <v>0.25185185199999999</v>
      </c>
      <c r="BR16">
        <v>0.44444444399999999</v>
      </c>
      <c r="BS16">
        <v>0.34782608700000001</v>
      </c>
      <c r="BT16">
        <v>0.61538461499999997</v>
      </c>
      <c r="BU16">
        <v>1</v>
      </c>
      <c r="BV16">
        <v>0.206678622593675</v>
      </c>
      <c r="BW16">
        <v>0.34157030069882899</v>
      </c>
      <c r="BX16">
        <v>0.35164835164835101</v>
      </c>
      <c r="BY16">
        <v>1</v>
      </c>
      <c r="BZ16">
        <v>0.21333333333333299</v>
      </c>
      <c r="CA16">
        <v>0.32926829268292601</v>
      </c>
      <c r="CB16">
        <v>1</v>
      </c>
      <c r="CC16">
        <v>0.19708029197080201</v>
      </c>
      <c r="CD16">
        <v>0.41340782122905001</v>
      </c>
      <c r="CE16">
        <v>1</v>
      </c>
      <c r="CF16">
        <v>0.26056338028169002</v>
      </c>
      <c r="CG16">
        <v>0.29714285714285699</v>
      </c>
      <c r="CH16">
        <v>1</v>
      </c>
      <c r="CI16">
        <v>0.17449664429530201</v>
      </c>
      <c r="CJ16">
        <v>0.31638418079095998</v>
      </c>
      <c r="CK16">
        <v>1</v>
      </c>
      <c r="CL16">
        <v>0.187919463087248</v>
      </c>
      <c r="CM16">
        <v>0.237451527</v>
      </c>
      <c r="CN16">
        <v>0.222087912</v>
      </c>
      <c r="CO16">
        <v>0.22502095899999999</v>
      </c>
      <c r="CP16">
        <v>0.13559321999999999</v>
      </c>
      <c r="CQ16">
        <v>0.13793103400000001</v>
      </c>
      <c r="CR16">
        <v>0.133333333</v>
      </c>
      <c r="CS16">
        <v>0.171428571</v>
      </c>
      <c r="CT16">
        <v>0.13636363600000001</v>
      </c>
      <c r="CU16">
        <v>0.23076923099999999</v>
      </c>
      <c r="CV16">
        <v>0.31884057999999998</v>
      </c>
      <c r="CW16">
        <v>0.366666667</v>
      </c>
      <c r="CX16">
        <v>0.28205128200000001</v>
      </c>
      <c r="CY16">
        <v>0.29090909100000001</v>
      </c>
      <c r="CZ16">
        <v>0.29629629600000001</v>
      </c>
      <c r="DA16">
        <v>0.28571428599999998</v>
      </c>
      <c r="DB16">
        <v>0.20833333300000001</v>
      </c>
      <c r="DC16">
        <v>0.25</v>
      </c>
      <c r="DD16">
        <v>0.178571429</v>
      </c>
      <c r="DE16">
        <v>0.87787599497276902</v>
      </c>
      <c r="DF16">
        <v>0.83471428571428496</v>
      </c>
      <c r="DG16">
        <v>0.85069035865161602</v>
      </c>
      <c r="DH16">
        <v>0.87878787878787801</v>
      </c>
      <c r="DI16">
        <v>0.93548387096774099</v>
      </c>
      <c r="DJ16">
        <v>0.82857142857142796</v>
      </c>
      <c r="DK16">
        <v>0.93333333333333302</v>
      </c>
      <c r="DL16">
        <v>0.875</v>
      </c>
      <c r="DM16">
        <v>1</v>
      </c>
      <c r="DN16">
        <v>0.75</v>
      </c>
      <c r="DO16">
        <v>0.875</v>
      </c>
      <c r="DP16">
        <v>0.65625</v>
      </c>
      <c r="DQ16">
        <v>0.92537313432835799</v>
      </c>
      <c r="DR16">
        <v>0.88571428571428501</v>
      </c>
      <c r="DS16">
        <v>0.96875</v>
      </c>
      <c r="DT16">
        <v>0.76595744680850997</v>
      </c>
      <c r="DU16">
        <v>0.81818181818181801</v>
      </c>
      <c r="DV16">
        <v>0.72</v>
      </c>
    </row>
    <row r="17" spans="1:126" x14ac:dyDescent="0.3">
      <c r="A17">
        <v>0.19840280687054801</v>
      </c>
      <c r="B17">
        <v>0.16440738599749799</v>
      </c>
      <c r="C17">
        <v>0.17441527778234001</v>
      </c>
      <c r="D17">
        <v>0.28571428571428498</v>
      </c>
      <c r="E17">
        <v>0.35483870967741898</v>
      </c>
      <c r="F17">
        <v>0.23913043478260801</v>
      </c>
      <c r="G17">
        <v>8.3333333333333301E-2</v>
      </c>
      <c r="H17">
        <v>6.25E-2</v>
      </c>
      <c r="I17">
        <v>0.125</v>
      </c>
      <c r="J17">
        <v>0.218181818181818</v>
      </c>
      <c r="K17">
        <v>0.25</v>
      </c>
      <c r="L17">
        <v>0.19354838709677399</v>
      </c>
      <c r="M17">
        <v>0.14925373134328301</v>
      </c>
      <c r="N17">
        <v>0.14285714285714199</v>
      </c>
      <c r="O17">
        <v>0.15625</v>
      </c>
      <c r="P17">
        <v>0.13559322033898299</v>
      </c>
      <c r="Q17">
        <v>0.18181818181818099</v>
      </c>
      <c r="R17">
        <v>0.108108108108108</v>
      </c>
      <c r="S17">
        <v>0.78641979578250198</v>
      </c>
      <c r="T17">
        <v>0.48341659353654898</v>
      </c>
      <c r="U17">
        <v>0.59440538553441702</v>
      </c>
      <c r="V17">
        <v>0.69230769230769196</v>
      </c>
      <c r="W17">
        <v>0.87096774193548299</v>
      </c>
      <c r="X17">
        <v>0.57446808510638303</v>
      </c>
      <c r="Y17">
        <v>0.75</v>
      </c>
      <c r="Z17">
        <v>0.85714285714285698</v>
      </c>
      <c r="AA17">
        <v>0.66666666666666596</v>
      </c>
      <c r="AB17">
        <v>0.57407407407407396</v>
      </c>
      <c r="AC17">
        <v>0.75609756097560898</v>
      </c>
      <c r="AD17">
        <v>0.462686567164179</v>
      </c>
      <c r="AE17">
        <v>0.58064516129032195</v>
      </c>
      <c r="AF17">
        <v>0.87096774193548299</v>
      </c>
      <c r="AG17">
        <v>0.43548387096774099</v>
      </c>
      <c r="AH17">
        <v>0.375</v>
      </c>
      <c r="AI17">
        <v>0.57692307692307598</v>
      </c>
      <c r="AJ17">
        <v>0.27777777777777701</v>
      </c>
      <c r="AK17">
        <v>0.31029748299999999</v>
      </c>
      <c r="AL17">
        <v>0.220273515</v>
      </c>
      <c r="AM17">
        <v>0.249175916</v>
      </c>
      <c r="AN17">
        <v>0.41791044799999999</v>
      </c>
      <c r="AO17">
        <v>0.5</v>
      </c>
      <c r="AP17">
        <v>0.35897435900000002</v>
      </c>
      <c r="AQ17">
        <v>0.18181818199999999</v>
      </c>
      <c r="AR17">
        <v>0.16666666699999999</v>
      </c>
      <c r="AS17">
        <v>0.2</v>
      </c>
      <c r="AT17">
        <v>0.14285714299999999</v>
      </c>
      <c r="AU17">
        <v>0.130434783</v>
      </c>
      <c r="AV17">
        <v>0.15789473700000001</v>
      </c>
      <c r="AW17">
        <v>0.26086956500000003</v>
      </c>
      <c r="AX17">
        <v>0.33333333300000001</v>
      </c>
      <c r="AY17">
        <v>0.21428571399999999</v>
      </c>
      <c r="AZ17">
        <v>0.24242424200000001</v>
      </c>
      <c r="BA17">
        <v>0.42105263199999998</v>
      </c>
      <c r="BB17">
        <v>0.17021276599999999</v>
      </c>
      <c r="BC17">
        <v>0.71231527100000003</v>
      </c>
      <c r="BD17">
        <v>0.62485109599999999</v>
      </c>
      <c r="BE17">
        <v>0.55367855899999996</v>
      </c>
      <c r="BF17">
        <v>0.44897959199999998</v>
      </c>
      <c r="BG17">
        <v>1</v>
      </c>
      <c r="BH17">
        <v>0.28947368400000001</v>
      </c>
      <c r="BI17">
        <v>0.764705882</v>
      </c>
      <c r="BJ17">
        <v>0.61904761900000005</v>
      </c>
      <c r="BK17">
        <v>1</v>
      </c>
      <c r="BL17">
        <v>0.42105263199999998</v>
      </c>
      <c r="BM17">
        <v>0.27586206899999999</v>
      </c>
      <c r="BN17">
        <v>0.88888888899999996</v>
      </c>
      <c r="BO17">
        <v>0.49079754599999997</v>
      </c>
      <c r="BP17">
        <v>1</v>
      </c>
      <c r="BQ17">
        <v>0.325203252</v>
      </c>
      <c r="BR17">
        <v>0.64285714299999996</v>
      </c>
      <c r="BS17">
        <v>0.66666666699999999</v>
      </c>
      <c r="BT17">
        <v>0.62068965499999995</v>
      </c>
      <c r="BU17">
        <v>1</v>
      </c>
      <c r="BV17">
        <v>0.20562155108128199</v>
      </c>
      <c r="BW17">
        <v>0.33893994850900899</v>
      </c>
      <c r="BX17">
        <v>0.34254143646408802</v>
      </c>
      <c r="BY17">
        <v>1</v>
      </c>
      <c r="BZ17">
        <v>0.206666666666666</v>
      </c>
      <c r="CA17">
        <v>0.269230769230769</v>
      </c>
      <c r="CB17">
        <v>1</v>
      </c>
      <c r="CC17">
        <v>0.155555555555555</v>
      </c>
      <c r="CD17">
        <v>0.44324324324324299</v>
      </c>
      <c r="CE17">
        <v>1</v>
      </c>
      <c r="CF17">
        <v>0.28472222222222199</v>
      </c>
      <c r="CG17">
        <v>0.34254143646408802</v>
      </c>
      <c r="CH17">
        <v>1</v>
      </c>
      <c r="CI17">
        <v>0.206666666666666</v>
      </c>
      <c r="CJ17">
        <v>0.29714285714285699</v>
      </c>
      <c r="CK17">
        <v>1</v>
      </c>
      <c r="CL17">
        <v>0.17449664429530201</v>
      </c>
      <c r="CM17">
        <v>0.22267241400000001</v>
      </c>
      <c r="CN17">
        <v>0.217235284</v>
      </c>
      <c r="CO17">
        <v>0.21950114200000001</v>
      </c>
      <c r="CP17">
        <v>0.271186441</v>
      </c>
      <c r="CQ17">
        <v>0.27586206899999999</v>
      </c>
      <c r="CR17">
        <v>0.26666666700000002</v>
      </c>
      <c r="CS17">
        <v>0.1875</v>
      </c>
      <c r="CT17">
        <v>0.1875</v>
      </c>
      <c r="CU17">
        <v>0.1875</v>
      </c>
      <c r="CV17">
        <v>0.185185185</v>
      </c>
      <c r="CW17">
        <v>0.2</v>
      </c>
      <c r="CX17">
        <v>0.17241379300000001</v>
      </c>
      <c r="CY17">
        <v>0.19047618999999999</v>
      </c>
      <c r="CZ17">
        <v>0.2</v>
      </c>
      <c r="DA17">
        <v>0.18181818199999999</v>
      </c>
      <c r="DB17">
        <v>0.26315789499999998</v>
      </c>
      <c r="DC17">
        <v>0.25</v>
      </c>
      <c r="DD17">
        <v>0.27777777799999998</v>
      </c>
      <c r="DE17">
        <v>0.88513234077750202</v>
      </c>
      <c r="DF17">
        <v>0.82649528817493201</v>
      </c>
      <c r="DG17">
        <v>0.85370096642159898</v>
      </c>
      <c r="DH17">
        <v>0.90322580645161199</v>
      </c>
      <c r="DI17">
        <v>0.90322580645161199</v>
      </c>
      <c r="DJ17">
        <v>0.90322580645161199</v>
      </c>
      <c r="DK17">
        <v>1</v>
      </c>
      <c r="DL17">
        <v>1</v>
      </c>
      <c r="DM17">
        <v>1</v>
      </c>
      <c r="DN17">
        <v>0.79365079365079305</v>
      </c>
      <c r="DO17">
        <v>0.83333333333333304</v>
      </c>
      <c r="DP17">
        <v>0.75757575757575701</v>
      </c>
      <c r="DQ17">
        <v>0.86792452830188604</v>
      </c>
      <c r="DR17">
        <v>0.95833333333333304</v>
      </c>
      <c r="DS17">
        <v>0.79310344827586199</v>
      </c>
      <c r="DT17">
        <v>0.70370370370370305</v>
      </c>
      <c r="DU17">
        <v>0.73076923076922995</v>
      </c>
      <c r="DV17">
        <v>0.67857142857142805</v>
      </c>
    </row>
    <row r="18" spans="1:126" x14ac:dyDescent="0.3">
      <c r="A18">
        <v>0.40633298506812898</v>
      </c>
      <c r="B18">
        <v>0.31772714833059601</v>
      </c>
      <c r="C18">
        <v>0.35056763997062501</v>
      </c>
      <c r="D18">
        <v>0.35820895522388002</v>
      </c>
      <c r="E18">
        <v>0.38709677419354799</v>
      </c>
      <c r="F18">
        <v>0.33333333333333298</v>
      </c>
      <c r="G18">
        <v>0.27027027027027001</v>
      </c>
      <c r="H18">
        <v>0.26315789473684198</v>
      </c>
      <c r="I18">
        <v>0.27777777777777701</v>
      </c>
      <c r="J18">
        <v>0.30769230769230699</v>
      </c>
      <c r="K18">
        <v>0.33333333333333298</v>
      </c>
      <c r="L18">
        <v>0.28571428571428498</v>
      </c>
      <c r="M18">
        <v>0.41666666666666602</v>
      </c>
      <c r="N18">
        <v>0.625</v>
      </c>
      <c r="O18">
        <v>0.3125</v>
      </c>
      <c r="P18">
        <v>0.4</v>
      </c>
      <c r="Q18">
        <v>0.42307692307692302</v>
      </c>
      <c r="R18">
        <v>0.37931034482758602</v>
      </c>
      <c r="S18">
        <v>0.78032823333029</v>
      </c>
      <c r="T18">
        <v>0.48805062543090699</v>
      </c>
      <c r="U18">
        <v>0.592386489479512</v>
      </c>
      <c r="V18">
        <v>0.67441860465116199</v>
      </c>
      <c r="W18">
        <v>0.93548387096774099</v>
      </c>
      <c r="X18">
        <v>0.527272727272727</v>
      </c>
      <c r="Y18">
        <v>0.70833333333333304</v>
      </c>
      <c r="Z18">
        <v>0.73913043478260798</v>
      </c>
      <c r="AA18">
        <v>0.68</v>
      </c>
      <c r="AB18">
        <v>0.5</v>
      </c>
      <c r="AC18">
        <v>0.78787878787878696</v>
      </c>
      <c r="AD18">
        <v>0.36619718309859101</v>
      </c>
      <c r="AE18">
        <v>0.67441860465116199</v>
      </c>
      <c r="AF18">
        <v>0.85294117647058798</v>
      </c>
      <c r="AG18">
        <v>0.55769230769230704</v>
      </c>
      <c r="AH18">
        <v>0.40476190476190399</v>
      </c>
      <c r="AI18">
        <v>0.58620689655172398</v>
      </c>
      <c r="AJ18">
        <v>0.30909090909090903</v>
      </c>
      <c r="AK18">
        <v>0.218870326</v>
      </c>
      <c r="AL18">
        <v>0.18084499500000001</v>
      </c>
      <c r="AM18">
        <v>0</v>
      </c>
      <c r="AN18">
        <v>0.147058824</v>
      </c>
      <c r="AO18">
        <v>0.192307692</v>
      </c>
      <c r="AP18">
        <v>0.11904761899999999</v>
      </c>
      <c r="AQ18">
        <v>0</v>
      </c>
      <c r="AR18">
        <v>0</v>
      </c>
      <c r="AS18">
        <v>0</v>
      </c>
      <c r="AT18">
        <v>0.37837837800000002</v>
      </c>
      <c r="AU18">
        <v>0.45161290300000001</v>
      </c>
      <c r="AV18">
        <v>0.325581395</v>
      </c>
      <c r="AW18">
        <v>0.29411764699999998</v>
      </c>
      <c r="AX18">
        <v>0.3125</v>
      </c>
      <c r="AY18">
        <v>0.27777777799999998</v>
      </c>
      <c r="AZ18">
        <v>0.156862745</v>
      </c>
      <c r="BA18">
        <v>0.13793103400000001</v>
      </c>
      <c r="BB18">
        <v>0.18181818199999999</v>
      </c>
      <c r="BC18">
        <v>0.65103291299999999</v>
      </c>
      <c r="BD18">
        <v>0.60010984300000003</v>
      </c>
      <c r="BE18">
        <v>0.50167862299999999</v>
      </c>
      <c r="BF18">
        <v>0.45588235300000002</v>
      </c>
      <c r="BG18">
        <v>0.96875</v>
      </c>
      <c r="BH18">
        <v>0.29807692299999999</v>
      </c>
      <c r="BI18">
        <v>0.6</v>
      </c>
      <c r="BJ18">
        <v>0.428571429</v>
      </c>
      <c r="BK18">
        <v>1</v>
      </c>
      <c r="BL18">
        <v>0.58823529399999996</v>
      </c>
      <c r="BM18">
        <v>0.44117647100000001</v>
      </c>
      <c r="BN18">
        <v>0.88235294099999995</v>
      </c>
      <c r="BO18">
        <v>0.37647058799999999</v>
      </c>
      <c r="BP18">
        <v>1</v>
      </c>
      <c r="BQ18">
        <v>0.231884058</v>
      </c>
      <c r="BR18">
        <v>0.487804878</v>
      </c>
      <c r="BS18">
        <v>0.41666666699999999</v>
      </c>
      <c r="BT18">
        <v>0.58823529399999996</v>
      </c>
      <c r="BU18">
        <v>1</v>
      </c>
      <c r="BV18">
        <v>0.20512411347517701</v>
      </c>
      <c r="BW18">
        <v>0.33976182959979501</v>
      </c>
      <c r="BX18">
        <v>0.34254143646408802</v>
      </c>
      <c r="BY18">
        <v>1</v>
      </c>
      <c r="BZ18">
        <v>0.206666666666666</v>
      </c>
      <c r="CA18">
        <v>0.28048780487804797</v>
      </c>
      <c r="CB18">
        <v>1</v>
      </c>
      <c r="CC18">
        <v>0.16312056737588601</v>
      </c>
      <c r="CD18">
        <v>0.37288135593220301</v>
      </c>
      <c r="CE18">
        <v>1</v>
      </c>
      <c r="CF18">
        <v>0.22916666666666599</v>
      </c>
      <c r="CG18">
        <v>0.36956521739130399</v>
      </c>
      <c r="CH18">
        <v>1</v>
      </c>
      <c r="CI18">
        <v>0.22666666666666599</v>
      </c>
      <c r="CJ18">
        <v>0.33333333333333298</v>
      </c>
      <c r="CK18">
        <v>1</v>
      </c>
      <c r="CL18">
        <v>0.2</v>
      </c>
      <c r="CM18">
        <v>0.235153846</v>
      </c>
      <c r="CN18">
        <v>0.210207529</v>
      </c>
      <c r="CO18">
        <v>0.21609783399999999</v>
      </c>
      <c r="CP18">
        <v>0.222222222</v>
      </c>
      <c r="CQ18">
        <v>0.23076923099999999</v>
      </c>
      <c r="CR18">
        <v>0.21428571399999999</v>
      </c>
      <c r="CS18">
        <v>0.15789473700000001</v>
      </c>
      <c r="CT18">
        <v>0.125</v>
      </c>
      <c r="CU18">
        <v>0.21428571399999999</v>
      </c>
      <c r="CV18">
        <v>0.25</v>
      </c>
      <c r="CW18">
        <v>0.25</v>
      </c>
      <c r="CX18">
        <v>0.25</v>
      </c>
      <c r="CY18">
        <v>0.25806451600000002</v>
      </c>
      <c r="CZ18">
        <v>0.32</v>
      </c>
      <c r="DA18">
        <v>0.21621621599999999</v>
      </c>
      <c r="DB18">
        <v>0.192307692</v>
      </c>
      <c r="DC18">
        <v>0.25</v>
      </c>
      <c r="DD18">
        <v>0.15625</v>
      </c>
      <c r="DE18">
        <v>0.81597292463896298</v>
      </c>
      <c r="DF18">
        <v>0.78737451737451702</v>
      </c>
      <c r="DG18">
        <v>0.79804441873226595</v>
      </c>
      <c r="DH18">
        <v>0.79069767441860395</v>
      </c>
      <c r="DI18">
        <v>0.73913043478260798</v>
      </c>
      <c r="DJ18">
        <v>0.85</v>
      </c>
      <c r="DK18">
        <v>0.9</v>
      </c>
      <c r="DL18">
        <v>0.9</v>
      </c>
      <c r="DM18">
        <v>0.9</v>
      </c>
      <c r="DN18">
        <v>0.76056338028169002</v>
      </c>
      <c r="DO18">
        <v>0.79411764705882304</v>
      </c>
      <c r="DP18">
        <v>0.72972972972972905</v>
      </c>
      <c r="DQ18">
        <v>0.85714285714285698</v>
      </c>
      <c r="DR18">
        <v>0.85714285714285698</v>
      </c>
      <c r="DS18">
        <v>0.85714285714285698</v>
      </c>
      <c r="DT18">
        <v>0.68181818181818099</v>
      </c>
      <c r="DU18">
        <v>0.78947368421052599</v>
      </c>
      <c r="DV18">
        <v>0.6</v>
      </c>
    </row>
    <row r="19" spans="1:126" x14ac:dyDescent="0.3">
      <c r="A19">
        <v>0.20552160452281501</v>
      </c>
      <c r="B19">
        <v>0.17234623250643699</v>
      </c>
      <c r="C19">
        <v>0.18294411395770899</v>
      </c>
      <c r="D19">
        <v>0.217391304347826</v>
      </c>
      <c r="E19">
        <v>0.217391304347826</v>
      </c>
      <c r="F19">
        <v>0.217391304347826</v>
      </c>
      <c r="G19">
        <v>0.162162162162162</v>
      </c>
      <c r="H19">
        <v>0.15</v>
      </c>
      <c r="I19">
        <v>0.17647058823529399</v>
      </c>
      <c r="J19">
        <v>0.15384615384615299</v>
      </c>
      <c r="K19">
        <v>0.14705882352941099</v>
      </c>
      <c r="L19">
        <v>0.16129032258064499</v>
      </c>
      <c r="M19">
        <v>0.20588235294117599</v>
      </c>
      <c r="N19">
        <v>0.25</v>
      </c>
      <c r="O19">
        <v>0.17499999999999999</v>
      </c>
      <c r="P19">
        <v>0.175438596491228</v>
      </c>
      <c r="Q19">
        <v>0.26315789473684198</v>
      </c>
      <c r="R19">
        <v>0.13157894736842099</v>
      </c>
      <c r="S19">
        <v>0.74843315184513004</v>
      </c>
      <c r="T19">
        <v>0.53698289232894802</v>
      </c>
      <c r="U19">
        <v>0.61315530072305702</v>
      </c>
      <c r="V19">
        <v>0.60465116279069697</v>
      </c>
      <c r="W19">
        <v>0.89655172413793105</v>
      </c>
      <c r="X19">
        <v>0.45614035087719201</v>
      </c>
      <c r="Y19">
        <v>0.71428571428571397</v>
      </c>
      <c r="Z19">
        <v>0.66666666666666596</v>
      </c>
      <c r="AA19">
        <v>0.76923076923076905</v>
      </c>
      <c r="AB19">
        <v>0.59183673469387699</v>
      </c>
      <c r="AC19">
        <v>0.76315789473684204</v>
      </c>
      <c r="AD19">
        <v>0.483333333333333</v>
      </c>
      <c r="AE19">
        <v>0.68131868131868101</v>
      </c>
      <c r="AF19">
        <v>0.81578947368420995</v>
      </c>
      <c r="AG19">
        <v>0.58490566037735803</v>
      </c>
      <c r="AH19">
        <v>0.47368421052631499</v>
      </c>
      <c r="AI19">
        <v>0.6</v>
      </c>
      <c r="AJ19">
        <v>0.39130434782608697</v>
      </c>
      <c r="AK19">
        <v>0.20999489099999999</v>
      </c>
      <c r="AL19">
        <v>0.20153986500000001</v>
      </c>
      <c r="AM19">
        <v>0.20066725599999999</v>
      </c>
      <c r="AN19">
        <v>0.31034482800000002</v>
      </c>
      <c r="AO19">
        <v>0.31034482800000002</v>
      </c>
      <c r="AP19">
        <v>0.31034482800000002</v>
      </c>
      <c r="AQ19">
        <v>7.6923077000000006E-2</v>
      </c>
      <c r="AR19">
        <v>8.3333332999999996E-2</v>
      </c>
      <c r="AS19">
        <v>7.1428570999999996E-2</v>
      </c>
      <c r="AT19">
        <v>0.24</v>
      </c>
      <c r="AU19">
        <v>0.2</v>
      </c>
      <c r="AV19">
        <v>0.3</v>
      </c>
      <c r="AW19">
        <v>0.222222222</v>
      </c>
      <c r="AX19">
        <v>0.29629629600000001</v>
      </c>
      <c r="AY19">
        <v>0.177777778</v>
      </c>
      <c r="AZ19">
        <v>0.15384615400000001</v>
      </c>
      <c r="BA19">
        <v>0.16</v>
      </c>
      <c r="BB19">
        <v>0.14814814800000001</v>
      </c>
      <c r="BC19">
        <v>0.66088285199999997</v>
      </c>
      <c r="BD19">
        <v>0.58693308399999999</v>
      </c>
      <c r="BE19">
        <v>0.51582987499999999</v>
      </c>
      <c r="BF19">
        <v>0.50370370399999997</v>
      </c>
      <c r="BG19">
        <v>0.89473684200000003</v>
      </c>
      <c r="BH19">
        <v>0.350515464</v>
      </c>
      <c r="BI19">
        <v>0.69565217400000001</v>
      </c>
      <c r="BJ19">
        <v>0.53333333299999997</v>
      </c>
      <c r="BK19">
        <v>1</v>
      </c>
      <c r="BL19">
        <v>0.25531914900000002</v>
      </c>
      <c r="BM19">
        <v>0.16666666699999999</v>
      </c>
      <c r="BN19">
        <v>0.54545454500000001</v>
      </c>
      <c r="BO19">
        <v>0.365853659</v>
      </c>
      <c r="BP19">
        <v>1</v>
      </c>
      <c r="BQ19">
        <v>0.22388059699999999</v>
      </c>
      <c r="BR19">
        <v>0.75862068999999999</v>
      </c>
      <c r="BS19">
        <v>0.70967741900000003</v>
      </c>
      <c r="BT19">
        <v>0.81481481499999997</v>
      </c>
      <c r="BU19">
        <v>1</v>
      </c>
      <c r="BV19">
        <v>0.20449917081260299</v>
      </c>
      <c r="BW19">
        <v>0.33610713966251898</v>
      </c>
      <c r="BX19">
        <v>0.32402234636871502</v>
      </c>
      <c r="BY19">
        <v>1</v>
      </c>
      <c r="BZ19">
        <v>0.193333333333333</v>
      </c>
      <c r="CA19">
        <v>0.20134228187919401</v>
      </c>
      <c r="CB19">
        <v>1</v>
      </c>
      <c r="CC19">
        <v>0.111940298507462</v>
      </c>
      <c r="CD19">
        <v>0.41758241758241699</v>
      </c>
      <c r="CE19">
        <v>1</v>
      </c>
      <c r="CF19">
        <v>0.26388888888888801</v>
      </c>
      <c r="CG19">
        <v>0.40425531914893598</v>
      </c>
      <c r="CH19">
        <v>1</v>
      </c>
      <c r="CI19">
        <v>0.25333333333333302</v>
      </c>
      <c r="CJ19">
        <v>0.33333333333333298</v>
      </c>
      <c r="CK19">
        <v>1</v>
      </c>
      <c r="CL19">
        <v>0.2</v>
      </c>
      <c r="CM19">
        <v>0.195107855</v>
      </c>
      <c r="CN19">
        <v>0.17682983699999999</v>
      </c>
      <c r="CO19">
        <v>0.184454429</v>
      </c>
      <c r="CP19">
        <v>0.15384615400000001</v>
      </c>
      <c r="CQ19">
        <v>0.15384615400000001</v>
      </c>
      <c r="CR19">
        <v>0.15384615400000001</v>
      </c>
      <c r="CS19">
        <v>0.20689655200000001</v>
      </c>
      <c r="CT19">
        <v>0.21428571399999999</v>
      </c>
      <c r="CU19">
        <v>0.2</v>
      </c>
      <c r="CV19">
        <v>0.26666666700000002</v>
      </c>
      <c r="CW19">
        <v>0.29629629600000001</v>
      </c>
      <c r="CX19">
        <v>0.24242424200000001</v>
      </c>
      <c r="CY19">
        <v>0.17241379300000001</v>
      </c>
      <c r="CZ19">
        <v>0.2</v>
      </c>
      <c r="DA19">
        <v>0.15151515199999999</v>
      </c>
      <c r="DB19">
        <v>0.12244898</v>
      </c>
      <c r="DC19">
        <v>0.111111111</v>
      </c>
      <c r="DD19">
        <v>0.13636363600000001</v>
      </c>
      <c r="DE19">
        <v>0.871751461988304</v>
      </c>
      <c r="DF19">
        <v>0.82345238095238005</v>
      </c>
      <c r="DG19">
        <v>0.84029308739048303</v>
      </c>
      <c r="DH19">
        <v>0.844444444444444</v>
      </c>
      <c r="DI19">
        <v>0.79166666666666596</v>
      </c>
      <c r="DJ19">
        <v>0.90476190476190399</v>
      </c>
      <c r="DK19">
        <v>0.92307692307692302</v>
      </c>
      <c r="DL19">
        <v>0.94736842105263097</v>
      </c>
      <c r="DM19">
        <v>0.9</v>
      </c>
      <c r="DN19">
        <v>0.786885245901639</v>
      </c>
      <c r="DO19">
        <v>0.96</v>
      </c>
      <c r="DP19">
        <v>0.66666666666666596</v>
      </c>
      <c r="DQ19">
        <v>0.88235294117647001</v>
      </c>
      <c r="DR19">
        <v>0.9375</v>
      </c>
      <c r="DS19">
        <v>0.83333333333333304</v>
      </c>
      <c r="DT19">
        <v>0.76470588235294101</v>
      </c>
      <c r="DU19">
        <v>0.72222222222222199</v>
      </c>
      <c r="DV19">
        <v>0.8125</v>
      </c>
    </row>
    <row r="20" spans="1:126" x14ac:dyDescent="0.3">
      <c r="A20">
        <v>0.76546891327063704</v>
      </c>
      <c r="B20">
        <v>0.69973725267842901</v>
      </c>
      <c r="C20">
        <v>0.71636145061110001</v>
      </c>
      <c r="D20">
        <v>0.78260869565217295</v>
      </c>
      <c r="E20">
        <v>0.84375</v>
      </c>
      <c r="F20">
        <v>0.72972972972972905</v>
      </c>
      <c r="G20">
        <v>0.8</v>
      </c>
      <c r="H20">
        <v>0.66666666666666596</v>
      </c>
      <c r="I20">
        <v>1</v>
      </c>
      <c r="J20">
        <v>0.64516129032257996</v>
      </c>
      <c r="K20">
        <v>0.68965517241379304</v>
      </c>
      <c r="L20">
        <v>0.60606060606060597</v>
      </c>
      <c r="M20">
        <v>0.78260869565217295</v>
      </c>
      <c r="N20">
        <v>0.9</v>
      </c>
      <c r="O20">
        <v>0.69230769230769196</v>
      </c>
      <c r="P20">
        <v>0.57142857142857095</v>
      </c>
      <c r="Q20">
        <v>0.72727272727272696</v>
      </c>
      <c r="R20">
        <v>0.47058823529411697</v>
      </c>
      <c r="S20">
        <v>0.77228661579574298</v>
      </c>
      <c r="T20">
        <v>0.48294474153297601</v>
      </c>
      <c r="U20">
        <v>0.59185391813559596</v>
      </c>
      <c r="V20">
        <v>0.57142857142857095</v>
      </c>
      <c r="W20">
        <v>0.82758620689655105</v>
      </c>
      <c r="X20">
        <v>0.43636363636363601</v>
      </c>
      <c r="Y20">
        <v>0.66666666666666596</v>
      </c>
      <c r="Z20">
        <v>0.82352941176470495</v>
      </c>
      <c r="AA20">
        <v>0.56000000000000005</v>
      </c>
      <c r="AB20">
        <v>0.6</v>
      </c>
      <c r="AC20">
        <v>0.75</v>
      </c>
      <c r="AD20">
        <v>0.5</v>
      </c>
      <c r="AE20">
        <v>0.73563218390804597</v>
      </c>
      <c r="AF20">
        <v>0.88888888888888795</v>
      </c>
      <c r="AG20">
        <v>0.62745098039215597</v>
      </c>
      <c r="AH20">
        <v>0.38554216867469798</v>
      </c>
      <c r="AI20">
        <v>0.57142857142857095</v>
      </c>
      <c r="AJ20">
        <v>0.29090909090909001</v>
      </c>
      <c r="AK20">
        <v>0.310309479</v>
      </c>
      <c r="AL20">
        <v>0.28178166199999999</v>
      </c>
      <c r="AM20">
        <v>0.28547439499999999</v>
      </c>
      <c r="AN20">
        <v>0.360655738</v>
      </c>
      <c r="AO20">
        <v>0.35483871</v>
      </c>
      <c r="AP20">
        <v>0.366666667</v>
      </c>
      <c r="AQ20">
        <v>0.2</v>
      </c>
      <c r="AR20">
        <v>0.17647058800000001</v>
      </c>
      <c r="AS20">
        <v>0.23076923099999999</v>
      </c>
      <c r="AT20">
        <v>0.33962264199999997</v>
      </c>
      <c r="AU20">
        <v>0.3</v>
      </c>
      <c r="AV20">
        <v>0.39130434800000002</v>
      </c>
      <c r="AW20">
        <v>0.28571428599999998</v>
      </c>
      <c r="AX20">
        <v>0.428571429</v>
      </c>
      <c r="AY20">
        <v>0.21428571399999999</v>
      </c>
      <c r="AZ20">
        <v>0.24137931000000001</v>
      </c>
      <c r="BA20">
        <v>0.29166666699999999</v>
      </c>
      <c r="BB20">
        <v>0.20588235299999999</v>
      </c>
      <c r="BC20">
        <v>0.73597701100000001</v>
      </c>
      <c r="BD20">
        <v>0.69037935699999997</v>
      </c>
      <c r="BE20">
        <v>0.64627595000000004</v>
      </c>
      <c r="BF20">
        <v>0.67532467500000004</v>
      </c>
      <c r="BG20">
        <v>0.89655172400000005</v>
      </c>
      <c r="BH20">
        <v>0.54166666699999999</v>
      </c>
      <c r="BI20">
        <v>0.83870967699999999</v>
      </c>
      <c r="BJ20">
        <v>0.72222222199999997</v>
      </c>
      <c r="BK20">
        <v>1</v>
      </c>
      <c r="BL20">
        <v>0.66666666699999999</v>
      </c>
      <c r="BM20">
        <v>0.52777777800000003</v>
      </c>
      <c r="BN20">
        <v>0.90476190499999998</v>
      </c>
      <c r="BO20">
        <v>0.43529411800000001</v>
      </c>
      <c r="BP20">
        <v>1</v>
      </c>
      <c r="BQ20">
        <v>0.27819548900000002</v>
      </c>
      <c r="BR20">
        <v>0.61538461499999997</v>
      </c>
      <c r="BS20">
        <v>0.53333333299999997</v>
      </c>
      <c r="BT20">
        <v>0.72727272700000001</v>
      </c>
      <c r="BU20">
        <v>1</v>
      </c>
      <c r="BV20">
        <v>0.206495076352219</v>
      </c>
      <c r="BW20">
        <v>0.33920458418131599</v>
      </c>
      <c r="BX20">
        <v>0.32954545454545398</v>
      </c>
      <c r="BY20">
        <v>1</v>
      </c>
      <c r="BZ20">
        <v>0.19727891156462499</v>
      </c>
      <c r="CA20">
        <v>0.22222222222222199</v>
      </c>
      <c r="CB20">
        <v>1</v>
      </c>
      <c r="CC20">
        <v>0.125</v>
      </c>
      <c r="CD20">
        <v>0.43715846994535501</v>
      </c>
      <c r="CE20">
        <v>1</v>
      </c>
      <c r="CF20">
        <v>0.27972027972027902</v>
      </c>
      <c r="CG20">
        <v>0.38709677419354799</v>
      </c>
      <c r="CH20">
        <v>1</v>
      </c>
      <c r="CI20">
        <v>0.24</v>
      </c>
      <c r="CJ20">
        <v>0.32</v>
      </c>
      <c r="CK20">
        <v>1</v>
      </c>
      <c r="CL20">
        <v>0.19047619047618999</v>
      </c>
      <c r="CM20">
        <v>0.26629629599999999</v>
      </c>
      <c r="CN20">
        <v>0.24677471200000001</v>
      </c>
      <c r="CO20">
        <v>0.25490694000000003</v>
      </c>
      <c r="CP20">
        <v>0.218181818</v>
      </c>
      <c r="CQ20">
        <v>0.25</v>
      </c>
      <c r="CR20">
        <v>0.19354838699999999</v>
      </c>
      <c r="CS20">
        <v>0.27586206899999999</v>
      </c>
      <c r="CT20">
        <v>0.26666666700000002</v>
      </c>
      <c r="CU20">
        <v>0.28571428599999998</v>
      </c>
      <c r="CV20">
        <v>0.26415094300000003</v>
      </c>
      <c r="CW20">
        <v>0.25925925900000002</v>
      </c>
      <c r="CX20">
        <v>0.26923076899999998</v>
      </c>
      <c r="CY20">
        <v>0.29411764699999998</v>
      </c>
      <c r="CZ20">
        <v>0.33333333300000001</v>
      </c>
      <c r="DA20">
        <v>0.26315789499999998</v>
      </c>
      <c r="DB20">
        <v>0.222222222</v>
      </c>
      <c r="DC20">
        <v>0.222222222</v>
      </c>
      <c r="DD20">
        <v>0.222222222</v>
      </c>
      <c r="DE20">
        <v>0.78465734471926396</v>
      </c>
      <c r="DF20">
        <v>0.80132011195658603</v>
      </c>
      <c r="DG20">
        <v>0.78805580091739003</v>
      </c>
      <c r="DH20">
        <v>0.90243902439024304</v>
      </c>
      <c r="DI20">
        <v>0.94871794871794801</v>
      </c>
      <c r="DJ20">
        <v>0.86046511627906896</v>
      </c>
      <c r="DK20">
        <v>0.76923076923076905</v>
      </c>
      <c r="DL20">
        <v>0.66666666666666596</v>
      </c>
      <c r="DM20">
        <v>0.90909090909090895</v>
      </c>
      <c r="DN20">
        <v>0.73972602739726001</v>
      </c>
      <c r="DO20">
        <v>0.79411764705882304</v>
      </c>
      <c r="DP20">
        <v>0.69230769230769196</v>
      </c>
      <c r="DQ20">
        <v>0.89473684210526305</v>
      </c>
      <c r="DR20">
        <v>0.89473684210526305</v>
      </c>
      <c r="DS20">
        <v>0.89473684210526305</v>
      </c>
      <c r="DT20">
        <v>0.63414634146341398</v>
      </c>
      <c r="DU20">
        <v>0.61904761904761896</v>
      </c>
      <c r="DV20">
        <v>0.65</v>
      </c>
    </row>
    <row r="21" spans="1:126" x14ac:dyDescent="0.3">
      <c r="A21">
        <v>0.75086994165255005</v>
      </c>
      <c r="B21">
        <v>0.63021978021977998</v>
      </c>
      <c r="C21">
        <v>0.66133906585890101</v>
      </c>
      <c r="D21">
        <v>0.57142857142857095</v>
      </c>
      <c r="E21">
        <v>0.85714285714285698</v>
      </c>
      <c r="F21">
        <v>0.42857142857142799</v>
      </c>
      <c r="G21">
        <v>0.837209302325581</v>
      </c>
      <c r="H21">
        <v>0.72</v>
      </c>
      <c r="I21">
        <v>1</v>
      </c>
      <c r="J21">
        <v>0.68</v>
      </c>
      <c r="K21">
        <v>0.77272727272727204</v>
      </c>
      <c r="L21">
        <v>0.60714285714285698</v>
      </c>
      <c r="M21">
        <v>0.752941176470588</v>
      </c>
      <c r="N21">
        <v>0.96969696969696895</v>
      </c>
      <c r="O21">
        <v>0.61538461538461497</v>
      </c>
      <c r="P21">
        <v>0.46511627906976699</v>
      </c>
      <c r="Q21">
        <v>0.434782608695652</v>
      </c>
      <c r="R21">
        <v>0.5</v>
      </c>
      <c r="S21">
        <v>0.73552995391705001</v>
      </c>
      <c r="T21">
        <v>0.50077341738570402</v>
      </c>
      <c r="U21">
        <v>0.582265297815169</v>
      </c>
      <c r="V21">
        <v>0.62162162162162105</v>
      </c>
      <c r="W21">
        <v>0.74193548387096697</v>
      </c>
      <c r="X21">
        <v>0.53488372093023195</v>
      </c>
      <c r="Y21">
        <v>0.78260869565217295</v>
      </c>
      <c r="Z21">
        <v>0.75</v>
      </c>
      <c r="AA21">
        <v>0.81818181818181801</v>
      </c>
      <c r="AB21">
        <v>0.47058823529411697</v>
      </c>
      <c r="AC21">
        <v>0.68571428571428505</v>
      </c>
      <c r="AD21">
        <v>0.35820895522388002</v>
      </c>
      <c r="AE21">
        <v>0.54761904761904701</v>
      </c>
      <c r="AF21">
        <v>0.76666666666666605</v>
      </c>
      <c r="AG21">
        <v>0.42592592592592499</v>
      </c>
      <c r="AH21">
        <v>0.48888888888888798</v>
      </c>
      <c r="AI21">
        <v>0.73333333333333295</v>
      </c>
      <c r="AJ21">
        <v>0.36666666666666597</v>
      </c>
      <c r="AK21">
        <v>0.23865203800000001</v>
      </c>
      <c r="AL21">
        <v>0.206921245</v>
      </c>
      <c r="AM21">
        <v>0.21623867199999999</v>
      </c>
      <c r="AN21">
        <v>0.19672131100000001</v>
      </c>
      <c r="AO21">
        <v>0.20689655200000001</v>
      </c>
      <c r="AP21">
        <v>0.1875</v>
      </c>
      <c r="AQ21">
        <v>0.171428571</v>
      </c>
      <c r="AR21">
        <v>0.13636363600000001</v>
      </c>
      <c r="AS21">
        <v>0.23076923099999999</v>
      </c>
      <c r="AT21">
        <v>0.31884057999999998</v>
      </c>
      <c r="AU21">
        <v>0.366666667</v>
      </c>
      <c r="AV21">
        <v>0.28205128200000001</v>
      </c>
      <c r="AW21">
        <v>0.26086956500000003</v>
      </c>
      <c r="AX21">
        <v>0.33333333300000001</v>
      </c>
      <c r="AY21">
        <v>0.21428571399999999</v>
      </c>
      <c r="AZ21">
        <v>0.133333333</v>
      </c>
      <c r="BA21">
        <v>0.15</v>
      </c>
      <c r="BB21">
        <v>0.12</v>
      </c>
      <c r="BC21">
        <v>0.63461152899999995</v>
      </c>
      <c r="BD21">
        <v>0.6060181</v>
      </c>
      <c r="BE21">
        <v>0.49356265399999999</v>
      </c>
      <c r="BF21">
        <v>0.4</v>
      </c>
      <c r="BG21">
        <v>1</v>
      </c>
      <c r="BH21">
        <v>0.25</v>
      </c>
      <c r="BI21">
        <v>0.66666666699999999</v>
      </c>
      <c r="BJ21">
        <v>0.5</v>
      </c>
      <c r="BK21">
        <v>1</v>
      </c>
      <c r="BL21">
        <v>0.472727273</v>
      </c>
      <c r="BM21">
        <v>0.34210526299999999</v>
      </c>
      <c r="BN21">
        <v>0.764705882</v>
      </c>
      <c r="BO21">
        <v>0.38787878799999997</v>
      </c>
      <c r="BP21">
        <v>0.91428571400000003</v>
      </c>
      <c r="BQ21">
        <v>0.24615384600000001</v>
      </c>
      <c r="BR21">
        <v>0.54054054100000004</v>
      </c>
      <c r="BS21">
        <v>0.41666666699999999</v>
      </c>
      <c r="BT21">
        <v>0.76923076899999998</v>
      </c>
      <c r="BU21">
        <v>1</v>
      </c>
      <c r="BV21">
        <v>0.20706656321824701</v>
      </c>
      <c r="BW21">
        <v>0.34266840504128598</v>
      </c>
      <c r="BX21">
        <v>0.344444444444444</v>
      </c>
      <c r="BY21">
        <v>1</v>
      </c>
      <c r="BZ21">
        <v>0.20805369127516701</v>
      </c>
      <c r="CA21">
        <v>0.30769230769230699</v>
      </c>
      <c r="CB21">
        <v>1</v>
      </c>
      <c r="CC21">
        <v>0.18181818181818099</v>
      </c>
      <c r="CD21">
        <v>0.38888888888888801</v>
      </c>
      <c r="CE21">
        <v>1</v>
      </c>
      <c r="CF21">
        <v>0.24137931034482701</v>
      </c>
      <c r="CG21">
        <v>0.33333333333333298</v>
      </c>
      <c r="CH21">
        <v>1</v>
      </c>
      <c r="CI21">
        <v>0.2</v>
      </c>
      <c r="CJ21">
        <v>0.338983050847457</v>
      </c>
      <c r="CK21">
        <v>1</v>
      </c>
      <c r="CL21">
        <v>0.20408163265306101</v>
      </c>
      <c r="CM21">
        <v>0.233764525</v>
      </c>
      <c r="CN21">
        <v>0.20712144900000001</v>
      </c>
      <c r="CO21">
        <v>0.21685434200000001</v>
      </c>
      <c r="CP21">
        <v>0.08</v>
      </c>
      <c r="CQ21">
        <v>0.08</v>
      </c>
      <c r="CR21">
        <v>0.08</v>
      </c>
      <c r="CS21">
        <v>0.17647058800000001</v>
      </c>
      <c r="CT21">
        <v>0.16666666699999999</v>
      </c>
      <c r="CU21">
        <v>0.1875</v>
      </c>
      <c r="CV21">
        <v>0.32500000000000001</v>
      </c>
      <c r="CW21">
        <v>0.41935483899999998</v>
      </c>
      <c r="CX21">
        <v>0.26530612199999998</v>
      </c>
      <c r="CY21">
        <v>0.264705882</v>
      </c>
      <c r="CZ21">
        <v>0.264705882</v>
      </c>
      <c r="DA21">
        <v>0.264705882</v>
      </c>
      <c r="DB21">
        <v>0.23809523799999999</v>
      </c>
      <c r="DC21">
        <v>0.23809523799999999</v>
      </c>
      <c r="DD21">
        <v>0.23809523799999999</v>
      </c>
      <c r="DE21">
        <v>0.81620234604105502</v>
      </c>
      <c r="DF21">
        <v>0.775996417375727</v>
      </c>
      <c r="DG21">
        <v>0.79041657836577695</v>
      </c>
      <c r="DH21">
        <v>0.82352941176470595</v>
      </c>
      <c r="DI21">
        <v>0.95454545454545403</v>
      </c>
      <c r="DJ21">
        <v>0.72413793103448199</v>
      </c>
      <c r="DK21">
        <v>0.89655172413793105</v>
      </c>
      <c r="DL21">
        <v>0.8125</v>
      </c>
      <c r="DM21">
        <v>1</v>
      </c>
      <c r="DN21">
        <v>0.70588235294117596</v>
      </c>
      <c r="DO21">
        <v>0.72727272727272696</v>
      </c>
      <c r="DP21">
        <v>0.68571428571428505</v>
      </c>
      <c r="DQ21">
        <v>0.77611940298507398</v>
      </c>
      <c r="DR21">
        <v>0.8125</v>
      </c>
      <c r="DS21">
        <v>0.74285714285714199</v>
      </c>
      <c r="DT21">
        <v>0.75</v>
      </c>
      <c r="DU21">
        <v>0.77419354838709598</v>
      </c>
      <c r="DV21">
        <v>0.72727272727272696</v>
      </c>
    </row>
    <row r="22" spans="1:126" x14ac:dyDescent="0.3">
      <c r="A22">
        <v>0.81389766081871295</v>
      </c>
      <c r="B22">
        <v>0.69479949874686697</v>
      </c>
      <c r="C22">
        <v>0.73059523809523796</v>
      </c>
      <c r="D22">
        <v>0.69230769230769196</v>
      </c>
      <c r="E22">
        <v>0.75</v>
      </c>
      <c r="F22">
        <v>0.64285714285714202</v>
      </c>
      <c r="G22">
        <v>0.8125</v>
      </c>
      <c r="H22">
        <v>0.68421052631578905</v>
      </c>
      <c r="I22">
        <v>1</v>
      </c>
      <c r="J22">
        <v>0.70769230769230695</v>
      </c>
      <c r="K22">
        <v>0.92</v>
      </c>
      <c r="L22">
        <v>0.57499999999999996</v>
      </c>
      <c r="M22">
        <v>0.85714285714285698</v>
      </c>
      <c r="N22">
        <v>0.9375</v>
      </c>
      <c r="O22">
        <v>0.78947368421052599</v>
      </c>
      <c r="P22">
        <v>0.58333333333333304</v>
      </c>
      <c r="Q22">
        <v>0.77777777777777701</v>
      </c>
      <c r="R22">
        <v>0.46666666666666601</v>
      </c>
      <c r="AK22">
        <v>0.21642528699999999</v>
      </c>
      <c r="AL22">
        <v>0.19553113599999999</v>
      </c>
      <c r="AM22">
        <v>0.20240186900000001</v>
      </c>
      <c r="AN22">
        <v>0.34782608700000001</v>
      </c>
      <c r="AO22">
        <v>0.413793103</v>
      </c>
      <c r="AP22">
        <v>0.3</v>
      </c>
      <c r="AQ22">
        <v>0.13793103400000001</v>
      </c>
      <c r="AR22">
        <v>0.125</v>
      </c>
      <c r="AS22">
        <v>0.15384615400000001</v>
      </c>
      <c r="AT22">
        <v>0.17391304299999999</v>
      </c>
      <c r="AU22">
        <v>0.16</v>
      </c>
      <c r="AV22">
        <v>0.19047618999999999</v>
      </c>
      <c r="AW22">
        <v>0.19444444399999999</v>
      </c>
      <c r="AX22">
        <v>0.233333333</v>
      </c>
      <c r="AY22">
        <v>0.16666666699999999</v>
      </c>
      <c r="AZ22">
        <v>0.15789473700000001</v>
      </c>
      <c r="BA22">
        <v>0.15</v>
      </c>
      <c r="BB22">
        <v>0.16666666699999999</v>
      </c>
      <c r="BC22">
        <v>0.71012443400000003</v>
      </c>
      <c r="BD22">
        <v>0.70697727200000005</v>
      </c>
      <c r="BE22">
        <v>0.62708032700000005</v>
      </c>
      <c r="BF22">
        <v>0.74074074099999998</v>
      </c>
      <c r="BG22">
        <v>0.88235294099999995</v>
      </c>
      <c r="BH22">
        <v>0.63829787199999999</v>
      </c>
      <c r="BI22">
        <v>0.84444444399999996</v>
      </c>
      <c r="BJ22">
        <v>0.73076923100000002</v>
      </c>
      <c r="BK22">
        <v>1</v>
      </c>
      <c r="BL22">
        <v>0.6</v>
      </c>
      <c r="BM22">
        <v>0.5625</v>
      </c>
      <c r="BN22">
        <v>0.64285714299999996</v>
      </c>
      <c r="BO22">
        <v>0.40476190499999998</v>
      </c>
      <c r="BP22">
        <v>1</v>
      </c>
      <c r="BQ22">
        <v>0.253731343</v>
      </c>
      <c r="BR22">
        <v>0.54545454500000001</v>
      </c>
      <c r="BS22">
        <v>0.375</v>
      </c>
      <c r="BT22">
        <v>1</v>
      </c>
      <c r="CM22">
        <v>0.19645791200000001</v>
      </c>
      <c r="CN22">
        <v>0.18910811999999999</v>
      </c>
      <c r="CO22">
        <v>0.19188034200000001</v>
      </c>
      <c r="CP22">
        <v>0.111111111</v>
      </c>
      <c r="CQ22">
        <v>0.12</v>
      </c>
      <c r="CR22">
        <v>0.10344827600000001</v>
      </c>
      <c r="CS22">
        <v>0.15384615400000001</v>
      </c>
      <c r="CT22">
        <v>0.13636363600000001</v>
      </c>
      <c r="CU22">
        <v>0.17647058800000001</v>
      </c>
      <c r="CV22">
        <v>0.25</v>
      </c>
      <c r="CW22">
        <v>0.25925925900000002</v>
      </c>
      <c r="CX22">
        <v>0.24137931000000001</v>
      </c>
      <c r="CY22">
        <v>0.253968254</v>
      </c>
      <c r="CZ22">
        <v>0.26666666700000002</v>
      </c>
      <c r="DA22">
        <v>0.24242424200000001</v>
      </c>
      <c r="DB22">
        <v>0.19047618999999999</v>
      </c>
      <c r="DC22">
        <v>0.2</v>
      </c>
      <c r="DD22">
        <v>0.18181818199999999</v>
      </c>
      <c r="DE22">
        <v>0.86634199134199097</v>
      </c>
      <c r="DF22">
        <v>0.81661038148843001</v>
      </c>
      <c r="DG22">
        <v>0.83573288058856798</v>
      </c>
      <c r="DH22">
        <v>0.8</v>
      </c>
      <c r="DI22">
        <v>0.73333333333333295</v>
      </c>
      <c r="DJ22">
        <v>0.88</v>
      </c>
      <c r="DK22">
        <v>0.90322580645161199</v>
      </c>
      <c r="DL22">
        <v>0.875</v>
      </c>
      <c r="DM22">
        <v>0.93333333333333302</v>
      </c>
      <c r="DN22">
        <v>0.83333333333333304</v>
      </c>
      <c r="DO22">
        <v>0.90909090909090895</v>
      </c>
      <c r="DP22">
        <v>0.76923076923076905</v>
      </c>
      <c r="DQ22">
        <v>0.84210526315789402</v>
      </c>
      <c r="DR22">
        <v>0.91428571428571404</v>
      </c>
      <c r="DS22">
        <v>0.78048780487804803</v>
      </c>
      <c r="DT22">
        <v>0.79999999999999905</v>
      </c>
      <c r="DU22">
        <v>0.9</v>
      </c>
      <c r="DV22">
        <v>0.72</v>
      </c>
    </row>
    <row r="23" spans="1:126" x14ac:dyDescent="0.3">
      <c r="A23">
        <v>0.80841515553589804</v>
      </c>
      <c r="B23">
        <v>0.77244887057387002</v>
      </c>
      <c r="C23">
        <v>0.77640421559917405</v>
      </c>
      <c r="D23">
        <v>0.75728155339805803</v>
      </c>
      <c r="E23">
        <v>1</v>
      </c>
      <c r="F23">
        <v>0.609375</v>
      </c>
      <c r="G23">
        <v>0.82758620689655105</v>
      </c>
      <c r="H23">
        <v>0.8</v>
      </c>
      <c r="I23">
        <v>0.85714285714285698</v>
      </c>
      <c r="J23">
        <v>0.76712328767123295</v>
      </c>
      <c r="K23">
        <v>0.82352941176470495</v>
      </c>
      <c r="L23">
        <v>0.71794871794871795</v>
      </c>
      <c r="M23">
        <v>0.91891891891891897</v>
      </c>
      <c r="N23">
        <v>0.89473684210526305</v>
      </c>
      <c r="O23">
        <v>0.94444444444444398</v>
      </c>
      <c r="P23">
        <v>0.61111111111111105</v>
      </c>
      <c r="Q23">
        <v>0.52380952380952295</v>
      </c>
      <c r="R23">
        <v>0.73333333333333295</v>
      </c>
      <c r="AK23">
        <v>0.291948718</v>
      </c>
      <c r="AL23">
        <v>0.24456360599999999</v>
      </c>
      <c r="AM23">
        <v>0.25899766899999999</v>
      </c>
      <c r="AN23">
        <v>0.366666667</v>
      </c>
      <c r="AO23">
        <v>0.42307692299999999</v>
      </c>
      <c r="AP23">
        <v>0.32352941200000002</v>
      </c>
      <c r="AQ23">
        <v>0.20512820500000001</v>
      </c>
      <c r="AR23">
        <v>0.16666666699999999</v>
      </c>
      <c r="AS23">
        <v>0.26666666700000002</v>
      </c>
      <c r="AT23">
        <v>0.25</v>
      </c>
      <c r="AU23">
        <v>0.25</v>
      </c>
      <c r="AV23">
        <v>0.25</v>
      </c>
      <c r="AW23">
        <v>0.24242424200000001</v>
      </c>
      <c r="AX23">
        <v>0.32</v>
      </c>
      <c r="AY23">
        <v>0.19512195099999999</v>
      </c>
      <c r="AZ23">
        <v>0.23076923099999999</v>
      </c>
      <c r="BA23">
        <v>0.3</v>
      </c>
      <c r="BB23">
        <v>0.1875</v>
      </c>
      <c r="BC23">
        <v>0.72004740099999998</v>
      </c>
      <c r="BD23">
        <v>0.64516818300000001</v>
      </c>
      <c r="BE23">
        <v>0.59811478600000001</v>
      </c>
      <c r="BF23">
        <v>0.52112676099999999</v>
      </c>
      <c r="BG23">
        <v>0.97368421100000002</v>
      </c>
      <c r="BH23">
        <v>0.35576923100000002</v>
      </c>
      <c r="BI23">
        <v>0.78260869600000005</v>
      </c>
      <c r="BJ23">
        <v>0.64285714299999996</v>
      </c>
      <c r="BK23">
        <v>1</v>
      </c>
      <c r="BL23">
        <v>0.52830188700000003</v>
      </c>
      <c r="BM23">
        <v>0.4</v>
      </c>
      <c r="BN23">
        <v>0.77777777800000003</v>
      </c>
      <c r="BO23">
        <v>0.47560975599999999</v>
      </c>
      <c r="BP23">
        <v>0.97499999999999998</v>
      </c>
      <c r="BQ23">
        <v>0.31451612899999998</v>
      </c>
      <c r="BR23">
        <v>0.68292682900000001</v>
      </c>
      <c r="BS23">
        <v>0.60869565199999998</v>
      </c>
      <c r="BT23">
        <v>0.77777777800000003</v>
      </c>
      <c r="CM23">
        <v>0.80843427999999995</v>
      </c>
      <c r="CN23">
        <v>0.73950069299999999</v>
      </c>
      <c r="CO23">
        <v>0.76591218299999997</v>
      </c>
      <c r="CP23">
        <v>0.83636363599999997</v>
      </c>
      <c r="CQ23">
        <v>0.85185185200000002</v>
      </c>
      <c r="CR23">
        <v>0.821428571</v>
      </c>
      <c r="CS23">
        <v>0.88888888899999996</v>
      </c>
      <c r="CT23">
        <v>0.84210526299999999</v>
      </c>
      <c r="CU23">
        <v>0.94117647100000001</v>
      </c>
      <c r="CV23">
        <v>0.66666666699999999</v>
      </c>
      <c r="CW23">
        <v>0.78571428600000004</v>
      </c>
      <c r="CX23">
        <v>0.57894736800000002</v>
      </c>
      <c r="CY23">
        <v>0.825396825</v>
      </c>
      <c r="CZ23">
        <v>0.8125</v>
      </c>
      <c r="DA23">
        <v>0.83870967699999999</v>
      </c>
      <c r="DB23">
        <v>0.61224489800000004</v>
      </c>
      <c r="DC23">
        <v>0.75</v>
      </c>
      <c r="DD23">
        <v>0.517241379</v>
      </c>
      <c r="DE23">
        <v>0.82368721626581598</v>
      </c>
      <c r="DF23">
        <v>0.79368644427467905</v>
      </c>
      <c r="DG23">
        <v>0.80559988220224599</v>
      </c>
      <c r="DH23">
        <v>0.95384615384615301</v>
      </c>
      <c r="DI23">
        <v>0.96875</v>
      </c>
      <c r="DJ23">
        <v>0.939393939393939</v>
      </c>
      <c r="DK23">
        <v>0.87179487179487103</v>
      </c>
      <c r="DL23">
        <v>0.80952380952380898</v>
      </c>
      <c r="DM23">
        <v>0.94444444444444398</v>
      </c>
      <c r="DN23">
        <v>0.77966101694915202</v>
      </c>
      <c r="DO23">
        <v>0.79310344827586199</v>
      </c>
      <c r="DP23">
        <v>0.76666666666666605</v>
      </c>
      <c r="DQ23">
        <v>0.84375</v>
      </c>
      <c r="DR23">
        <v>0.9</v>
      </c>
      <c r="DS23">
        <v>0.79411764705882304</v>
      </c>
      <c r="DT23">
        <v>0.57894736842105199</v>
      </c>
      <c r="DU23">
        <v>0.64705882352941102</v>
      </c>
      <c r="DV23">
        <v>0.52380952380952295</v>
      </c>
    </row>
    <row r="24" spans="1:126" x14ac:dyDescent="0.3">
      <c r="A24">
        <v>0.76029447702834796</v>
      </c>
      <c r="B24">
        <v>0.72317404826224096</v>
      </c>
      <c r="C24">
        <v>0.72898643063782798</v>
      </c>
      <c r="D24">
        <v>0.74509803921568596</v>
      </c>
      <c r="E24">
        <v>0.86363636363636298</v>
      </c>
      <c r="F24">
        <v>0.65517241379310298</v>
      </c>
      <c r="G24">
        <v>0.85714285714285698</v>
      </c>
      <c r="H24">
        <v>0.75</v>
      </c>
      <c r="I24">
        <v>1</v>
      </c>
      <c r="J24">
        <v>0.6875</v>
      </c>
      <c r="K24">
        <v>0.66666666666666596</v>
      </c>
      <c r="L24">
        <v>0.70967741935483797</v>
      </c>
      <c r="M24">
        <v>0.66666666666666596</v>
      </c>
      <c r="N24">
        <v>0.84375</v>
      </c>
      <c r="O24">
        <v>0.55102040816326503</v>
      </c>
      <c r="P24">
        <v>0.68852459016393397</v>
      </c>
      <c r="Q24">
        <v>0.67741935483870896</v>
      </c>
      <c r="R24">
        <v>0.7</v>
      </c>
      <c r="AK24">
        <v>0.26399511599999997</v>
      </c>
      <c r="AL24">
        <v>0.225843298</v>
      </c>
      <c r="AM24">
        <v>0.24001450899999999</v>
      </c>
      <c r="AN24">
        <v>0.235294118</v>
      </c>
      <c r="AO24">
        <v>0.23076923099999999</v>
      </c>
      <c r="AP24">
        <v>0.24</v>
      </c>
      <c r="AQ24">
        <v>6.25E-2</v>
      </c>
      <c r="AR24">
        <v>7.1428570999999996E-2</v>
      </c>
      <c r="AS24">
        <v>5.5555555999999999E-2</v>
      </c>
      <c r="AT24">
        <v>0.34375</v>
      </c>
      <c r="AU24">
        <v>0.407407407</v>
      </c>
      <c r="AV24">
        <v>0.29729729700000002</v>
      </c>
      <c r="AW24">
        <v>0.17391304299999999</v>
      </c>
      <c r="AX24">
        <v>0.24</v>
      </c>
      <c r="AY24">
        <v>0.13636363600000001</v>
      </c>
      <c r="AZ24">
        <v>0.38461538499999998</v>
      </c>
      <c r="BA24">
        <v>0.37037037</v>
      </c>
      <c r="BB24">
        <v>0.4</v>
      </c>
      <c r="BC24">
        <v>0.70744380100000004</v>
      </c>
      <c r="BD24">
        <v>0.624309687</v>
      </c>
      <c r="BE24">
        <v>0.57483108500000002</v>
      </c>
      <c r="BF24">
        <v>0.53846153799999996</v>
      </c>
      <c r="BG24">
        <v>0.92105263199999998</v>
      </c>
      <c r="BH24">
        <v>0.380434783</v>
      </c>
      <c r="BI24">
        <v>0.78571428600000004</v>
      </c>
      <c r="BJ24">
        <v>0.64705882400000003</v>
      </c>
      <c r="BK24">
        <v>1</v>
      </c>
      <c r="BL24">
        <v>0.59649122799999998</v>
      </c>
      <c r="BM24">
        <v>0.44736842100000002</v>
      </c>
      <c r="BN24">
        <v>0.89473684200000003</v>
      </c>
      <c r="BO24">
        <v>0.39534883700000001</v>
      </c>
      <c r="BP24">
        <v>1</v>
      </c>
      <c r="BQ24">
        <v>0.246376812</v>
      </c>
      <c r="BR24">
        <v>0.55813953500000002</v>
      </c>
      <c r="BS24">
        <v>0.52173913000000005</v>
      </c>
      <c r="BT24">
        <v>0.6</v>
      </c>
      <c r="CM24">
        <v>0.85250477700000005</v>
      </c>
      <c r="CN24">
        <v>0.82737258800000002</v>
      </c>
      <c r="CO24">
        <v>0.83688031600000001</v>
      </c>
      <c r="CP24">
        <v>0.85106382999999997</v>
      </c>
      <c r="CQ24">
        <v>0.83333333300000001</v>
      </c>
      <c r="CR24">
        <v>0.869565217</v>
      </c>
      <c r="CS24">
        <v>0.89473684200000003</v>
      </c>
      <c r="CT24">
        <v>0.85</v>
      </c>
      <c r="CU24">
        <v>0.94444444400000005</v>
      </c>
      <c r="CV24">
        <v>0.86206896600000005</v>
      </c>
      <c r="CW24">
        <v>0.86206896600000005</v>
      </c>
      <c r="CX24">
        <v>0.86206896600000005</v>
      </c>
      <c r="CY24">
        <v>0.830769231</v>
      </c>
      <c r="CZ24">
        <v>0.87096774200000004</v>
      </c>
      <c r="DA24">
        <v>0.79411764699999998</v>
      </c>
      <c r="DB24">
        <v>0.74576271199999999</v>
      </c>
      <c r="DC24">
        <v>0.84615384599999999</v>
      </c>
      <c r="DD24">
        <v>0.66666666699999999</v>
      </c>
      <c r="DE24">
        <v>0.80277696624258499</v>
      </c>
      <c r="DF24">
        <v>0.81678079400016301</v>
      </c>
      <c r="DG24">
        <v>0.79172620125710202</v>
      </c>
      <c r="DH24">
        <v>0.79999999999999905</v>
      </c>
      <c r="DI24">
        <v>0.85714285714285698</v>
      </c>
      <c r="DJ24">
        <v>0.75</v>
      </c>
      <c r="DK24">
        <v>0.91891891891891897</v>
      </c>
      <c r="DL24">
        <v>0.89473684210526305</v>
      </c>
      <c r="DM24">
        <v>0.94444444444444398</v>
      </c>
      <c r="DN24">
        <v>0.784810126582278</v>
      </c>
      <c r="DO24">
        <v>0.96875</v>
      </c>
      <c r="DP24">
        <v>0.659574468085106</v>
      </c>
      <c r="DQ24">
        <v>0.86666666666666603</v>
      </c>
      <c r="DR24">
        <v>0.83870967741935398</v>
      </c>
      <c r="DS24">
        <v>0.89655172413793105</v>
      </c>
      <c r="DT24">
        <v>0.58823529411764697</v>
      </c>
      <c r="DU24">
        <v>0.45454545454545398</v>
      </c>
      <c r="DV24">
        <v>0.83333333333333304</v>
      </c>
    </row>
    <row r="25" spans="1:126" x14ac:dyDescent="0.3">
      <c r="A25">
        <v>0.83993506493506498</v>
      </c>
      <c r="B25">
        <v>0.74857634235683002</v>
      </c>
      <c r="C25">
        <v>0.78728040460589099</v>
      </c>
      <c r="D25">
        <v>0.77142857142857102</v>
      </c>
      <c r="E25">
        <v>0.9</v>
      </c>
      <c r="F25">
        <v>0.67500000000000004</v>
      </c>
      <c r="G25">
        <v>0.90322580645161199</v>
      </c>
      <c r="H25">
        <v>0.875</v>
      </c>
      <c r="I25">
        <v>0.93333333333333302</v>
      </c>
      <c r="J25">
        <v>0.69767441860465096</v>
      </c>
      <c r="K25">
        <v>0.68181818181818099</v>
      </c>
      <c r="L25">
        <v>0.71428571428571397</v>
      </c>
      <c r="M25">
        <v>0.86842105263157898</v>
      </c>
      <c r="N25">
        <v>0.94285714285714195</v>
      </c>
      <c r="O25">
        <v>0.80487804878048697</v>
      </c>
      <c r="P25">
        <v>0.69565217391304301</v>
      </c>
      <c r="Q25">
        <v>0.8</v>
      </c>
      <c r="R25">
        <v>0.61538461538461497</v>
      </c>
      <c r="AK25">
        <v>0.30499999999999999</v>
      </c>
      <c r="AL25">
        <v>0.22198564600000001</v>
      </c>
      <c r="AM25">
        <v>0.255478812</v>
      </c>
      <c r="AN25">
        <v>0.21875</v>
      </c>
      <c r="AO25">
        <v>0.29166666699999999</v>
      </c>
      <c r="AP25">
        <v>0.17499999999999999</v>
      </c>
      <c r="AQ25">
        <v>0.114285714</v>
      </c>
      <c r="AR25">
        <v>0.133333333</v>
      </c>
      <c r="AS25">
        <v>0.1</v>
      </c>
      <c r="AT25">
        <v>0.25454545499999998</v>
      </c>
      <c r="AU25">
        <v>0.25925925900000002</v>
      </c>
      <c r="AV25">
        <v>0.25</v>
      </c>
      <c r="AW25">
        <v>0.35135135099999998</v>
      </c>
      <c r="AX25">
        <v>0.43333333299999999</v>
      </c>
      <c r="AY25">
        <v>0.29545454500000001</v>
      </c>
      <c r="AZ25">
        <v>0.33846153800000001</v>
      </c>
      <c r="BA25">
        <v>0.407407407</v>
      </c>
      <c r="BB25">
        <v>0.28947368400000001</v>
      </c>
      <c r="BC25">
        <v>0.67983000999999998</v>
      </c>
      <c r="BD25">
        <v>0.61859130100000004</v>
      </c>
      <c r="BE25">
        <v>0.53953096</v>
      </c>
      <c r="BF25">
        <v>0.49006622500000002</v>
      </c>
      <c r="BG25">
        <v>0.97368421100000002</v>
      </c>
      <c r="BH25">
        <v>0.32743362799999998</v>
      </c>
      <c r="BI25">
        <v>0.78260869600000005</v>
      </c>
      <c r="BJ25">
        <v>0.64285714299999996</v>
      </c>
      <c r="BK25">
        <v>1</v>
      </c>
      <c r="BL25">
        <v>0.53658536599999995</v>
      </c>
      <c r="BM25">
        <v>0.47826087</v>
      </c>
      <c r="BN25">
        <v>0.61111111100000004</v>
      </c>
      <c r="BO25">
        <v>0.43678160900000002</v>
      </c>
      <c r="BP25">
        <v>1</v>
      </c>
      <c r="BQ25">
        <v>0.27941176499999998</v>
      </c>
      <c r="BR25">
        <v>0.45161290300000001</v>
      </c>
      <c r="BS25">
        <v>0.30434782599999999</v>
      </c>
      <c r="BT25">
        <v>0.875</v>
      </c>
      <c r="CM25">
        <v>0.85141456599999998</v>
      </c>
      <c r="CN25">
        <v>0.74130242700000004</v>
      </c>
      <c r="CO25">
        <v>0.79087244599999995</v>
      </c>
      <c r="CP25">
        <v>0.86486486500000004</v>
      </c>
      <c r="CQ25">
        <v>0.91428571400000003</v>
      </c>
      <c r="CR25">
        <v>0.820512821</v>
      </c>
      <c r="CS25">
        <v>0.8125</v>
      </c>
      <c r="CT25">
        <v>0.928571429</v>
      </c>
      <c r="CU25">
        <v>0.72222222199999997</v>
      </c>
      <c r="CV25">
        <v>0.735294118</v>
      </c>
      <c r="CW25">
        <v>0.83333333300000001</v>
      </c>
      <c r="CX25">
        <v>0.65789473700000001</v>
      </c>
      <c r="CY25">
        <v>0.83582089599999998</v>
      </c>
      <c r="CZ25">
        <v>0.875</v>
      </c>
      <c r="DA25">
        <v>0.8</v>
      </c>
      <c r="DB25">
        <v>0.70588235300000002</v>
      </c>
      <c r="DC25">
        <v>0.70588235300000002</v>
      </c>
      <c r="DD25">
        <v>0.70588235300000002</v>
      </c>
      <c r="DE25">
        <v>0.786484754777661</v>
      </c>
      <c r="DF25">
        <v>0.78182947487295296</v>
      </c>
      <c r="DG25">
        <v>0.77210423129709804</v>
      </c>
      <c r="DH25">
        <v>0.874999999999999</v>
      </c>
      <c r="DI25">
        <v>0.84</v>
      </c>
      <c r="DJ25">
        <v>0.91304347826086896</v>
      </c>
      <c r="DK25">
        <v>0.84848484848484795</v>
      </c>
      <c r="DL25">
        <v>0.73684210526315697</v>
      </c>
      <c r="DM25">
        <v>1</v>
      </c>
      <c r="DN25">
        <v>0.62068965517241304</v>
      </c>
      <c r="DO25">
        <v>0.78260869565217395</v>
      </c>
      <c r="DP25">
        <v>0.51428571428571401</v>
      </c>
      <c r="DQ25">
        <v>0.87804878048780399</v>
      </c>
      <c r="DR25">
        <v>0.97297297297297303</v>
      </c>
      <c r="DS25">
        <v>0.8</v>
      </c>
      <c r="DT25">
        <v>0.63829787234042501</v>
      </c>
      <c r="DU25">
        <v>0.6</v>
      </c>
      <c r="DV25">
        <v>0.68181818181818099</v>
      </c>
    </row>
    <row r="26" spans="1:126" x14ac:dyDescent="0.3">
      <c r="A26">
        <v>0.80258548246884898</v>
      </c>
      <c r="B26">
        <v>0.69914382652719298</v>
      </c>
      <c r="C26">
        <v>0.73880250153955596</v>
      </c>
      <c r="D26">
        <v>0.72289156626506001</v>
      </c>
      <c r="E26">
        <v>0.9375</v>
      </c>
      <c r="F26">
        <v>0.58823529411764697</v>
      </c>
      <c r="G26">
        <v>0.82051282051282004</v>
      </c>
      <c r="H26">
        <v>0.76190476190476097</v>
      </c>
      <c r="I26">
        <v>0.88888888888888795</v>
      </c>
      <c r="J26">
        <v>0.75862068965517204</v>
      </c>
      <c r="K26">
        <v>0.75862068965517204</v>
      </c>
      <c r="L26">
        <v>0.75862068965517204</v>
      </c>
      <c r="M26">
        <v>0.86567164179104406</v>
      </c>
      <c r="N26">
        <v>0.96666666666666601</v>
      </c>
      <c r="O26">
        <v>0.78378378378378299</v>
      </c>
      <c r="P26">
        <v>0.52631578947368396</v>
      </c>
      <c r="Q26">
        <v>0.58823529411764697</v>
      </c>
      <c r="R26">
        <v>0.476190476190476</v>
      </c>
      <c r="AK26">
        <v>0.322356631</v>
      </c>
      <c r="AL26">
        <v>0.22938503199999999</v>
      </c>
      <c r="AM26">
        <v>0.26006629999999997</v>
      </c>
      <c r="AN26">
        <v>0.31428571399999999</v>
      </c>
      <c r="AO26">
        <v>0.35483871</v>
      </c>
      <c r="AP26">
        <v>0.28205128200000001</v>
      </c>
      <c r="AQ26">
        <v>0.12121212100000001</v>
      </c>
      <c r="AR26">
        <v>0.111111111</v>
      </c>
      <c r="AS26">
        <v>0.133333333</v>
      </c>
      <c r="AT26">
        <v>0.33802816899999999</v>
      </c>
      <c r="AU26">
        <v>0.375</v>
      </c>
      <c r="AV26">
        <v>0.30769230800000003</v>
      </c>
      <c r="AW26">
        <v>0.29729729700000002</v>
      </c>
      <c r="AX26">
        <v>0.33333333300000001</v>
      </c>
      <c r="AY26">
        <v>0.26829268299999998</v>
      </c>
      <c r="AZ26">
        <v>0.229508197</v>
      </c>
      <c r="BA26">
        <v>0.4375</v>
      </c>
      <c r="BB26">
        <v>0.15555555600000001</v>
      </c>
      <c r="BC26">
        <v>0.72276516400000002</v>
      </c>
      <c r="BD26">
        <v>0.59678362600000001</v>
      </c>
      <c r="BE26">
        <v>0.55369655399999995</v>
      </c>
      <c r="BF26">
        <v>0.43165467600000001</v>
      </c>
      <c r="BG26">
        <v>0.96774193500000005</v>
      </c>
      <c r="BH26">
        <v>0.27777777799999998</v>
      </c>
      <c r="BI26">
        <v>0.64285714299999996</v>
      </c>
      <c r="BJ26">
        <v>0.47368421100000002</v>
      </c>
      <c r="BK26">
        <v>1</v>
      </c>
      <c r="BL26">
        <v>0.68421052599999999</v>
      </c>
      <c r="BM26">
        <v>0.70270270300000004</v>
      </c>
      <c r="BN26">
        <v>0.66666666699999999</v>
      </c>
      <c r="BO26">
        <v>0.39751552800000001</v>
      </c>
      <c r="BP26">
        <v>0.96969696999999999</v>
      </c>
      <c r="BQ26">
        <v>0.25</v>
      </c>
      <c r="BR26">
        <v>0.61224489800000004</v>
      </c>
      <c r="BS26">
        <v>0.5</v>
      </c>
      <c r="BT26">
        <v>0.78947368399999995</v>
      </c>
      <c r="CM26">
        <v>0.81039957799999995</v>
      </c>
      <c r="CN26">
        <v>0.83460384600000004</v>
      </c>
      <c r="CO26">
        <v>0.81056348600000006</v>
      </c>
      <c r="CP26">
        <v>0.86363636399999999</v>
      </c>
      <c r="CQ26">
        <v>0.82608695700000001</v>
      </c>
      <c r="CR26">
        <v>0.90476190499999998</v>
      </c>
      <c r="CS26">
        <v>0.76190476200000001</v>
      </c>
      <c r="CT26">
        <v>0.61538461499999997</v>
      </c>
      <c r="CU26">
        <v>1</v>
      </c>
      <c r="CV26">
        <v>0.830769231</v>
      </c>
      <c r="CW26">
        <v>0.9</v>
      </c>
      <c r="CX26">
        <v>0.77142857099999995</v>
      </c>
      <c r="CY26">
        <v>0.91358024699999996</v>
      </c>
      <c r="CZ26">
        <v>0.97368421100000002</v>
      </c>
      <c r="DA26">
        <v>0.86046511599999997</v>
      </c>
      <c r="DB26">
        <v>0.68292682900000001</v>
      </c>
      <c r="DC26">
        <v>0.73684210500000002</v>
      </c>
      <c r="DD26">
        <v>0.63636363600000001</v>
      </c>
      <c r="DE26">
        <v>0.831168831168831</v>
      </c>
      <c r="DF26">
        <v>0.79141492565405602</v>
      </c>
      <c r="DG26">
        <v>0.80434569185507798</v>
      </c>
      <c r="DH26">
        <v>0.85106382978723405</v>
      </c>
      <c r="DI26">
        <v>0.83333333333333304</v>
      </c>
      <c r="DJ26">
        <v>0.86956521739130399</v>
      </c>
      <c r="DK26">
        <v>0.88235294117647001</v>
      </c>
      <c r="DL26">
        <v>0.83333333333333304</v>
      </c>
      <c r="DM26">
        <v>0.9375</v>
      </c>
      <c r="DN26">
        <v>0.74285714285714299</v>
      </c>
      <c r="DO26">
        <v>0.92857142857142805</v>
      </c>
      <c r="DP26">
        <v>0.61904761904761896</v>
      </c>
      <c r="DQ26">
        <v>0.87878787878787801</v>
      </c>
      <c r="DR26">
        <v>0.87878787878787801</v>
      </c>
      <c r="DS26">
        <v>0.87878787878787801</v>
      </c>
      <c r="DT26">
        <v>0.66666666666666596</v>
      </c>
      <c r="DU26">
        <v>0.68181818181818099</v>
      </c>
      <c r="DV26">
        <v>0.65217391304347805</v>
      </c>
    </row>
    <row r="27" spans="1:126" x14ac:dyDescent="0.3">
      <c r="A27">
        <v>0.79335876347760803</v>
      </c>
      <c r="B27">
        <v>0.56698520494785298</v>
      </c>
      <c r="C27">
        <v>0.64802257093410498</v>
      </c>
      <c r="D27">
        <v>0.71428571428571397</v>
      </c>
      <c r="E27">
        <v>0.71428571428571397</v>
      </c>
      <c r="F27">
        <v>0.71428571428571397</v>
      </c>
      <c r="G27">
        <v>0.59649122807017496</v>
      </c>
      <c r="H27">
        <v>0.89473684210526305</v>
      </c>
      <c r="I27">
        <v>0.44736842105263103</v>
      </c>
      <c r="J27">
        <v>0.680851063829787</v>
      </c>
      <c r="K27">
        <v>1</v>
      </c>
      <c r="L27">
        <v>0.51612903225806395</v>
      </c>
      <c r="M27">
        <v>0.84848484848484795</v>
      </c>
      <c r="N27">
        <v>0.90322580645161199</v>
      </c>
      <c r="O27">
        <v>0.8</v>
      </c>
      <c r="P27">
        <v>0.4</v>
      </c>
      <c r="Q27">
        <v>0.45454545454545398</v>
      </c>
      <c r="R27">
        <v>0.35714285714285698</v>
      </c>
      <c r="AK27">
        <v>0.230677992</v>
      </c>
      <c r="AL27">
        <v>0.19678210700000001</v>
      </c>
      <c r="AM27">
        <v>0.20791955400000001</v>
      </c>
      <c r="AN27">
        <v>0.16393442599999999</v>
      </c>
      <c r="AO27">
        <v>0.2</v>
      </c>
      <c r="AP27">
        <v>0.13888888899999999</v>
      </c>
      <c r="AQ27">
        <v>0.13793103400000001</v>
      </c>
      <c r="AR27">
        <v>0.111111111</v>
      </c>
      <c r="AS27">
        <v>0.18181818199999999</v>
      </c>
      <c r="AT27">
        <v>0.32</v>
      </c>
      <c r="AU27">
        <v>0.38709677399999998</v>
      </c>
      <c r="AV27">
        <v>0.27272727299999999</v>
      </c>
      <c r="AW27">
        <v>0.26086956500000003</v>
      </c>
      <c r="AX27">
        <v>0.264705882</v>
      </c>
      <c r="AY27">
        <v>0.257142857</v>
      </c>
      <c r="AZ27">
        <v>0.156862745</v>
      </c>
      <c r="BA27">
        <v>0.19047618999999999</v>
      </c>
      <c r="BB27">
        <v>0.133333333</v>
      </c>
      <c r="BC27">
        <v>0.74148272000000004</v>
      </c>
      <c r="BD27">
        <v>0.66652500800000003</v>
      </c>
      <c r="BE27">
        <v>0.61546443500000003</v>
      </c>
      <c r="BF27">
        <v>0.44800000000000001</v>
      </c>
      <c r="BG27">
        <v>0.93333333299999999</v>
      </c>
      <c r="BH27">
        <v>0.294736842</v>
      </c>
      <c r="BI27">
        <v>0.76190476200000001</v>
      </c>
      <c r="BJ27">
        <v>0.61538461499999997</v>
      </c>
      <c r="BK27">
        <v>1</v>
      </c>
      <c r="BL27">
        <v>0.64705882400000003</v>
      </c>
      <c r="BM27">
        <v>0.55000000000000004</v>
      </c>
      <c r="BN27">
        <v>0.78571428600000004</v>
      </c>
      <c r="BO27">
        <v>0.48351648400000002</v>
      </c>
      <c r="BP27">
        <v>1</v>
      </c>
      <c r="BQ27">
        <v>0.31884057999999998</v>
      </c>
      <c r="BR27">
        <v>0.73684210500000002</v>
      </c>
      <c r="BS27">
        <v>0.60869565199999998</v>
      </c>
      <c r="BT27">
        <v>0.93333333299999999</v>
      </c>
      <c r="CM27">
        <v>0.81237576700000003</v>
      </c>
      <c r="CN27">
        <v>0.76976811700000003</v>
      </c>
      <c r="CO27">
        <v>0.78819536300000004</v>
      </c>
      <c r="CP27">
        <v>0.81481481499999997</v>
      </c>
      <c r="CQ27">
        <v>0.78571428600000004</v>
      </c>
      <c r="CR27">
        <v>0.84615384599999999</v>
      </c>
      <c r="CS27">
        <v>0.84210526299999999</v>
      </c>
      <c r="CT27">
        <v>0.84210526299999999</v>
      </c>
      <c r="CU27">
        <v>0.84210526299999999</v>
      </c>
      <c r="CV27">
        <v>0.78125</v>
      </c>
      <c r="CW27">
        <v>0.83333333300000001</v>
      </c>
      <c r="CX27">
        <v>0.735294118</v>
      </c>
      <c r="CY27">
        <v>0.74418604700000002</v>
      </c>
      <c r="CZ27">
        <v>0.84210526299999999</v>
      </c>
      <c r="DA27">
        <v>0.66666666699999999</v>
      </c>
      <c r="DB27">
        <v>0.75862068999999999</v>
      </c>
      <c r="DC27">
        <v>0.75862068999999999</v>
      </c>
      <c r="DD27">
        <v>0.75862068999999999</v>
      </c>
      <c r="DE27">
        <v>0.837735247208931</v>
      </c>
      <c r="DF27">
        <v>0.80087129054520301</v>
      </c>
      <c r="DG27">
        <v>0.81197447272869405</v>
      </c>
      <c r="DH27">
        <v>0.80952380952380898</v>
      </c>
      <c r="DI27">
        <v>0.89473684210526305</v>
      </c>
      <c r="DJ27">
        <v>0.73913043478260798</v>
      </c>
      <c r="DK27">
        <v>0.875</v>
      </c>
      <c r="DL27">
        <v>1</v>
      </c>
      <c r="DM27">
        <v>0.77777777777777701</v>
      </c>
      <c r="DN27">
        <v>0.79245283018867896</v>
      </c>
      <c r="DO27">
        <v>0.7</v>
      </c>
      <c r="DP27">
        <v>0.91304347826086896</v>
      </c>
      <c r="DQ27">
        <v>0.83870967741935398</v>
      </c>
      <c r="DR27">
        <v>0.86666666666666603</v>
      </c>
      <c r="DS27">
        <v>0.8125</v>
      </c>
      <c r="DT27">
        <v>0.74418604651162701</v>
      </c>
      <c r="DU27">
        <v>0.72727272727272696</v>
      </c>
      <c r="DV27">
        <v>0.76190476190476097</v>
      </c>
    </row>
    <row r="28" spans="1:126" x14ac:dyDescent="0.3">
      <c r="A28">
        <v>0.76941802214113397</v>
      </c>
      <c r="B28">
        <v>0.54606866002214804</v>
      </c>
      <c r="C28">
        <v>0.626959819820887</v>
      </c>
      <c r="D28">
        <v>0.72413793103448199</v>
      </c>
      <c r="E28">
        <v>0.84</v>
      </c>
      <c r="F28">
        <v>0.63636363636363602</v>
      </c>
      <c r="G28">
        <v>0.6</v>
      </c>
      <c r="H28">
        <v>0.63157894736842102</v>
      </c>
      <c r="I28">
        <v>0.57142857142857095</v>
      </c>
      <c r="J28">
        <v>0.512820512820512</v>
      </c>
      <c r="K28">
        <v>0.86956521739130399</v>
      </c>
      <c r="L28">
        <v>0.36363636363636298</v>
      </c>
      <c r="M28">
        <v>0.886075949367088</v>
      </c>
      <c r="N28">
        <v>0.94594594594594505</v>
      </c>
      <c r="O28">
        <v>0.83333333333333304</v>
      </c>
      <c r="P28">
        <v>0.41176470588235298</v>
      </c>
      <c r="Q28">
        <v>0.56000000000000005</v>
      </c>
      <c r="R28">
        <v>0.32558139534883701</v>
      </c>
      <c r="AK28">
        <v>0.22080808099999999</v>
      </c>
      <c r="AL28">
        <v>0.18293436299999999</v>
      </c>
      <c r="AM28">
        <v>0.19788718699999999</v>
      </c>
      <c r="AN28">
        <v>0.16666666699999999</v>
      </c>
      <c r="AO28">
        <v>0.2</v>
      </c>
      <c r="AP28">
        <v>0.14285714299999999</v>
      </c>
      <c r="AQ28">
        <v>0.19047618999999999</v>
      </c>
      <c r="AR28">
        <v>0.18181818199999999</v>
      </c>
      <c r="AS28">
        <v>0.2</v>
      </c>
      <c r="AT28">
        <v>0.218181818</v>
      </c>
      <c r="AU28">
        <v>0.222222222</v>
      </c>
      <c r="AV28">
        <v>0.21428571399999999</v>
      </c>
      <c r="AW28">
        <v>0.26865671600000002</v>
      </c>
      <c r="AX28">
        <v>0.3</v>
      </c>
      <c r="AY28">
        <v>0.243243243</v>
      </c>
      <c r="AZ28">
        <v>0.14545454499999999</v>
      </c>
      <c r="BA28">
        <v>0.2</v>
      </c>
      <c r="BB28">
        <v>0.114285714</v>
      </c>
      <c r="BC28">
        <v>0.73179590000000005</v>
      </c>
      <c r="BD28">
        <v>0.620839578</v>
      </c>
      <c r="BE28">
        <v>0.57556010400000002</v>
      </c>
      <c r="BF28">
        <v>0.484848485</v>
      </c>
      <c r="BG28">
        <v>0.94117647100000001</v>
      </c>
      <c r="BH28">
        <v>0.326530612</v>
      </c>
      <c r="BI28">
        <v>0.8</v>
      </c>
      <c r="BJ28">
        <v>0.66666666699999999</v>
      </c>
      <c r="BK28">
        <v>1</v>
      </c>
      <c r="BL28">
        <v>0.50793650800000001</v>
      </c>
      <c r="BM28">
        <v>0.36363636399999999</v>
      </c>
      <c r="BN28">
        <v>0.84210526299999999</v>
      </c>
      <c r="BO28">
        <v>0.39751552800000001</v>
      </c>
      <c r="BP28">
        <v>1</v>
      </c>
      <c r="BQ28">
        <v>0.248062016</v>
      </c>
      <c r="BR28">
        <v>0.6875</v>
      </c>
      <c r="BS28">
        <v>0.6875</v>
      </c>
      <c r="BT28">
        <v>0.6875</v>
      </c>
      <c r="CM28">
        <v>0.84525846699999996</v>
      </c>
      <c r="CN28">
        <v>0.79026488900000003</v>
      </c>
      <c r="CO28">
        <v>0.81660801299999997</v>
      </c>
      <c r="CP28">
        <v>0.875</v>
      </c>
      <c r="CQ28">
        <v>0.93333333299999999</v>
      </c>
      <c r="CR28">
        <v>0.82352941199999996</v>
      </c>
      <c r="CS28">
        <v>0.90322580600000002</v>
      </c>
      <c r="CT28">
        <v>0.93333333299999999</v>
      </c>
      <c r="CU28">
        <v>0.875</v>
      </c>
      <c r="CV28">
        <v>0.71111111100000002</v>
      </c>
      <c r="CW28">
        <v>0.72727272700000001</v>
      </c>
      <c r="CX28">
        <v>0.69565217400000001</v>
      </c>
      <c r="CY28">
        <v>0.869565217</v>
      </c>
      <c r="CZ28">
        <v>0.88235294099999995</v>
      </c>
      <c r="DA28">
        <v>0.85714285700000004</v>
      </c>
      <c r="DB28">
        <v>0.72413793100000001</v>
      </c>
      <c r="DC28">
        <v>0.75</v>
      </c>
      <c r="DD28">
        <v>0.7</v>
      </c>
      <c r="DE28">
        <v>0.86622914122914096</v>
      </c>
      <c r="DF28">
        <v>0.81801818870784304</v>
      </c>
      <c r="DG28">
        <v>0.83749521307588104</v>
      </c>
      <c r="DH28">
        <v>0.82758620689655105</v>
      </c>
      <c r="DI28">
        <v>0.92307692307692302</v>
      </c>
      <c r="DJ28">
        <v>0.75</v>
      </c>
      <c r="DK28">
        <v>0.967741935483871</v>
      </c>
      <c r="DL28">
        <v>0.9375</v>
      </c>
      <c r="DM28">
        <v>1</v>
      </c>
      <c r="DN28">
        <v>0.73333333333333295</v>
      </c>
      <c r="DO28">
        <v>0.6875</v>
      </c>
      <c r="DP28">
        <v>0.78571428571428503</v>
      </c>
      <c r="DQ28">
        <v>0.89285714285714202</v>
      </c>
      <c r="DR28">
        <v>0.92592592592592504</v>
      </c>
      <c r="DS28">
        <v>0.86206896551724099</v>
      </c>
      <c r="DT28">
        <v>0.76595744680850997</v>
      </c>
      <c r="DU28">
        <v>0.85714285714285698</v>
      </c>
      <c r="DV28">
        <v>0.69230769230769196</v>
      </c>
    </row>
    <row r="29" spans="1:126" x14ac:dyDescent="0.3">
      <c r="A29">
        <v>0.820887445887445</v>
      </c>
      <c r="B29">
        <v>0.69069997926601701</v>
      </c>
      <c r="C29">
        <v>0.71679785427684495</v>
      </c>
      <c r="D29">
        <v>0.77551020408163196</v>
      </c>
      <c r="E29">
        <v>0.79166666666666596</v>
      </c>
      <c r="F29">
        <v>0.76</v>
      </c>
      <c r="G29">
        <v>0.8</v>
      </c>
      <c r="H29">
        <v>0.66666666666666596</v>
      </c>
      <c r="I29">
        <v>1</v>
      </c>
      <c r="J29">
        <v>0.66666666666666596</v>
      </c>
      <c r="K29">
        <v>0.96428571428571397</v>
      </c>
      <c r="L29">
        <v>0.50943396226415005</v>
      </c>
      <c r="M29">
        <v>0.88235294117647001</v>
      </c>
      <c r="N29">
        <v>0.90909090909090895</v>
      </c>
      <c r="O29">
        <v>0.85714285714285698</v>
      </c>
      <c r="P29">
        <v>0.45945945945945899</v>
      </c>
      <c r="Q29">
        <v>0.77272727272727204</v>
      </c>
      <c r="R29">
        <v>0.32692307692307598</v>
      </c>
      <c r="AK29">
        <v>0.79569131199999998</v>
      </c>
      <c r="AL29">
        <v>0.71695735599999999</v>
      </c>
      <c r="AM29">
        <v>0.74684468400000004</v>
      </c>
      <c r="AN29">
        <v>0.78688524599999998</v>
      </c>
      <c r="AO29">
        <v>0.88888888899999996</v>
      </c>
      <c r="AP29">
        <v>0.70588235300000002</v>
      </c>
      <c r="AQ29">
        <v>0.764705882</v>
      </c>
      <c r="AR29">
        <v>0.68421052599999999</v>
      </c>
      <c r="AS29">
        <v>0.86666666699999995</v>
      </c>
      <c r="AT29">
        <v>0.746268657</v>
      </c>
      <c r="AU29">
        <v>0.89285714299999996</v>
      </c>
      <c r="AV29">
        <v>0.64102564100000003</v>
      </c>
      <c r="AW29">
        <v>0.8</v>
      </c>
      <c r="AX29">
        <v>0.8125</v>
      </c>
      <c r="AY29">
        <v>0.787878788</v>
      </c>
      <c r="AZ29">
        <v>0.63636363600000001</v>
      </c>
      <c r="BA29">
        <v>0.7</v>
      </c>
      <c r="BB29">
        <v>0.58333333300000001</v>
      </c>
      <c r="BC29">
        <v>0.65239931100000004</v>
      </c>
      <c r="BD29">
        <v>0.645844156</v>
      </c>
      <c r="BE29">
        <v>0.52534434900000004</v>
      </c>
      <c r="BF29">
        <v>0.50349650300000004</v>
      </c>
      <c r="BG29">
        <v>0.94736842099999996</v>
      </c>
      <c r="BH29">
        <v>0.34285714299999998</v>
      </c>
      <c r="BI29">
        <v>0.71428571399999996</v>
      </c>
      <c r="BJ29">
        <v>0.55555555599999995</v>
      </c>
      <c r="BK29">
        <v>1</v>
      </c>
      <c r="BL29">
        <v>0.428571429</v>
      </c>
      <c r="BM29">
        <v>0.29032258100000002</v>
      </c>
      <c r="BN29">
        <v>0.81818181800000001</v>
      </c>
      <c r="BO29">
        <v>0.38036809799999999</v>
      </c>
      <c r="BP29">
        <v>1</v>
      </c>
      <c r="BQ29">
        <v>0.234848485</v>
      </c>
      <c r="BR29">
        <v>0.6</v>
      </c>
      <c r="BS29">
        <v>0.46875</v>
      </c>
      <c r="BT29">
        <v>0.83333333300000001</v>
      </c>
      <c r="CM29">
        <v>0.82163492100000002</v>
      </c>
      <c r="CN29">
        <v>0.76206349200000001</v>
      </c>
      <c r="CO29">
        <v>0.78305927200000003</v>
      </c>
      <c r="CP29">
        <v>0.89285714299999996</v>
      </c>
      <c r="CQ29">
        <v>0.89285714299999996</v>
      </c>
      <c r="CR29">
        <v>0.89285714299999996</v>
      </c>
      <c r="CS29">
        <v>0.84210526299999999</v>
      </c>
      <c r="CT29">
        <v>0.88888888899999996</v>
      </c>
      <c r="CU29">
        <v>0.8</v>
      </c>
      <c r="CV29">
        <v>0.72727272700000001</v>
      </c>
      <c r="CW29">
        <v>0.875</v>
      </c>
      <c r="CX29">
        <v>0.62222222199999999</v>
      </c>
      <c r="CY29">
        <v>0.8</v>
      </c>
      <c r="CZ29">
        <v>0.88</v>
      </c>
      <c r="DA29">
        <v>0.73333333300000003</v>
      </c>
      <c r="DB29">
        <v>0.653061224</v>
      </c>
      <c r="DC29">
        <v>0.571428571</v>
      </c>
      <c r="DD29">
        <v>0.76190476200000001</v>
      </c>
      <c r="DE29">
        <v>0.75562960337153795</v>
      </c>
      <c r="DF29">
        <v>0.71444444444444399</v>
      </c>
      <c r="DG29">
        <v>0.73029416277544501</v>
      </c>
      <c r="DH29">
        <v>0.85245901639344202</v>
      </c>
      <c r="DI29">
        <v>0.83870967741935398</v>
      </c>
      <c r="DJ29">
        <v>0.86666666666666603</v>
      </c>
      <c r="DK29">
        <v>0.84210526315789402</v>
      </c>
      <c r="DL29">
        <v>0.88888888888888795</v>
      </c>
      <c r="DM29">
        <v>0.8</v>
      </c>
      <c r="DN29">
        <v>0.67741935483870896</v>
      </c>
      <c r="DO29">
        <v>0.80769230769230704</v>
      </c>
      <c r="DP29">
        <v>0.58333333333333304</v>
      </c>
      <c r="DQ29">
        <v>0.76666666666666605</v>
      </c>
      <c r="DR29">
        <v>0.76666666666666605</v>
      </c>
      <c r="DS29">
        <v>0.76666666666666605</v>
      </c>
      <c r="DT29">
        <v>0.512820512820512</v>
      </c>
      <c r="DU29">
        <v>0.476190476190476</v>
      </c>
      <c r="DV29">
        <v>0.55555555555555503</v>
      </c>
    </row>
    <row r="30" spans="1:126" x14ac:dyDescent="0.3">
      <c r="A30">
        <v>0.78821143768512103</v>
      </c>
      <c r="B30">
        <v>0.63531259463707201</v>
      </c>
      <c r="C30">
        <v>0.67171783585782097</v>
      </c>
      <c r="D30">
        <v>0.67999999999999905</v>
      </c>
      <c r="E30">
        <v>0.89473684210526305</v>
      </c>
      <c r="F30">
        <v>0.54838709677419295</v>
      </c>
      <c r="G30">
        <v>0.93023255813953398</v>
      </c>
      <c r="H30">
        <v>0.952380952380952</v>
      </c>
      <c r="I30">
        <v>0.90909090909090895</v>
      </c>
      <c r="J30">
        <v>0.59574468085106302</v>
      </c>
      <c r="K30">
        <v>0.46666666666666601</v>
      </c>
      <c r="L30">
        <v>0.82352941176470495</v>
      </c>
      <c r="M30">
        <v>0.67500000000000004</v>
      </c>
      <c r="N30">
        <v>0.9</v>
      </c>
      <c r="O30">
        <v>0.54</v>
      </c>
      <c r="P30">
        <v>0.47761194029850701</v>
      </c>
      <c r="Q30">
        <v>0.72727272727272696</v>
      </c>
      <c r="R30">
        <v>0.35555555555555501</v>
      </c>
      <c r="AK30">
        <v>0.81394911700000006</v>
      </c>
      <c r="AL30">
        <v>0.73863751700000002</v>
      </c>
      <c r="AM30">
        <v>0.77329004300000004</v>
      </c>
      <c r="AN30">
        <v>0.8</v>
      </c>
      <c r="AO30">
        <v>0.83333333300000001</v>
      </c>
      <c r="AP30">
        <v>0.76923076899999998</v>
      </c>
      <c r="AQ30">
        <v>0.85</v>
      </c>
      <c r="AR30">
        <v>0.85</v>
      </c>
      <c r="AS30">
        <v>0.85</v>
      </c>
      <c r="AT30">
        <v>0.73333333300000003</v>
      </c>
      <c r="AU30">
        <v>0.75862068999999999</v>
      </c>
      <c r="AV30">
        <v>0.70967741900000003</v>
      </c>
      <c r="AW30">
        <v>0.82857142900000003</v>
      </c>
      <c r="AX30">
        <v>0.93548387099999997</v>
      </c>
      <c r="AY30">
        <v>0.743589744</v>
      </c>
      <c r="AZ30">
        <v>0.65454545500000005</v>
      </c>
      <c r="BA30">
        <v>0.69230769199999997</v>
      </c>
      <c r="BB30">
        <v>0.62068965499999995</v>
      </c>
      <c r="BC30">
        <v>0.73195731900000005</v>
      </c>
      <c r="BD30">
        <v>0.65849294899999999</v>
      </c>
      <c r="BE30">
        <v>0.58431175400000002</v>
      </c>
      <c r="BF30">
        <v>0.50704225400000003</v>
      </c>
      <c r="BG30">
        <v>1</v>
      </c>
      <c r="BH30">
        <v>0.33962264199999997</v>
      </c>
      <c r="BI30">
        <v>0.81632653099999997</v>
      </c>
      <c r="BJ30">
        <v>0.68965517200000004</v>
      </c>
      <c r="BK30">
        <v>1</v>
      </c>
      <c r="BL30">
        <v>0.68292682900000001</v>
      </c>
      <c r="BM30">
        <v>0.51851851900000001</v>
      </c>
      <c r="BN30">
        <v>1</v>
      </c>
      <c r="BO30">
        <v>0.35526315800000002</v>
      </c>
      <c r="BP30">
        <v>1</v>
      </c>
      <c r="BQ30">
        <v>0.216</v>
      </c>
      <c r="BR30">
        <v>0.56000000000000005</v>
      </c>
      <c r="BS30">
        <v>0.45161290300000001</v>
      </c>
      <c r="BT30">
        <v>0.73684210500000002</v>
      </c>
      <c r="CM30">
        <v>0.82923274000000002</v>
      </c>
      <c r="CN30">
        <v>0.80063814899999997</v>
      </c>
      <c r="CO30">
        <v>0.81130132899999996</v>
      </c>
      <c r="CP30">
        <v>0.83116883100000005</v>
      </c>
      <c r="CQ30">
        <v>0.86486486500000004</v>
      </c>
      <c r="CR30">
        <v>0.8</v>
      </c>
      <c r="CS30">
        <v>0.90322580600000002</v>
      </c>
      <c r="CT30">
        <v>0.82352941199999996</v>
      </c>
      <c r="CU30">
        <v>1</v>
      </c>
      <c r="CV30">
        <v>0.84745762700000005</v>
      </c>
      <c r="CW30">
        <v>0.89285714299999996</v>
      </c>
      <c r="CX30">
        <v>0.80645161300000001</v>
      </c>
      <c r="CY30">
        <v>0.90322580600000002</v>
      </c>
      <c r="CZ30">
        <v>0.93333333299999999</v>
      </c>
      <c r="DA30">
        <v>0.875</v>
      </c>
      <c r="DB30">
        <v>0.571428571</v>
      </c>
      <c r="DC30">
        <v>0.63157894699999995</v>
      </c>
      <c r="DD30">
        <v>0.52173913000000005</v>
      </c>
      <c r="DE30">
        <v>0.857462102282192</v>
      </c>
      <c r="DF30">
        <v>0.807467425679949</v>
      </c>
      <c r="DG30">
        <v>0.83048115838688896</v>
      </c>
      <c r="DH30">
        <v>0.90322580645161199</v>
      </c>
      <c r="DI30">
        <v>0.875</v>
      </c>
      <c r="DJ30">
        <v>0.93333333333333302</v>
      </c>
      <c r="DK30">
        <v>0.89473684210526305</v>
      </c>
      <c r="DL30">
        <v>0.94444444444444398</v>
      </c>
      <c r="DM30">
        <v>0.85</v>
      </c>
      <c r="DN30">
        <v>0.79365079365079305</v>
      </c>
      <c r="DO30">
        <v>0.86206896551724099</v>
      </c>
      <c r="DP30">
        <v>0.73529411764705799</v>
      </c>
      <c r="DQ30">
        <v>0.85245901639344202</v>
      </c>
      <c r="DR30">
        <v>0.86666666666666603</v>
      </c>
      <c r="DS30">
        <v>0.83870967741935398</v>
      </c>
      <c r="DT30">
        <v>0.70833333333333304</v>
      </c>
      <c r="DU30">
        <v>0.73913043478260798</v>
      </c>
      <c r="DV30">
        <v>0.68</v>
      </c>
    </row>
    <row r="31" spans="1:126" x14ac:dyDescent="0.3">
      <c r="A31">
        <v>0.81181064306064299</v>
      </c>
      <c r="B31">
        <v>0.68546132299073403</v>
      </c>
      <c r="C31">
        <v>0.72904420586846996</v>
      </c>
      <c r="D31">
        <v>0.70769230769230695</v>
      </c>
      <c r="E31">
        <v>0.88461538461538403</v>
      </c>
      <c r="F31">
        <v>0.58974358974358898</v>
      </c>
      <c r="G31">
        <v>0.78787878787878796</v>
      </c>
      <c r="H31">
        <v>0.8125</v>
      </c>
      <c r="I31">
        <v>0.76470588235294101</v>
      </c>
      <c r="J31">
        <v>0.59649122807017496</v>
      </c>
      <c r="K31">
        <v>0.53125</v>
      </c>
      <c r="L31">
        <v>0.68</v>
      </c>
      <c r="M31">
        <v>0.90909090909090895</v>
      </c>
      <c r="N31">
        <v>0.92592592592592504</v>
      </c>
      <c r="O31">
        <v>0.89285714285714202</v>
      </c>
      <c r="P31">
        <v>0.644067796610169</v>
      </c>
      <c r="Q31">
        <v>0.90476190476190399</v>
      </c>
      <c r="R31">
        <v>0.5</v>
      </c>
      <c r="AK31">
        <v>0.63475140100000005</v>
      </c>
      <c r="AL31">
        <v>0.55783017000000001</v>
      </c>
      <c r="AM31">
        <v>0.58362016000000005</v>
      </c>
      <c r="AN31">
        <v>0.76543209899999998</v>
      </c>
      <c r="AO31">
        <v>0.88571428600000002</v>
      </c>
      <c r="AP31">
        <v>0.67391304299999999</v>
      </c>
      <c r="AQ31">
        <v>0.34782608700000001</v>
      </c>
      <c r="AR31">
        <v>0.28571428599999998</v>
      </c>
      <c r="AS31">
        <v>0.44444444399999999</v>
      </c>
      <c r="AT31">
        <v>0.57627118600000005</v>
      </c>
      <c r="AU31">
        <v>0.56666666700000001</v>
      </c>
      <c r="AV31">
        <v>0.58620689699999995</v>
      </c>
      <c r="AW31">
        <v>0.82857142900000003</v>
      </c>
      <c r="AX31">
        <v>0.90625</v>
      </c>
      <c r="AY31">
        <v>0.76315789499999998</v>
      </c>
      <c r="AZ31">
        <v>0.4</v>
      </c>
      <c r="BA31">
        <v>0.52941176499999998</v>
      </c>
      <c r="BB31">
        <v>0.321428571</v>
      </c>
      <c r="BC31">
        <v>0.63886784500000005</v>
      </c>
      <c r="BD31">
        <v>0.66815083900000005</v>
      </c>
      <c r="BE31">
        <v>0.49775198599999998</v>
      </c>
      <c r="BF31">
        <v>0.427586207</v>
      </c>
      <c r="BG31">
        <v>0.96875</v>
      </c>
      <c r="BH31">
        <v>0.27433628300000001</v>
      </c>
      <c r="BI31">
        <v>0.66666666699999999</v>
      </c>
      <c r="BJ31">
        <v>0.5</v>
      </c>
      <c r="BK31">
        <v>1</v>
      </c>
      <c r="BL31">
        <v>0.47457627099999999</v>
      </c>
      <c r="BM31">
        <v>0.31818181800000001</v>
      </c>
      <c r="BN31">
        <v>0.93333333299999999</v>
      </c>
      <c r="BO31">
        <v>0.355828221</v>
      </c>
      <c r="BP31">
        <v>1</v>
      </c>
      <c r="BQ31">
        <v>0.21641790999999999</v>
      </c>
      <c r="BR31">
        <v>0.56410256400000003</v>
      </c>
      <c r="BS31">
        <v>0.407407407</v>
      </c>
      <c r="BT31">
        <v>0.91666666699999999</v>
      </c>
      <c r="CM31">
        <v>0.87025537600000002</v>
      </c>
      <c r="CN31">
        <v>0.85235294100000003</v>
      </c>
      <c r="CO31">
        <v>0.86090099799999997</v>
      </c>
      <c r="CP31">
        <v>0.875</v>
      </c>
      <c r="CQ31">
        <v>0.875</v>
      </c>
      <c r="CR31">
        <v>0.875</v>
      </c>
      <c r="CS31">
        <v>0.90322580600000002</v>
      </c>
      <c r="CT31">
        <v>0.93333333299999999</v>
      </c>
      <c r="CU31">
        <v>0.875</v>
      </c>
      <c r="CV31">
        <v>0.78688524599999998</v>
      </c>
      <c r="CW31">
        <v>0.77419354799999995</v>
      </c>
      <c r="CX31">
        <v>0.8</v>
      </c>
      <c r="CY31">
        <v>0.93939393900000001</v>
      </c>
      <c r="CZ31">
        <v>0.96875</v>
      </c>
      <c r="DA31">
        <v>0.91176470600000004</v>
      </c>
      <c r="DB31">
        <v>0.8</v>
      </c>
      <c r="DC31">
        <v>0.8</v>
      </c>
      <c r="DD31">
        <v>0.8</v>
      </c>
      <c r="DE31">
        <v>0.817372074687998</v>
      </c>
      <c r="DF31">
        <v>0.81661779081133901</v>
      </c>
      <c r="DG31">
        <v>0.80645190874699002</v>
      </c>
      <c r="DH31">
        <v>0.93333333333333302</v>
      </c>
      <c r="DI31">
        <v>0.91304347826086896</v>
      </c>
      <c r="DJ31">
        <v>0.95454545454545403</v>
      </c>
      <c r="DK31">
        <v>0.84848484848484795</v>
      </c>
      <c r="DL31">
        <v>0.73684210526315697</v>
      </c>
      <c r="DM31">
        <v>1</v>
      </c>
      <c r="DN31">
        <v>0.81967213114754101</v>
      </c>
      <c r="DO31">
        <v>0.89285714285714202</v>
      </c>
      <c r="DP31">
        <v>0.75757575757575701</v>
      </c>
      <c r="DQ31">
        <v>0.83076923076923004</v>
      </c>
      <c r="DR31">
        <v>0.79411764705882304</v>
      </c>
      <c r="DS31">
        <v>0.87096774193548299</v>
      </c>
      <c r="DT31">
        <v>0.6</v>
      </c>
      <c r="DU31">
        <v>0.75</v>
      </c>
      <c r="DV31">
        <v>0.5</v>
      </c>
    </row>
    <row r="32" spans="1:126" x14ac:dyDescent="0.3">
      <c r="A32">
        <v>0.69905313324668095</v>
      </c>
      <c r="B32">
        <v>0.61684932727434705</v>
      </c>
      <c r="C32">
        <v>0.62737355537355499</v>
      </c>
      <c r="D32">
        <v>0.72972972972972905</v>
      </c>
      <c r="E32">
        <v>0.87096774193548299</v>
      </c>
      <c r="F32">
        <v>0.62790697674418605</v>
      </c>
      <c r="G32">
        <v>0.592592592592592</v>
      </c>
      <c r="H32">
        <v>0.44444444444444398</v>
      </c>
      <c r="I32">
        <v>0.88888888888888795</v>
      </c>
      <c r="J32">
        <v>0.66666666666666596</v>
      </c>
      <c r="K32">
        <v>0.88461538461538403</v>
      </c>
      <c r="L32">
        <v>0.53488372093023195</v>
      </c>
      <c r="M32">
        <v>0.78787878787878696</v>
      </c>
      <c r="N32">
        <v>0.86666666666666603</v>
      </c>
      <c r="O32">
        <v>0.72222222222222199</v>
      </c>
      <c r="P32">
        <v>0.36</v>
      </c>
      <c r="Q32">
        <v>0.42857142857142799</v>
      </c>
      <c r="R32">
        <v>0.31034482758620602</v>
      </c>
      <c r="AK32">
        <v>0.78428211000000003</v>
      </c>
      <c r="AL32">
        <v>0.78461346700000001</v>
      </c>
      <c r="AM32">
        <v>0.77679573499999999</v>
      </c>
      <c r="AN32">
        <v>0.875</v>
      </c>
      <c r="AO32">
        <v>0.91304347799999996</v>
      </c>
      <c r="AP32">
        <v>0.84</v>
      </c>
      <c r="AQ32">
        <v>0.72727272700000001</v>
      </c>
      <c r="AR32">
        <v>0.61538461499999997</v>
      </c>
      <c r="AS32">
        <v>0.88888888899999996</v>
      </c>
      <c r="AT32">
        <v>0.787878788</v>
      </c>
      <c r="AU32">
        <v>0.86666666699999995</v>
      </c>
      <c r="AV32">
        <v>0.72222222199999997</v>
      </c>
      <c r="AW32">
        <v>0.93827160499999995</v>
      </c>
      <c r="AX32">
        <v>1</v>
      </c>
      <c r="AY32">
        <v>0.88372092999999996</v>
      </c>
      <c r="AZ32">
        <v>0.55555555599999995</v>
      </c>
      <c r="BA32">
        <v>0.52631578899999998</v>
      </c>
      <c r="BB32">
        <v>0.58823529399999996</v>
      </c>
      <c r="BC32">
        <v>0.66721418899999996</v>
      </c>
      <c r="BD32">
        <v>0.70669186699999997</v>
      </c>
      <c r="BE32">
        <v>0.56089281099999999</v>
      </c>
      <c r="BF32">
        <v>0.32478632499999999</v>
      </c>
      <c r="BG32">
        <v>0.90476190499999998</v>
      </c>
      <c r="BH32">
        <v>0.19791666699999999</v>
      </c>
      <c r="BI32">
        <v>0.75</v>
      </c>
      <c r="BJ32">
        <v>0.6</v>
      </c>
      <c r="BK32">
        <v>1</v>
      </c>
      <c r="BL32">
        <v>0.571428571</v>
      </c>
      <c r="BM32">
        <v>0.41025641000000002</v>
      </c>
      <c r="BN32">
        <v>0.94117647100000001</v>
      </c>
      <c r="BO32">
        <v>0.56565656600000003</v>
      </c>
      <c r="BP32">
        <v>1</v>
      </c>
      <c r="BQ32">
        <v>0.39436619699999997</v>
      </c>
      <c r="BR32">
        <v>0.592592593</v>
      </c>
      <c r="BS32">
        <v>0.42105263199999998</v>
      </c>
      <c r="BT32">
        <v>1</v>
      </c>
      <c r="DE32">
        <v>0.76839080459770104</v>
      </c>
      <c r="DF32">
        <v>0.75914653132395005</v>
      </c>
      <c r="DG32">
        <v>0.76012181414390201</v>
      </c>
      <c r="DH32">
        <v>0.85245901639344202</v>
      </c>
      <c r="DI32">
        <v>0.86666666666666603</v>
      </c>
      <c r="DJ32">
        <v>0.83870967741935398</v>
      </c>
      <c r="DK32">
        <v>0.82758620689655105</v>
      </c>
      <c r="DL32">
        <v>0.8</v>
      </c>
      <c r="DM32">
        <v>0.85714285714285698</v>
      </c>
      <c r="DN32">
        <v>0.77611940298507398</v>
      </c>
      <c r="DO32">
        <v>0.86666666666666603</v>
      </c>
      <c r="DP32">
        <v>0.70270270270270196</v>
      </c>
      <c r="DQ32">
        <v>0.73333333333333295</v>
      </c>
      <c r="DR32">
        <v>0.75862068965517204</v>
      </c>
      <c r="DS32">
        <v>0.70967741935483797</v>
      </c>
      <c r="DT32">
        <v>0.61111111111111105</v>
      </c>
      <c r="DU32">
        <v>0.55000000000000004</v>
      </c>
      <c r="DV32">
        <v>0.6875</v>
      </c>
    </row>
    <row r="33" spans="1:126" x14ac:dyDescent="0.3">
      <c r="A33">
        <v>0.78428202565383898</v>
      </c>
      <c r="B33">
        <v>0.77785650623885905</v>
      </c>
      <c r="C33">
        <v>0.77632568103883004</v>
      </c>
      <c r="D33">
        <v>0.77777777777777701</v>
      </c>
      <c r="E33">
        <v>0.875</v>
      </c>
      <c r="F33">
        <v>0.7</v>
      </c>
      <c r="G33">
        <v>0.91428571428571404</v>
      </c>
      <c r="H33">
        <v>0.88888888888888795</v>
      </c>
      <c r="I33">
        <v>0.94117647058823495</v>
      </c>
      <c r="J33">
        <v>0.62745098039215597</v>
      </c>
      <c r="K33">
        <v>0.55172413793103403</v>
      </c>
      <c r="L33">
        <v>0.72727272727272696</v>
      </c>
      <c r="M33">
        <v>0.83870967741935398</v>
      </c>
      <c r="N33">
        <v>0.86666666666666603</v>
      </c>
      <c r="O33">
        <v>0.8125</v>
      </c>
      <c r="P33">
        <v>0.72340425531914898</v>
      </c>
      <c r="Q33">
        <v>0.73913043478260798</v>
      </c>
      <c r="R33">
        <v>0.70833333333333304</v>
      </c>
      <c r="AK33">
        <v>0.767709792</v>
      </c>
      <c r="AL33">
        <v>0.73429187200000001</v>
      </c>
      <c r="AM33">
        <v>0.73836959400000002</v>
      </c>
      <c r="AN33">
        <v>0.76666666699999997</v>
      </c>
      <c r="AO33">
        <v>0.821428571</v>
      </c>
      <c r="AP33">
        <v>0.71875</v>
      </c>
      <c r="AQ33">
        <v>0.8125</v>
      </c>
      <c r="AR33">
        <v>0.68421052599999999</v>
      </c>
      <c r="AS33">
        <v>1</v>
      </c>
      <c r="AT33">
        <v>0.70769230800000005</v>
      </c>
      <c r="AU33">
        <v>0.76666666699999997</v>
      </c>
      <c r="AV33">
        <v>0.65714285699999997</v>
      </c>
      <c r="AW33">
        <v>0.68085106399999995</v>
      </c>
      <c r="AX33">
        <v>0.84210526299999999</v>
      </c>
      <c r="AY33">
        <v>0.571428571</v>
      </c>
      <c r="AZ33">
        <v>0.72413793100000001</v>
      </c>
      <c r="BA33">
        <v>0.72413793100000001</v>
      </c>
      <c r="BB33">
        <v>0.72413793100000001</v>
      </c>
      <c r="BC33">
        <v>0.71050793700000003</v>
      </c>
      <c r="BD33">
        <v>0.65435897399999998</v>
      </c>
      <c r="BE33">
        <v>0.57593957100000004</v>
      </c>
      <c r="BF33">
        <v>0.49635036500000002</v>
      </c>
      <c r="BG33">
        <v>0.97142857100000002</v>
      </c>
      <c r="BH33">
        <v>0.33333333300000001</v>
      </c>
      <c r="BI33">
        <v>0.75862068999999999</v>
      </c>
      <c r="BJ33">
        <v>0.61111111100000004</v>
      </c>
      <c r="BK33">
        <v>1</v>
      </c>
      <c r="BL33">
        <v>0.54545454500000001</v>
      </c>
      <c r="BM33">
        <v>0.45</v>
      </c>
      <c r="BN33">
        <v>0.69230769199999997</v>
      </c>
      <c r="BO33">
        <v>0.395061728</v>
      </c>
      <c r="BP33">
        <v>1</v>
      </c>
      <c r="BQ33">
        <v>0.24615384600000001</v>
      </c>
      <c r="BR33">
        <v>0.68421052599999999</v>
      </c>
      <c r="BS33">
        <v>0.52</v>
      </c>
      <c r="BT33">
        <v>1</v>
      </c>
      <c r="DE33">
        <v>0.83858018609742702</v>
      </c>
      <c r="DF33">
        <v>0.83179084967320205</v>
      </c>
      <c r="DG33">
        <v>0.83121075759077501</v>
      </c>
      <c r="DH33">
        <v>0.88135593220338904</v>
      </c>
      <c r="DI33">
        <v>0.89655172413793105</v>
      </c>
      <c r="DJ33">
        <v>0.86666666666666603</v>
      </c>
      <c r="DK33">
        <v>0.84210526315789402</v>
      </c>
      <c r="DL33">
        <v>0.76190476190476097</v>
      </c>
      <c r="DM33">
        <v>0.94117647058823495</v>
      </c>
      <c r="DN33">
        <v>0.77777777777777701</v>
      </c>
      <c r="DO33">
        <v>0.77777777777777701</v>
      </c>
      <c r="DP33">
        <v>0.77777777777777701</v>
      </c>
      <c r="DQ33">
        <v>0.81481481481481399</v>
      </c>
      <c r="DR33">
        <v>0.91666666666666596</v>
      </c>
      <c r="DS33">
        <v>0.73333333333333295</v>
      </c>
      <c r="DT33">
        <v>0.83999999999999897</v>
      </c>
      <c r="DU33">
        <v>0.84</v>
      </c>
      <c r="DV33">
        <v>0.84</v>
      </c>
    </row>
    <row r="34" spans="1:126" x14ac:dyDescent="0.3">
      <c r="A34">
        <v>0.802998288560275</v>
      </c>
      <c r="B34">
        <v>0.62553621319578701</v>
      </c>
      <c r="C34">
        <v>0.67387322011080597</v>
      </c>
      <c r="D34">
        <v>0.628571428571428</v>
      </c>
      <c r="E34">
        <v>0.95652173913043403</v>
      </c>
      <c r="F34">
        <v>0.46808510638297801</v>
      </c>
      <c r="G34">
        <v>0.77419354838709598</v>
      </c>
      <c r="H34">
        <v>0.63157894736842102</v>
      </c>
      <c r="I34">
        <v>1</v>
      </c>
      <c r="J34">
        <v>0.6875</v>
      </c>
      <c r="K34">
        <v>0.78571428571428503</v>
      </c>
      <c r="L34">
        <v>0.61111111111111105</v>
      </c>
      <c r="M34">
        <v>0.71910112359550504</v>
      </c>
      <c r="N34">
        <v>0.94117647058823495</v>
      </c>
      <c r="O34">
        <v>0.58181818181818101</v>
      </c>
      <c r="P34">
        <v>0.56000000000000005</v>
      </c>
      <c r="Q34">
        <v>0.7</v>
      </c>
      <c r="R34">
        <v>0.46666666666666601</v>
      </c>
      <c r="AK34">
        <v>0.79240132399999996</v>
      </c>
      <c r="AL34">
        <v>0.74608965199999999</v>
      </c>
      <c r="AM34">
        <v>0.76059423999999998</v>
      </c>
      <c r="AN34">
        <v>0.88524590199999997</v>
      </c>
      <c r="AO34">
        <v>0.9</v>
      </c>
      <c r="AP34">
        <v>0.87096774200000004</v>
      </c>
      <c r="AQ34">
        <v>0.76923076899999998</v>
      </c>
      <c r="AR34">
        <v>0.66666666699999999</v>
      </c>
      <c r="AS34">
        <v>0.909090909</v>
      </c>
      <c r="AT34">
        <v>0.68085106399999995</v>
      </c>
      <c r="AU34">
        <v>0.72727272700000001</v>
      </c>
      <c r="AV34">
        <v>0.64</v>
      </c>
      <c r="AW34">
        <v>0.76923076899999998</v>
      </c>
      <c r="AX34">
        <v>0.88235294099999995</v>
      </c>
      <c r="AY34">
        <v>0.68181818199999999</v>
      </c>
      <c r="AZ34">
        <v>0.69841269800000005</v>
      </c>
      <c r="BA34">
        <v>0.78571428600000004</v>
      </c>
      <c r="BB34">
        <v>0.62857142899999996</v>
      </c>
      <c r="BC34">
        <v>0.67569018000000003</v>
      </c>
      <c r="BD34">
        <v>0.57881315899999997</v>
      </c>
      <c r="BE34">
        <v>0.54095996999999996</v>
      </c>
      <c r="BF34">
        <v>0.50349650300000004</v>
      </c>
      <c r="BG34">
        <v>0.94736842099999996</v>
      </c>
      <c r="BH34">
        <v>0.34285714299999998</v>
      </c>
      <c r="BI34">
        <v>0.88372092999999996</v>
      </c>
      <c r="BJ34">
        <v>0.79166666699999999</v>
      </c>
      <c r="BK34">
        <v>1</v>
      </c>
      <c r="BL34">
        <v>0.4</v>
      </c>
      <c r="BM34">
        <v>0.28571428599999998</v>
      </c>
      <c r="BN34">
        <v>0.66666666699999999</v>
      </c>
      <c r="BO34">
        <v>0.40476190499999998</v>
      </c>
      <c r="BP34">
        <v>0.918918919</v>
      </c>
      <c r="BQ34">
        <v>0.25954198499999998</v>
      </c>
      <c r="BR34">
        <v>0.51282051299999998</v>
      </c>
      <c r="BS34">
        <v>0.43478260899999999</v>
      </c>
      <c r="BT34">
        <v>0.625</v>
      </c>
    </row>
    <row r="35" spans="1:126" x14ac:dyDescent="0.3">
      <c r="A35">
        <v>0.76287356321838995</v>
      </c>
      <c r="B35">
        <v>0.69581520945847297</v>
      </c>
      <c r="C35">
        <v>0.720773229318311</v>
      </c>
      <c r="D35">
        <v>0.81967213114754101</v>
      </c>
      <c r="E35">
        <v>0.83333333333333304</v>
      </c>
      <c r="F35">
        <v>0.80645161290322498</v>
      </c>
      <c r="G35">
        <v>0.78571428571428503</v>
      </c>
      <c r="H35">
        <v>0.73333333333333295</v>
      </c>
      <c r="I35">
        <v>0.84615384615384603</v>
      </c>
      <c r="J35">
        <v>0.71875</v>
      </c>
      <c r="K35">
        <v>0.76666666666666605</v>
      </c>
      <c r="L35">
        <v>0.67647058823529405</v>
      </c>
      <c r="M35">
        <v>0.72972972972972905</v>
      </c>
      <c r="N35">
        <v>0.93103448275862</v>
      </c>
      <c r="O35">
        <v>0.6</v>
      </c>
      <c r="P35">
        <v>0.55000000000000004</v>
      </c>
      <c r="Q35">
        <v>0.55000000000000004</v>
      </c>
      <c r="R35">
        <v>0.55000000000000004</v>
      </c>
      <c r="AK35">
        <v>0.79322619000000005</v>
      </c>
      <c r="AL35">
        <v>0.69806745000000003</v>
      </c>
      <c r="AM35">
        <v>0.73661484099999996</v>
      </c>
      <c r="AN35">
        <v>0.76190476200000001</v>
      </c>
      <c r="AO35">
        <v>0.85714285700000004</v>
      </c>
      <c r="AP35">
        <v>0.68571428599999995</v>
      </c>
      <c r="AQ35">
        <v>0.72727272700000001</v>
      </c>
      <c r="AR35">
        <v>0.66666666699999999</v>
      </c>
      <c r="AS35">
        <v>0.8</v>
      </c>
      <c r="AT35">
        <v>0.76056338000000001</v>
      </c>
      <c r="AU35">
        <v>0.84375</v>
      </c>
      <c r="AV35">
        <v>0.69230769199999997</v>
      </c>
      <c r="AW35">
        <v>0.76666666699999997</v>
      </c>
      <c r="AX35">
        <v>0.92</v>
      </c>
      <c r="AY35">
        <v>0.65714285699999997</v>
      </c>
      <c r="AZ35">
        <v>0.66666666699999999</v>
      </c>
      <c r="BA35">
        <v>0.678571429</v>
      </c>
      <c r="BB35">
        <v>0.65517241400000004</v>
      </c>
      <c r="BC35">
        <v>0.68242915000000004</v>
      </c>
      <c r="BD35">
        <v>0.65348720999999999</v>
      </c>
      <c r="BE35">
        <v>0.55935857700000002</v>
      </c>
      <c r="BF35">
        <v>0.49333333299999999</v>
      </c>
      <c r="BG35">
        <v>0.97368421100000002</v>
      </c>
      <c r="BH35">
        <v>0.33035714300000002</v>
      </c>
      <c r="BI35">
        <v>0.571428571</v>
      </c>
      <c r="BJ35">
        <v>0.4</v>
      </c>
      <c r="BK35">
        <v>1</v>
      </c>
      <c r="BL35">
        <v>0.63636363600000001</v>
      </c>
      <c r="BM35">
        <v>0.53846153799999996</v>
      </c>
      <c r="BN35">
        <v>0.77777777800000003</v>
      </c>
      <c r="BO35">
        <v>0.46408839800000001</v>
      </c>
      <c r="BP35">
        <v>1</v>
      </c>
      <c r="BQ35">
        <v>0.30215827299999998</v>
      </c>
      <c r="BR35">
        <v>0.63157894699999995</v>
      </c>
      <c r="BS35">
        <v>0.5</v>
      </c>
      <c r="BT35">
        <v>0.85714285700000004</v>
      </c>
    </row>
    <row r="36" spans="1:126" x14ac:dyDescent="0.3">
      <c r="A36">
        <v>0.85389180806422105</v>
      </c>
      <c r="B36">
        <v>0.79076307189542405</v>
      </c>
      <c r="C36">
        <v>0.80907772611178097</v>
      </c>
      <c r="D36">
        <v>0.75675675675675602</v>
      </c>
      <c r="E36">
        <v>0.96551724137931005</v>
      </c>
      <c r="F36">
        <v>0.62222222222222201</v>
      </c>
      <c r="G36">
        <v>0.84210526315789402</v>
      </c>
      <c r="H36">
        <v>0.76190476190476097</v>
      </c>
      <c r="I36">
        <v>0.94117647058823495</v>
      </c>
      <c r="J36">
        <v>0.74509803921568596</v>
      </c>
      <c r="K36">
        <v>0.70370370370370305</v>
      </c>
      <c r="L36">
        <v>0.79166666666666596</v>
      </c>
      <c r="M36">
        <v>0.82142857142857095</v>
      </c>
      <c r="N36">
        <v>0.95833333333333304</v>
      </c>
      <c r="O36">
        <v>0.71875</v>
      </c>
      <c r="P36">
        <v>0.88</v>
      </c>
      <c r="Q36">
        <v>0.88</v>
      </c>
      <c r="R36">
        <v>0.88</v>
      </c>
      <c r="AK36">
        <v>0.79866072200000005</v>
      </c>
      <c r="AL36">
        <v>0.74291998299999995</v>
      </c>
      <c r="AM36">
        <v>0.756321154</v>
      </c>
      <c r="AN36">
        <v>0.79012345699999997</v>
      </c>
      <c r="AO36">
        <v>0.86486486500000004</v>
      </c>
      <c r="AP36">
        <v>0.72727272700000001</v>
      </c>
      <c r="AQ36">
        <v>0.82758620699999996</v>
      </c>
      <c r="AR36">
        <v>0.70588235300000002</v>
      </c>
      <c r="AS36">
        <v>1</v>
      </c>
      <c r="AT36">
        <v>0.78571428600000004</v>
      </c>
      <c r="AU36">
        <v>0.78571428600000004</v>
      </c>
      <c r="AV36">
        <v>0.78571428600000004</v>
      </c>
      <c r="AW36">
        <v>0.81818181800000001</v>
      </c>
      <c r="AX36">
        <v>0.9</v>
      </c>
      <c r="AY36">
        <v>0.75</v>
      </c>
      <c r="AZ36">
        <v>0.56000000000000005</v>
      </c>
      <c r="BA36">
        <v>0.73684210500000002</v>
      </c>
      <c r="BB36">
        <v>0.45161290300000001</v>
      </c>
      <c r="BC36">
        <v>0.63987201199999999</v>
      </c>
      <c r="BD36">
        <v>0.62449934100000004</v>
      </c>
      <c r="BE36">
        <v>0.48135434100000002</v>
      </c>
      <c r="BF36">
        <v>0.468965517</v>
      </c>
      <c r="BG36">
        <v>0.97142857100000002</v>
      </c>
      <c r="BH36">
        <v>0.30909090900000002</v>
      </c>
      <c r="BI36">
        <v>0.78947368399999995</v>
      </c>
      <c r="BJ36">
        <v>0.65217391300000005</v>
      </c>
      <c r="BK36">
        <v>1</v>
      </c>
      <c r="BL36">
        <v>0.34146341499999999</v>
      </c>
      <c r="BM36">
        <v>0.212121212</v>
      </c>
      <c r="BN36">
        <v>0.875</v>
      </c>
      <c r="BO36">
        <v>0.31707317099999999</v>
      </c>
      <c r="BP36">
        <v>1</v>
      </c>
      <c r="BQ36">
        <v>0.18840579700000001</v>
      </c>
      <c r="BR36">
        <v>0.489795918</v>
      </c>
      <c r="BS36">
        <v>0.36363636399999999</v>
      </c>
      <c r="BT36">
        <v>0.75</v>
      </c>
    </row>
    <row r="37" spans="1:126" x14ac:dyDescent="0.3">
      <c r="BC37">
        <v>0.74447618999999998</v>
      </c>
      <c r="BD37">
        <v>0.68367066899999995</v>
      </c>
      <c r="BE37">
        <v>0.58763107000000003</v>
      </c>
      <c r="BF37">
        <v>0.40601503799999999</v>
      </c>
      <c r="BG37">
        <v>1</v>
      </c>
      <c r="BH37">
        <v>0.25471698100000001</v>
      </c>
      <c r="BI37">
        <v>0.95833333300000001</v>
      </c>
      <c r="BJ37">
        <v>0.92</v>
      </c>
      <c r="BK37">
        <v>1</v>
      </c>
      <c r="BL37">
        <v>0.59375</v>
      </c>
      <c r="BM37">
        <v>0.452380952</v>
      </c>
      <c r="BN37">
        <v>0.86363636399999999</v>
      </c>
      <c r="BO37">
        <v>0.46153846199999998</v>
      </c>
      <c r="BP37">
        <v>1</v>
      </c>
      <c r="BQ37">
        <v>0.3</v>
      </c>
      <c r="BR37">
        <v>0.51851851900000001</v>
      </c>
      <c r="BS37">
        <v>0.35</v>
      </c>
      <c r="BT37">
        <v>1</v>
      </c>
    </row>
    <row r="38" spans="1:126" x14ac:dyDescent="0.3">
      <c r="BC38">
        <v>0.69651292300000001</v>
      </c>
      <c r="BD38">
        <v>0.66505105499999995</v>
      </c>
      <c r="BE38">
        <v>0.57714954100000004</v>
      </c>
      <c r="BF38">
        <v>0.47368421100000002</v>
      </c>
      <c r="BG38">
        <v>0.84375</v>
      </c>
      <c r="BH38">
        <v>0.32926829299999999</v>
      </c>
      <c r="BI38">
        <v>0.77777777800000003</v>
      </c>
      <c r="BJ38">
        <v>0.63636363600000001</v>
      </c>
      <c r="BK38">
        <v>1</v>
      </c>
      <c r="BL38">
        <v>0.44444444399999999</v>
      </c>
      <c r="BM38">
        <v>0.29411764699999998</v>
      </c>
      <c r="BN38">
        <v>0.909090909</v>
      </c>
      <c r="BO38">
        <v>0.43428571399999999</v>
      </c>
      <c r="BP38">
        <v>1</v>
      </c>
      <c r="BQ38">
        <v>0.27737226300000001</v>
      </c>
      <c r="BR38">
        <v>0.75555555600000002</v>
      </c>
      <c r="BS38">
        <v>0.70833333300000001</v>
      </c>
      <c r="BT38">
        <v>0.80952380999999995</v>
      </c>
    </row>
    <row r="39" spans="1:126" x14ac:dyDescent="0.3">
      <c r="BC39">
        <v>0.67845580100000002</v>
      </c>
      <c r="BD39">
        <v>0.60471040700000001</v>
      </c>
      <c r="BE39">
        <v>0.52837701500000001</v>
      </c>
      <c r="BF39">
        <v>0.42962962999999998</v>
      </c>
      <c r="BG39">
        <v>0.93548387099999997</v>
      </c>
      <c r="BH39">
        <v>0.27884615400000001</v>
      </c>
      <c r="BI39">
        <v>0.571428571</v>
      </c>
      <c r="BJ39">
        <v>0.4</v>
      </c>
      <c r="BK39">
        <v>1</v>
      </c>
      <c r="BL39">
        <v>0.592592593</v>
      </c>
      <c r="BM39">
        <v>0.47058823500000002</v>
      </c>
      <c r="BN39">
        <v>0.8</v>
      </c>
      <c r="BO39">
        <v>0.41860465099999999</v>
      </c>
      <c r="BP39">
        <v>1</v>
      </c>
      <c r="BQ39">
        <v>0.264705882</v>
      </c>
      <c r="BR39">
        <v>0.62962963000000005</v>
      </c>
      <c r="BS39">
        <v>0.58620689699999995</v>
      </c>
      <c r="BT39">
        <v>0.68</v>
      </c>
    </row>
    <row r="40" spans="1:126" x14ac:dyDescent="0.3">
      <c r="BC40">
        <v>0.67551299600000003</v>
      </c>
      <c r="BD40">
        <v>0.65468663500000002</v>
      </c>
      <c r="BE40">
        <v>0.56602331900000002</v>
      </c>
      <c r="BF40">
        <v>0.56115107900000005</v>
      </c>
      <c r="BG40">
        <v>0.90697674399999995</v>
      </c>
      <c r="BH40">
        <v>0.40625</v>
      </c>
      <c r="BI40">
        <v>0.66666666699999999</v>
      </c>
      <c r="BJ40">
        <v>0.5</v>
      </c>
      <c r="BK40">
        <v>1</v>
      </c>
      <c r="BL40">
        <v>0.53333333299999997</v>
      </c>
      <c r="BM40">
        <v>0.47058823500000002</v>
      </c>
      <c r="BN40">
        <v>0.61538461499999997</v>
      </c>
      <c r="BO40">
        <v>0.40229885100000001</v>
      </c>
      <c r="BP40">
        <v>1</v>
      </c>
      <c r="BQ40">
        <v>0.25179856099999998</v>
      </c>
      <c r="BR40">
        <v>0.66666666699999999</v>
      </c>
      <c r="BS40">
        <v>0.5</v>
      </c>
      <c r="BT40">
        <v>1</v>
      </c>
    </row>
    <row r="41" spans="1:126" x14ac:dyDescent="0.3">
      <c r="BC41">
        <v>0.71755044000000001</v>
      </c>
      <c r="BD41">
        <v>0.64776688000000004</v>
      </c>
      <c r="BE41">
        <v>0.59423468700000004</v>
      </c>
      <c r="BF41">
        <v>0.5</v>
      </c>
      <c r="BG41">
        <v>1</v>
      </c>
      <c r="BH41">
        <v>0.33333333300000001</v>
      </c>
      <c r="BI41">
        <v>0.74074074099999998</v>
      </c>
      <c r="BJ41">
        <v>0.58823529399999996</v>
      </c>
      <c r="BK41">
        <v>1</v>
      </c>
      <c r="BL41">
        <v>0.590163934</v>
      </c>
      <c r="BM41">
        <v>0.5</v>
      </c>
      <c r="BN41">
        <v>0.72</v>
      </c>
      <c r="BO41">
        <v>0.491620112</v>
      </c>
      <c r="BP41">
        <v>0.97777777799999999</v>
      </c>
      <c r="BQ41">
        <v>0.32835820900000001</v>
      </c>
      <c r="BR41">
        <v>0.64864864899999997</v>
      </c>
      <c r="BS41">
        <v>0.52173913000000005</v>
      </c>
      <c r="BT41">
        <v>0.85714285700000004</v>
      </c>
    </row>
    <row r="42" spans="1:126" x14ac:dyDescent="0.3">
      <c r="BC42">
        <v>0.71609243700000003</v>
      </c>
      <c r="BD42">
        <v>0.65880270299999999</v>
      </c>
      <c r="BE42">
        <v>0.59358077499999995</v>
      </c>
      <c r="BF42">
        <v>0.61052631599999996</v>
      </c>
      <c r="BG42">
        <v>0.85294117599999997</v>
      </c>
      <c r="BH42">
        <v>0.47540983599999997</v>
      </c>
      <c r="BI42">
        <v>0.81081081099999996</v>
      </c>
      <c r="BJ42">
        <v>0.71428571399999996</v>
      </c>
      <c r="BK42">
        <v>0.9375</v>
      </c>
      <c r="BL42">
        <v>0.56666666700000001</v>
      </c>
      <c r="BM42">
        <v>0.42499999999999999</v>
      </c>
      <c r="BN42">
        <v>0.85</v>
      </c>
      <c r="BO42">
        <v>0.27814569500000003</v>
      </c>
      <c r="BP42">
        <v>1</v>
      </c>
      <c r="BQ42">
        <v>0.16153846199999999</v>
      </c>
      <c r="BR42">
        <v>0.70175438599999995</v>
      </c>
      <c r="BS42">
        <v>0.58823529399999996</v>
      </c>
      <c r="BT42">
        <v>0.869565217</v>
      </c>
    </row>
    <row r="43" spans="1:126" x14ac:dyDescent="0.3">
      <c r="BC43">
        <v>0.72518853699999997</v>
      </c>
      <c r="BD43">
        <v>0.60246244900000001</v>
      </c>
      <c r="BE43">
        <v>0.57575214699999999</v>
      </c>
      <c r="BF43">
        <v>0.50769230799999998</v>
      </c>
      <c r="BG43">
        <v>1</v>
      </c>
      <c r="BH43">
        <v>0.34020618600000002</v>
      </c>
      <c r="BI43">
        <v>0.8</v>
      </c>
      <c r="BJ43">
        <v>0.66666666699999999</v>
      </c>
      <c r="BK43">
        <v>1</v>
      </c>
      <c r="BL43">
        <v>0.61224489800000004</v>
      </c>
      <c r="BM43">
        <v>0.57692307700000001</v>
      </c>
      <c r="BN43">
        <v>0.65217391300000005</v>
      </c>
      <c r="BO43">
        <v>0.45882352900000001</v>
      </c>
      <c r="BP43">
        <v>1</v>
      </c>
      <c r="BQ43">
        <v>0.29770992400000001</v>
      </c>
      <c r="BR43">
        <v>0.5</v>
      </c>
      <c r="BS43">
        <v>0.382352941</v>
      </c>
      <c r="BT43">
        <v>0.72222222199999997</v>
      </c>
    </row>
    <row r="44" spans="1:126" x14ac:dyDescent="0.3">
      <c r="BC44">
        <v>0.67210260499999996</v>
      </c>
      <c r="BD44">
        <v>0.62484323900000005</v>
      </c>
      <c r="BE44">
        <v>0.54438607699999997</v>
      </c>
      <c r="BF44">
        <v>0.49572649600000002</v>
      </c>
      <c r="BG44">
        <v>0.87878787899999999</v>
      </c>
      <c r="BH44">
        <v>0.34523809500000002</v>
      </c>
      <c r="BI44">
        <v>0.73333333300000003</v>
      </c>
      <c r="BJ44">
        <v>0.57894736800000002</v>
      </c>
      <c r="BK44">
        <v>1</v>
      </c>
      <c r="BL44">
        <v>0.62295082000000002</v>
      </c>
      <c r="BM44">
        <v>0.52777777800000003</v>
      </c>
      <c r="BN44">
        <v>0.76</v>
      </c>
      <c r="BO44">
        <v>0.35928143699999998</v>
      </c>
      <c r="BP44">
        <v>1</v>
      </c>
      <c r="BQ44">
        <v>0.21897810200000001</v>
      </c>
      <c r="BR44">
        <v>0.51063829800000005</v>
      </c>
      <c r="BS44">
        <v>0.375</v>
      </c>
      <c r="BT44">
        <v>0.8</v>
      </c>
    </row>
    <row r="45" spans="1:126" x14ac:dyDescent="0.3">
      <c r="BC45">
        <v>0.68820855599999997</v>
      </c>
      <c r="BD45">
        <v>0.58918359799999998</v>
      </c>
      <c r="BE45">
        <v>0.54082492000000004</v>
      </c>
      <c r="BF45">
        <v>0.52702702700000004</v>
      </c>
      <c r="BG45">
        <v>0.97499999999999998</v>
      </c>
      <c r="BH45">
        <v>0.36111111099999998</v>
      </c>
      <c r="BI45">
        <v>0.62068965499999995</v>
      </c>
      <c r="BJ45">
        <v>0.45</v>
      </c>
      <c r="BK45">
        <v>1</v>
      </c>
      <c r="BL45">
        <v>0.56140350900000002</v>
      </c>
      <c r="BM45">
        <v>0.47058823500000002</v>
      </c>
      <c r="BN45">
        <v>0.69565217400000001</v>
      </c>
      <c r="BO45">
        <v>0.40963855399999999</v>
      </c>
      <c r="BP45">
        <v>1</v>
      </c>
      <c r="BQ45">
        <v>0.25757575799999999</v>
      </c>
      <c r="BR45">
        <v>0.58536585399999996</v>
      </c>
      <c r="BS45">
        <v>0.54545454500000001</v>
      </c>
      <c r="BT45">
        <v>0.63157894699999995</v>
      </c>
    </row>
    <row r="46" spans="1:126" x14ac:dyDescent="0.3">
      <c r="BC46">
        <v>0.68976449299999998</v>
      </c>
      <c r="BD46">
        <v>0.59484391400000003</v>
      </c>
      <c r="BE46">
        <v>0.54309556999999997</v>
      </c>
      <c r="BF46">
        <v>0.36799999999999999</v>
      </c>
      <c r="BG46">
        <v>0.85185185200000002</v>
      </c>
      <c r="BH46">
        <v>0.23469387799999999</v>
      </c>
      <c r="BI46">
        <v>0.68571428599999995</v>
      </c>
      <c r="BJ46">
        <v>0.52173913000000005</v>
      </c>
      <c r="BK46">
        <v>1</v>
      </c>
      <c r="BL46">
        <v>0.58461538499999999</v>
      </c>
      <c r="BM46">
        <v>0.59375</v>
      </c>
      <c r="BN46">
        <v>0.57575757599999999</v>
      </c>
      <c r="BO46">
        <v>0.45810055900000002</v>
      </c>
      <c r="BP46">
        <v>1</v>
      </c>
      <c r="BQ46">
        <v>0.29710144900000002</v>
      </c>
      <c r="BR46">
        <v>0.61904761900000005</v>
      </c>
      <c r="BS46">
        <v>0.48148148099999999</v>
      </c>
      <c r="BT46">
        <v>0.86666666699999995</v>
      </c>
    </row>
    <row r="47" spans="1:126" x14ac:dyDescent="0.3">
      <c r="BC47">
        <v>0.71378715599999998</v>
      </c>
      <c r="BD47">
        <v>0.66576188800000002</v>
      </c>
      <c r="BE47">
        <v>0.55412700999999998</v>
      </c>
      <c r="BF47">
        <v>0.53932584299999997</v>
      </c>
      <c r="BG47">
        <v>0.97959183699999997</v>
      </c>
      <c r="BH47">
        <v>0.37209302300000002</v>
      </c>
      <c r="BI47">
        <v>0.74074074099999998</v>
      </c>
      <c r="BJ47">
        <v>0.58823529399999996</v>
      </c>
      <c r="BK47">
        <v>1</v>
      </c>
      <c r="BL47">
        <v>0.73684210500000002</v>
      </c>
      <c r="BM47">
        <v>0.68292682900000001</v>
      </c>
      <c r="BN47">
        <v>0.8</v>
      </c>
      <c r="BO47">
        <v>0.27096774200000001</v>
      </c>
      <c r="BP47">
        <v>1</v>
      </c>
      <c r="BQ47">
        <v>0.156716418</v>
      </c>
      <c r="BR47">
        <v>0.482758621</v>
      </c>
      <c r="BS47">
        <v>0.31818181800000001</v>
      </c>
      <c r="BT47">
        <v>1</v>
      </c>
    </row>
    <row r="48" spans="1:126" x14ac:dyDescent="0.3">
      <c r="BC48">
        <v>0.69294600100000003</v>
      </c>
      <c r="BD48">
        <v>0.63985633200000003</v>
      </c>
      <c r="BE48">
        <v>0.54116440200000004</v>
      </c>
      <c r="BF48">
        <v>0.35714285699999998</v>
      </c>
      <c r="BG48">
        <v>0.909090909</v>
      </c>
      <c r="BH48">
        <v>0.222222222</v>
      </c>
      <c r="BI48">
        <v>0.88235294099999995</v>
      </c>
      <c r="BJ48">
        <v>0.78947368399999995</v>
      </c>
      <c r="BK48">
        <v>1</v>
      </c>
      <c r="BL48">
        <v>0.54166666699999999</v>
      </c>
      <c r="BM48">
        <v>0.37142857099999999</v>
      </c>
      <c r="BN48">
        <v>1</v>
      </c>
      <c r="BO48">
        <v>0.41618497100000001</v>
      </c>
      <c r="BP48">
        <v>1</v>
      </c>
      <c r="BQ48">
        <v>0.26277372300000001</v>
      </c>
      <c r="BR48">
        <v>0.50847457600000001</v>
      </c>
      <c r="BS48">
        <v>0.39473684199999998</v>
      </c>
      <c r="BT48">
        <v>0.71428571399999996</v>
      </c>
    </row>
    <row r="49" spans="1:126" x14ac:dyDescent="0.3">
      <c r="BC49">
        <v>0.73290043299999996</v>
      </c>
      <c r="BD49">
        <v>0.66180844900000002</v>
      </c>
      <c r="BE49">
        <v>0.60607701899999999</v>
      </c>
      <c r="BF49">
        <v>0.55714285699999999</v>
      </c>
      <c r="BG49">
        <v>1</v>
      </c>
      <c r="BH49">
        <v>0.38613861399999999</v>
      </c>
      <c r="BI49">
        <v>0.764705882</v>
      </c>
      <c r="BJ49">
        <v>0.61904761900000005</v>
      </c>
      <c r="BK49">
        <v>1</v>
      </c>
      <c r="BL49">
        <v>0.65116279099999996</v>
      </c>
      <c r="BM49">
        <v>0.5</v>
      </c>
      <c r="BN49">
        <v>0.93333333299999999</v>
      </c>
      <c r="BO49">
        <v>0.44198894999999999</v>
      </c>
      <c r="BP49">
        <v>1</v>
      </c>
      <c r="BQ49">
        <v>0.283687943</v>
      </c>
      <c r="BR49">
        <v>0.61538461499999997</v>
      </c>
      <c r="BS49">
        <v>0.54545454500000001</v>
      </c>
      <c r="BT49">
        <v>0.70588235300000002</v>
      </c>
    </row>
    <row r="50" spans="1:126" x14ac:dyDescent="0.3">
      <c r="BC50">
        <v>0.67105582100000005</v>
      </c>
      <c r="BD50">
        <v>0.62919531799999995</v>
      </c>
      <c r="BE50">
        <v>0.51054149599999998</v>
      </c>
      <c r="BF50">
        <v>0.49689441000000001</v>
      </c>
      <c r="BG50">
        <v>1</v>
      </c>
      <c r="BH50">
        <v>0.33057851199999999</v>
      </c>
      <c r="BI50">
        <v>0.93617021300000003</v>
      </c>
      <c r="BJ50">
        <v>0.88</v>
      </c>
      <c r="BK50">
        <v>1</v>
      </c>
      <c r="BL50">
        <v>0.35</v>
      </c>
      <c r="BM50">
        <v>0.212121212</v>
      </c>
      <c r="BN50">
        <v>1</v>
      </c>
      <c r="BO50">
        <v>0.41249999999999998</v>
      </c>
      <c r="BP50">
        <v>1</v>
      </c>
      <c r="BQ50">
        <v>0.25984252000000002</v>
      </c>
      <c r="BR50">
        <v>0.35714285699999998</v>
      </c>
      <c r="BS50">
        <v>0.26315789499999998</v>
      </c>
      <c r="BT50">
        <v>0.55555555599999995</v>
      </c>
    </row>
    <row r="51" spans="1:126" x14ac:dyDescent="0.3">
      <c r="BC51">
        <v>0.72352941199999998</v>
      </c>
      <c r="BD51">
        <v>0.67898971399999997</v>
      </c>
      <c r="BE51">
        <v>0.57556686000000001</v>
      </c>
      <c r="BF51">
        <v>0.390625</v>
      </c>
      <c r="BG51">
        <v>1</v>
      </c>
      <c r="BH51">
        <v>0.242718447</v>
      </c>
      <c r="BI51">
        <v>0.83720930199999999</v>
      </c>
      <c r="BJ51">
        <v>0.72</v>
      </c>
      <c r="BK51">
        <v>1</v>
      </c>
      <c r="BL51">
        <v>0.7</v>
      </c>
      <c r="BM51">
        <v>0.61764705900000005</v>
      </c>
      <c r="BN51">
        <v>0.80769230800000003</v>
      </c>
      <c r="BO51">
        <v>0.51249999999999996</v>
      </c>
      <c r="BP51">
        <v>1</v>
      </c>
      <c r="BQ51">
        <v>0.34453781500000003</v>
      </c>
      <c r="BR51">
        <v>0.4375</v>
      </c>
      <c r="BS51">
        <v>0.28000000000000003</v>
      </c>
      <c r="BT51">
        <v>1</v>
      </c>
    </row>
    <row r="52" spans="1:126" x14ac:dyDescent="0.3">
      <c r="BC52">
        <v>0.56263113499999995</v>
      </c>
      <c r="BD52">
        <v>0.612637031</v>
      </c>
      <c r="BE52">
        <v>0.44709728999999998</v>
      </c>
      <c r="BF52">
        <v>0.44274809199999998</v>
      </c>
      <c r="BG52">
        <v>0.90625</v>
      </c>
      <c r="BH52">
        <v>0.29292929299999998</v>
      </c>
      <c r="BI52">
        <v>0.4</v>
      </c>
      <c r="BJ52">
        <v>0.25</v>
      </c>
      <c r="BK52">
        <v>1</v>
      </c>
      <c r="BL52">
        <v>0.487804878</v>
      </c>
      <c r="BM52">
        <v>0.37037037</v>
      </c>
      <c r="BN52">
        <v>0.71428571399999996</v>
      </c>
      <c r="BO52">
        <v>0.465909091</v>
      </c>
      <c r="BP52">
        <v>0.97619047599999997</v>
      </c>
      <c r="BQ52">
        <v>0.30597014900000002</v>
      </c>
      <c r="BR52">
        <v>0.43902438999999999</v>
      </c>
      <c r="BS52">
        <v>0.31034482800000002</v>
      </c>
      <c r="BT52">
        <v>0.75</v>
      </c>
    </row>
    <row r="53" spans="1:126" x14ac:dyDescent="0.3">
      <c r="BC53">
        <v>0.76291865999999997</v>
      </c>
      <c r="BD53">
        <v>0.66906552100000005</v>
      </c>
      <c r="BE53">
        <v>0.62645967300000005</v>
      </c>
      <c r="BF53">
        <v>0.49230769200000002</v>
      </c>
      <c r="BG53">
        <v>1</v>
      </c>
      <c r="BH53">
        <v>0.326530612</v>
      </c>
      <c r="BI53">
        <v>0.85714285700000004</v>
      </c>
      <c r="BJ53">
        <v>0.75</v>
      </c>
      <c r="BK53">
        <v>1</v>
      </c>
      <c r="BL53">
        <v>0.54901960800000005</v>
      </c>
      <c r="BM53">
        <v>0.42424242400000001</v>
      </c>
      <c r="BN53">
        <v>0.77777777800000003</v>
      </c>
      <c r="BO53">
        <v>0.45121951199999999</v>
      </c>
      <c r="BP53">
        <v>0.97368421100000002</v>
      </c>
      <c r="BQ53">
        <v>0.29365079399999999</v>
      </c>
      <c r="BR53">
        <v>0.78260869600000005</v>
      </c>
      <c r="BS53">
        <v>0.66666666699999999</v>
      </c>
      <c r="BT53">
        <v>0.94736842099999996</v>
      </c>
    </row>
    <row r="54" spans="1:126" x14ac:dyDescent="0.3">
      <c r="BC54">
        <v>0.649952317</v>
      </c>
      <c r="BD54">
        <v>0.58430406599999996</v>
      </c>
      <c r="BE54">
        <v>0.50793864399999999</v>
      </c>
      <c r="BF54">
        <v>0.428571429</v>
      </c>
      <c r="BG54">
        <v>0.96</v>
      </c>
      <c r="BH54">
        <v>0.27586206899999999</v>
      </c>
      <c r="BI54">
        <v>0.80952380999999995</v>
      </c>
      <c r="BJ54">
        <v>0.68</v>
      </c>
      <c r="BK54">
        <v>1</v>
      </c>
      <c r="BL54">
        <v>0.4</v>
      </c>
      <c r="BM54">
        <v>0.27777777799999998</v>
      </c>
      <c r="BN54">
        <v>0.71428571399999996</v>
      </c>
      <c r="BO54">
        <v>0.413793103</v>
      </c>
      <c r="BP54">
        <v>0.94736842099999996</v>
      </c>
      <c r="BQ54">
        <v>0.264705882</v>
      </c>
      <c r="BR54">
        <v>0.487804878</v>
      </c>
      <c r="BS54">
        <v>0.38461538499999998</v>
      </c>
      <c r="BT54">
        <v>0.66666666699999999</v>
      </c>
    </row>
    <row r="55" spans="1:126" x14ac:dyDescent="0.3">
      <c r="A55">
        <f>AVERAGE(A4:A54)</f>
        <v>0.54279498766687373</v>
      </c>
      <c r="B55">
        <f t="shared" ref="B55:BM55" si="0">AVERAGE(B4:B54)</f>
        <v>0.47050517809818343</v>
      </c>
      <c r="C55">
        <f t="shared" si="0"/>
        <v>0.47953063011099639</v>
      </c>
      <c r="D55">
        <f t="shared" si="0"/>
        <v>0.5170897077831258</v>
      </c>
      <c r="E55">
        <f t="shared" si="0"/>
        <v>0.61421691869910622</v>
      </c>
      <c r="F55">
        <f t="shared" si="0"/>
        <v>0.45447555773486564</v>
      </c>
      <c r="G55">
        <f t="shared" si="0"/>
        <v>0.50516629615595976</v>
      </c>
      <c r="H55">
        <f t="shared" si="0"/>
        <v>0.46956768445057556</v>
      </c>
      <c r="I55">
        <f t="shared" si="0"/>
        <v>0.57029840891718153</v>
      </c>
      <c r="J55">
        <f t="shared" si="0"/>
        <v>0.47700200243423296</v>
      </c>
      <c r="K55">
        <f t="shared" si="0"/>
        <v>0.52875885429086011</v>
      </c>
      <c r="L55">
        <f t="shared" si="0"/>
        <v>0.45666840065100367</v>
      </c>
      <c r="M55">
        <f t="shared" si="0"/>
        <v>0.55769290012475436</v>
      </c>
      <c r="N55">
        <f t="shared" si="0"/>
        <v>0.63625237832322357</v>
      </c>
      <c r="O55">
        <f t="shared" si="0"/>
        <v>0.50363323334635468</v>
      </c>
      <c r="P55">
        <f t="shared" si="0"/>
        <v>0.39828155670259996</v>
      </c>
      <c r="Q55">
        <f t="shared" si="0"/>
        <v>0.46517910257060391</v>
      </c>
      <c r="R55">
        <f t="shared" si="0"/>
        <v>0.36745028984151223</v>
      </c>
      <c r="S55">
        <f t="shared" si="0"/>
        <v>0.76669186151505475</v>
      </c>
      <c r="T55">
        <f t="shared" si="0"/>
        <v>0.49757859578266395</v>
      </c>
      <c r="U55">
        <f t="shared" si="0"/>
        <v>0.59134366861127707</v>
      </c>
      <c r="V55">
        <f t="shared" si="0"/>
        <v>0.64346298692848714</v>
      </c>
      <c r="W55">
        <f t="shared" si="0"/>
        <v>0.84337253364250964</v>
      </c>
      <c r="X55">
        <f t="shared" si="0"/>
        <v>0.52810108956060953</v>
      </c>
      <c r="Y55">
        <f t="shared" si="0"/>
        <v>0.73915166046944636</v>
      </c>
      <c r="Z55">
        <f t="shared" si="0"/>
        <v>0.77542502221151199</v>
      </c>
      <c r="AA55">
        <f t="shared" si="0"/>
        <v>0.71942915694474086</v>
      </c>
      <c r="AB55">
        <f t="shared" si="0"/>
        <v>0.55346451646938788</v>
      </c>
      <c r="AC55">
        <f t="shared" si="0"/>
        <v>0.76326790037180803</v>
      </c>
      <c r="AD55">
        <f t="shared" si="0"/>
        <v>0.43599622631345336</v>
      </c>
      <c r="AE55">
        <f t="shared" si="0"/>
        <v>0.61369928126776019</v>
      </c>
      <c r="AF55">
        <f t="shared" si="0"/>
        <v>0.87027176753347324</v>
      </c>
      <c r="AG55">
        <f t="shared" si="0"/>
        <v>0.48161508614167281</v>
      </c>
      <c r="AH55">
        <f t="shared" si="0"/>
        <v>0.40693989792130392</v>
      </c>
      <c r="AI55">
        <f t="shared" si="0"/>
        <v>0.58112208381597164</v>
      </c>
      <c r="AJ55">
        <f t="shared" si="0"/>
        <v>0.32275141995284318</v>
      </c>
      <c r="AK55">
        <f t="shared" si="0"/>
        <v>0.41827642693939393</v>
      </c>
      <c r="AL55">
        <f t="shared" si="0"/>
        <v>0.36421288921212125</v>
      </c>
      <c r="AM55">
        <f t="shared" si="0"/>
        <v>0.35287447724242421</v>
      </c>
      <c r="AN55">
        <f t="shared" si="0"/>
        <v>0.42381670030303031</v>
      </c>
      <c r="AO55">
        <f t="shared" si="0"/>
        <v>0.46495771739393943</v>
      </c>
      <c r="AP55">
        <f t="shared" si="0"/>
        <v>0.39267516530303026</v>
      </c>
      <c r="AQ55">
        <f t="shared" si="0"/>
        <v>0.3123234279090909</v>
      </c>
      <c r="AR55">
        <f t="shared" si="0"/>
        <v>0.28755386066666666</v>
      </c>
      <c r="AS55">
        <f t="shared" si="0"/>
        <v>0.34947937363636361</v>
      </c>
      <c r="AT55">
        <f t="shared" si="0"/>
        <v>0.41876102969696966</v>
      </c>
      <c r="AU55">
        <f t="shared" si="0"/>
        <v>0.45305899872727273</v>
      </c>
      <c r="AV55">
        <f t="shared" si="0"/>
        <v>0.39633783193939393</v>
      </c>
      <c r="AW55">
        <f t="shared" si="0"/>
        <v>0.41989591703030305</v>
      </c>
      <c r="AX55">
        <f t="shared" si="0"/>
        <v>0.48603296706060606</v>
      </c>
      <c r="AY55">
        <f t="shared" si="0"/>
        <v>0.37313200433333338</v>
      </c>
      <c r="AZ55">
        <f t="shared" si="0"/>
        <v>0.34167737660606057</v>
      </c>
      <c r="BA55">
        <f t="shared" si="0"/>
        <v>0.39977859084848488</v>
      </c>
      <c r="BB55">
        <f t="shared" si="0"/>
        <v>0.30944007106060611</v>
      </c>
      <c r="BC55">
        <f t="shared" si="0"/>
        <v>0.68939758352941161</v>
      </c>
      <c r="BD55">
        <f t="shared" si="0"/>
        <v>0.6343401372549019</v>
      </c>
      <c r="BE55">
        <f t="shared" si="0"/>
        <v>0.55011566684313706</v>
      </c>
      <c r="BF55">
        <f t="shared" si="0"/>
        <v>0.48351070882352937</v>
      </c>
      <c r="BG55">
        <f t="shared" si="0"/>
        <v>0.95116953492156864</v>
      </c>
      <c r="BH55">
        <f t="shared" si="0"/>
        <v>0.32975302817647062</v>
      </c>
      <c r="BI55">
        <f t="shared" si="0"/>
        <v>0.73254691001960781</v>
      </c>
      <c r="BJ55">
        <f t="shared" si="0"/>
        <v>0.59673531378431366</v>
      </c>
      <c r="BK55">
        <f t="shared" si="0"/>
        <v>0.99492296919607848</v>
      </c>
      <c r="BL55">
        <f t="shared" si="0"/>
        <v>0.53453594723529396</v>
      </c>
      <c r="BM55">
        <f t="shared" si="0"/>
        <v>0.42454235947058816</v>
      </c>
      <c r="BN55">
        <f t="shared" ref="BN55:DV55" si="1">AVERAGE(BN4:BN54)</f>
        <v>0.79305567698039214</v>
      </c>
      <c r="BO55">
        <f t="shared" si="1"/>
        <v>0.41623280329411766</v>
      </c>
      <c r="BP55">
        <f t="shared" si="1"/>
        <v>0.99172397037254889</v>
      </c>
      <c r="BQ55">
        <f t="shared" si="1"/>
        <v>0.26500777601960779</v>
      </c>
      <c r="BR55">
        <f t="shared" si="1"/>
        <v>0.58375196486274517</v>
      </c>
      <c r="BS55">
        <f t="shared" si="1"/>
        <v>0.48281673925490198</v>
      </c>
      <c r="BT55">
        <f t="shared" si="1"/>
        <v>0.78896123594117651</v>
      </c>
      <c r="BU55">
        <f t="shared" si="1"/>
        <v>1</v>
      </c>
      <c r="BV55">
        <f t="shared" si="1"/>
        <v>0.20623462934015233</v>
      </c>
      <c r="BW55">
        <f t="shared" si="1"/>
        <v>0.33998036940719079</v>
      </c>
      <c r="BX55">
        <f t="shared" si="1"/>
        <v>0.34747383996410991</v>
      </c>
      <c r="BY55">
        <f t="shared" si="1"/>
        <v>1</v>
      </c>
      <c r="BZ55">
        <f t="shared" si="1"/>
        <v>0.21074119729920263</v>
      </c>
      <c r="CA55">
        <f t="shared" si="1"/>
        <v>0.28356556548984779</v>
      </c>
      <c r="CB55">
        <f t="shared" si="1"/>
        <v>1</v>
      </c>
      <c r="CC55">
        <f t="shared" si="1"/>
        <v>0.16608311554778032</v>
      </c>
      <c r="CD55">
        <f t="shared" si="1"/>
        <v>0.41379545049322047</v>
      </c>
      <c r="CE55">
        <f t="shared" si="1"/>
        <v>1</v>
      </c>
      <c r="CF55">
        <f t="shared" si="1"/>
        <v>0.26128795611273875</v>
      </c>
      <c r="CG55">
        <f t="shared" si="1"/>
        <v>0.33863216308396682</v>
      </c>
      <c r="CH55">
        <f t="shared" si="1"/>
        <v>1</v>
      </c>
      <c r="CI55">
        <f t="shared" si="1"/>
        <v>0.20441958737260718</v>
      </c>
      <c r="CJ55">
        <f t="shared" si="1"/>
        <v>0.31643482800480938</v>
      </c>
      <c r="CK55">
        <f t="shared" si="1"/>
        <v>1</v>
      </c>
      <c r="CL55">
        <f t="shared" si="1"/>
        <v>0.1886412903684328</v>
      </c>
      <c r="CM55">
        <f t="shared" si="1"/>
        <v>0.46220437289285715</v>
      </c>
      <c r="CN55">
        <f t="shared" si="1"/>
        <v>0.4338992476785713</v>
      </c>
      <c r="CO55">
        <f t="shared" si="1"/>
        <v>0.4294526952142857</v>
      </c>
      <c r="CP55">
        <f t="shared" si="1"/>
        <v>0.46175492810714286</v>
      </c>
      <c r="CQ55">
        <f t="shared" si="1"/>
        <v>0.46830279267857139</v>
      </c>
      <c r="CR55">
        <f t="shared" si="1"/>
        <v>0.45768474042857143</v>
      </c>
      <c r="CS55">
        <f t="shared" si="1"/>
        <v>0.42358848092857143</v>
      </c>
      <c r="CT55">
        <f t="shared" si="1"/>
        <v>0.41904994124999995</v>
      </c>
      <c r="CU55">
        <f t="shared" si="1"/>
        <v>0.43690711942857152</v>
      </c>
      <c r="CV55">
        <f t="shared" si="1"/>
        <v>0.47132561892857144</v>
      </c>
      <c r="CW55">
        <f t="shared" si="1"/>
        <v>0.50994530164285723</v>
      </c>
      <c r="CX55">
        <f t="shared" si="1"/>
        <v>0.44231208710714282</v>
      </c>
      <c r="CY55">
        <f t="shared" si="1"/>
        <v>0.48408760678571433</v>
      </c>
      <c r="CZ55">
        <f t="shared" si="1"/>
        <v>0.51371412228571445</v>
      </c>
      <c r="DA55">
        <f t="shared" si="1"/>
        <v>0.46083175521428565</v>
      </c>
      <c r="DB55">
        <f t="shared" si="1"/>
        <v>0.38207775364285723</v>
      </c>
      <c r="DC55">
        <f t="shared" si="1"/>
        <v>0.40000970664285712</v>
      </c>
      <c r="DD55">
        <f t="shared" si="1"/>
        <v>0.37176053575000001</v>
      </c>
      <c r="DE55">
        <f t="shared" si="1"/>
        <v>0.66846644328278937</v>
      </c>
      <c r="DF55">
        <f t="shared" si="1"/>
        <v>0.64192389245034098</v>
      </c>
      <c r="DG55">
        <f t="shared" si="1"/>
        <v>0.64980631476890027</v>
      </c>
      <c r="DH55">
        <f t="shared" si="1"/>
        <v>0.68948838718092942</v>
      </c>
      <c r="DI55">
        <f t="shared" si="1"/>
        <v>0.70113209093036377</v>
      </c>
      <c r="DJ55">
        <f t="shared" si="1"/>
        <v>0.68308222764689686</v>
      </c>
      <c r="DK55">
        <f t="shared" si="1"/>
        <v>0.69973334705161849</v>
      </c>
      <c r="DL55">
        <f t="shared" si="1"/>
        <v>0.67990692819118548</v>
      </c>
      <c r="DM55">
        <f t="shared" si="1"/>
        <v>0.72982850043945069</v>
      </c>
      <c r="DN55">
        <f t="shared" si="1"/>
        <v>0.61491988327495006</v>
      </c>
      <c r="DO55">
        <f t="shared" si="1"/>
        <v>0.67790731439234053</v>
      </c>
      <c r="DP55">
        <f t="shared" si="1"/>
        <v>0.57129669684048168</v>
      </c>
      <c r="DQ55">
        <f t="shared" si="1"/>
        <v>0.68905584585495583</v>
      </c>
      <c r="DR55">
        <f t="shared" si="1"/>
        <v>0.71841947982837451</v>
      </c>
      <c r="DS55">
        <f t="shared" si="1"/>
        <v>0.66556418665423722</v>
      </c>
      <c r="DT55">
        <f t="shared" si="1"/>
        <v>0.55583411048204812</v>
      </c>
      <c r="DU55">
        <f t="shared" si="1"/>
        <v>0.56496640307168322</v>
      </c>
      <c r="DV55">
        <f t="shared" si="1"/>
        <v>0.55984785067063958</v>
      </c>
    </row>
    <row r="56" spans="1:126" x14ac:dyDescent="0.3">
      <c r="BC56">
        <v>0.67226739599999996</v>
      </c>
      <c r="BD56">
        <v>0.60316957699999996</v>
      </c>
      <c r="BE56">
        <v>0.54308659800000003</v>
      </c>
      <c r="BF56">
        <v>0.515625</v>
      </c>
      <c r="BG56">
        <v>0.97058823500000002</v>
      </c>
      <c r="BH56">
        <v>0.35106383000000002</v>
      </c>
      <c r="BI56">
        <v>0.79069767400000002</v>
      </c>
      <c r="BJ56">
        <v>0.65384615400000001</v>
      </c>
      <c r="BK56">
        <v>1</v>
      </c>
      <c r="BL56">
        <v>0.48888888899999999</v>
      </c>
      <c r="BM56">
        <v>0.35483871</v>
      </c>
      <c r="BN56">
        <v>0.78571428600000004</v>
      </c>
      <c r="BO56">
        <v>0.43373494000000001</v>
      </c>
      <c r="BP56">
        <v>0.97297297299999996</v>
      </c>
      <c r="BQ56">
        <v>0.27906976700000002</v>
      </c>
      <c r="BR56">
        <v>0.486486486</v>
      </c>
      <c r="BS56">
        <v>0.409090909</v>
      </c>
      <c r="BT56">
        <v>0.6</v>
      </c>
    </row>
    <row r="57" spans="1:126" x14ac:dyDescent="0.3">
      <c r="BC57">
        <v>0.72964258000000004</v>
      </c>
      <c r="BD57">
        <v>0.67628781400000004</v>
      </c>
      <c r="BE57">
        <v>0.61116448199999995</v>
      </c>
      <c r="BF57">
        <v>0.58823529399999996</v>
      </c>
      <c r="BG57">
        <v>0.97222222199999997</v>
      </c>
      <c r="BH57">
        <v>0.42168674699999997</v>
      </c>
      <c r="BI57">
        <v>0.77777777800000003</v>
      </c>
      <c r="BJ57">
        <v>0.63636363600000001</v>
      </c>
      <c r="BK57">
        <v>1</v>
      </c>
      <c r="BL57">
        <v>0.6</v>
      </c>
      <c r="BM57">
        <v>0.45454545499999999</v>
      </c>
      <c r="BN57">
        <v>0.88235294099999995</v>
      </c>
      <c r="BO57">
        <v>0.378698225</v>
      </c>
      <c r="BP57">
        <v>0.96969696999999999</v>
      </c>
      <c r="BQ57">
        <v>0.235294118</v>
      </c>
      <c r="BR57">
        <v>0.71111111100000002</v>
      </c>
      <c r="BS57">
        <v>0.61538461499999997</v>
      </c>
      <c r="BT57">
        <v>0.84210526299999999</v>
      </c>
    </row>
    <row r="58" spans="1:126" x14ac:dyDescent="0.3">
      <c r="BC58">
        <v>0.69684265000000001</v>
      </c>
      <c r="BD58">
        <v>0.58966874599999997</v>
      </c>
      <c r="BE58">
        <v>0.54954392299999999</v>
      </c>
      <c r="BF58">
        <v>0.5</v>
      </c>
      <c r="BG58">
        <v>0.9375</v>
      </c>
      <c r="BH58">
        <v>0.340909091</v>
      </c>
      <c r="BI58">
        <v>0.55172413799999998</v>
      </c>
      <c r="BJ58">
        <v>0.38095238100000001</v>
      </c>
      <c r="BK58">
        <v>1</v>
      </c>
      <c r="BL58">
        <v>0.6875</v>
      </c>
      <c r="BM58">
        <v>0.6875</v>
      </c>
      <c r="BN58">
        <v>0.6875</v>
      </c>
      <c r="BO58">
        <v>0.47191011199999999</v>
      </c>
      <c r="BP58">
        <v>1</v>
      </c>
      <c r="BQ58">
        <v>0.30882352899999999</v>
      </c>
      <c r="BR58">
        <v>0.53658536599999995</v>
      </c>
      <c r="BS58">
        <v>0.47826087</v>
      </c>
      <c r="BT58">
        <v>0.61111111100000004</v>
      </c>
    </row>
    <row r="59" spans="1:126" x14ac:dyDescent="0.3">
      <c r="BC59">
        <v>0.71363363400000002</v>
      </c>
      <c r="BD59">
        <v>0.64295556099999995</v>
      </c>
      <c r="BE59">
        <v>0.58946746999999999</v>
      </c>
      <c r="BF59">
        <v>0.52238806000000004</v>
      </c>
      <c r="BG59">
        <v>0.94594594600000004</v>
      </c>
      <c r="BH59">
        <v>0.36082474199999998</v>
      </c>
      <c r="BI59">
        <v>0.8</v>
      </c>
      <c r="BJ59">
        <v>0.66666666699999999</v>
      </c>
      <c r="BK59">
        <v>1</v>
      </c>
      <c r="BL59">
        <v>0.68965517200000004</v>
      </c>
      <c r="BM59">
        <v>0.55555555599999995</v>
      </c>
      <c r="BN59">
        <v>0.909090909</v>
      </c>
      <c r="BO59">
        <v>0.43529411800000001</v>
      </c>
      <c r="BP59">
        <v>1</v>
      </c>
      <c r="BQ59">
        <v>0.27819548900000002</v>
      </c>
      <c r="BR59">
        <v>0.5</v>
      </c>
      <c r="BS59">
        <v>0.4</v>
      </c>
      <c r="BT59">
        <v>0.66666666699999999</v>
      </c>
    </row>
    <row r="60" spans="1:126" x14ac:dyDescent="0.3">
      <c r="BC60">
        <v>0.65826612900000003</v>
      </c>
      <c r="BD60">
        <v>0.62547202800000001</v>
      </c>
      <c r="BE60">
        <v>0.50584671199999998</v>
      </c>
      <c r="BF60">
        <v>0.44594594599999998</v>
      </c>
      <c r="BG60">
        <v>0.91666666699999999</v>
      </c>
      <c r="BH60">
        <v>0.29464285699999998</v>
      </c>
      <c r="BI60">
        <v>0.62857142899999996</v>
      </c>
      <c r="BJ60">
        <v>0.45833333300000001</v>
      </c>
      <c r="BK60">
        <v>1</v>
      </c>
      <c r="BL60">
        <v>0.65517241400000004</v>
      </c>
      <c r="BM60">
        <v>0.59375</v>
      </c>
      <c r="BN60">
        <v>0.73076923100000002</v>
      </c>
      <c r="BO60">
        <v>0.32335329299999999</v>
      </c>
      <c r="BP60">
        <v>1</v>
      </c>
      <c r="BQ60">
        <v>0.19285714300000001</v>
      </c>
      <c r="BR60">
        <v>0.47619047599999997</v>
      </c>
      <c r="BS60">
        <v>0.322580645</v>
      </c>
      <c r="BT60">
        <v>0.909090909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20038-427C-45F9-9FAC-C31F6F36D12B}">
  <dimension ref="A1:DV6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117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0.18653082549634201</v>
      </c>
      <c r="B4">
        <v>0.18598290598290501</v>
      </c>
      <c r="C4">
        <v>0.185277149070252</v>
      </c>
      <c r="D4">
        <v>0.214285714285714</v>
      </c>
      <c r="E4">
        <v>0.20689655172413701</v>
      </c>
      <c r="F4">
        <v>0.22222222222222199</v>
      </c>
      <c r="G4">
        <v>8.3333333333333301E-2</v>
      </c>
      <c r="H4">
        <v>8.3333333333333301E-2</v>
      </c>
      <c r="I4">
        <v>8.3333333333333301E-2</v>
      </c>
      <c r="J4">
        <v>0.24137931034482701</v>
      </c>
      <c r="K4">
        <v>0.233333333333333</v>
      </c>
      <c r="L4">
        <v>0.25</v>
      </c>
      <c r="M4">
        <v>0.33333333333333298</v>
      </c>
      <c r="N4">
        <v>0.36363636363636298</v>
      </c>
      <c r="O4">
        <v>0.30769230769230699</v>
      </c>
      <c r="P4">
        <v>5.4054054054054002E-2</v>
      </c>
      <c r="Q4">
        <v>4.54545454545454E-2</v>
      </c>
      <c r="R4">
        <v>6.6666666666666596E-2</v>
      </c>
      <c r="S4">
        <v>0.54983031674208105</v>
      </c>
      <c r="T4">
        <v>0.61204198851257596</v>
      </c>
      <c r="U4">
        <v>0.57073527389709</v>
      </c>
      <c r="V4">
        <v>0.71232876712328697</v>
      </c>
      <c r="W4">
        <v>0.76470588235294101</v>
      </c>
      <c r="X4">
        <v>0.66666666666666596</v>
      </c>
      <c r="Y4">
        <v>0.73170731707317005</v>
      </c>
      <c r="Z4">
        <v>0.625</v>
      </c>
      <c r="AA4">
        <v>0.88235294117647001</v>
      </c>
      <c r="AB4">
        <v>0.44776119402984998</v>
      </c>
      <c r="AC4">
        <v>0.441176470588235</v>
      </c>
      <c r="AD4">
        <v>0.45454545454545398</v>
      </c>
      <c r="AE4">
        <v>0.71698113207547098</v>
      </c>
      <c r="AF4">
        <v>0.73076923076922995</v>
      </c>
      <c r="AG4">
        <v>0.70370370370370305</v>
      </c>
      <c r="AH4">
        <v>0.24489795918367299</v>
      </c>
      <c r="AI4">
        <v>0.1875</v>
      </c>
      <c r="AJ4">
        <v>0.35294117647058798</v>
      </c>
      <c r="AK4">
        <v>0.205012531</v>
      </c>
      <c r="AL4">
        <v>0.20492380599999999</v>
      </c>
      <c r="AM4">
        <v>0.200830385</v>
      </c>
      <c r="AN4">
        <v>0.235294118</v>
      </c>
      <c r="AO4">
        <v>0.21428571399999999</v>
      </c>
      <c r="AP4">
        <v>0.26086956500000003</v>
      </c>
      <c r="AQ4">
        <v>0.12121212100000001</v>
      </c>
      <c r="AR4">
        <v>0.133333333</v>
      </c>
      <c r="AS4">
        <v>0.111111111</v>
      </c>
      <c r="AT4">
        <v>0.303030303</v>
      </c>
      <c r="AU4">
        <v>0.26315789499999998</v>
      </c>
      <c r="AV4">
        <v>0.35714285699999998</v>
      </c>
      <c r="AW4">
        <v>0.18461538499999999</v>
      </c>
      <c r="AX4">
        <v>0.21428571399999999</v>
      </c>
      <c r="AY4">
        <v>0.162162162</v>
      </c>
      <c r="AZ4">
        <v>0.16</v>
      </c>
      <c r="BA4">
        <v>0.2</v>
      </c>
      <c r="BB4">
        <v>0.133333333</v>
      </c>
      <c r="BC4">
        <v>0.50100677800000004</v>
      </c>
      <c r="BD4">
        <v>0.75543267700000005</v>
      </c>
      <c r="BE4">
        <v>0.48387106699999999</v>
      </c>
      <c r="BF4">
        <v>0.75757575799999999</v>
      </c>
      <c r="BG4">
        <v>0.75757575799999999</v>
      </c>
      <c r="BH4">
        <v>0.75757575799999999</v>
      </c>
      <c r="BI4">
        <v>0.34782608700000001</v>
      </c>
      <c r="BJ4">
        <v>0.21052631599999999</v>
      </c>
      <c r="BK4">
        <v>1</v>
      </c>
      <c r="BL4">
        <v>0.33333333300000001</v>
      </c>
      <c r="BM4">
        <v>0.20454545499999999</v>
      </c>
      <c r="BN4">
        <v>0.9</v>
      </c>
      <c r="BO4">
        <v>0.48062015499999999</v>
      </c>
      <c r="BP4">
        <v>0.96875</v>
      </c>
      <c r="BQ4">
        <v>0.31958762899999998</v>
      </c>
      <c r="BR4">
        <v>0.5</v>
      </c>
      <c r="BS4">
        <v>0.36363636399999999</v>
      </c>
      <c r="BT4">
        <v>0.8</v>
      </c>
      <c r="BU4">
        <v>0.99166666666666603</v>
      </c>
      <c r="BV4">
        <v>0.31257409257409202</v>
      </c>
      <c r="BW4">
        <v>0.45065313861491801</v>
      </c>
      <c r="BX4">
        <v>0.38418079096045199</v>
      </c>
      <c r="BY4">
        <v>1</v>
      </c>
      <c r="BZ4">
        <v>0.23776223776223701</v>
      </c>
      <c r="CA4">
        <v>0.77966101694915202</v>
      </c>
      <c r="CB4">
        <v>0.95833333333333304</v>
      </c>
      <c r="CC4">
        <v>0.65714285714285703</v>
      </c>
      <c r="CD4">
        <v>0.40963855421686701</v>
      </c>
      <c r="CE4">
        <v>1</v>
      </c>
      <c r="CF4">
        <v>0.25757575757575701</v>
      </c>
      <c r="CG4">
        <v>0.30769230769230699</v>
      </c>
      <c r="CH4">
        <v>1</v>
      </c>
      <c r="CI4">
        <v>0.18181818181818099</v>
      </c>
      <c r="CJ4">
        <v>0.372093023255813</v>
      </c>
      <c r="CK4">
        <v>1</v>
      </c>
      <c r="CL4">
        <v>0.22857142857142801</v>
      </c>
      <c r="CM4">
        <v>0.20270676700000001</v>
      </c>
      <c r="CN4">
        <v>0.186382623</v>
      </c>
      <c r="CO4">
        <v>0.19161461699999999</v>
      </c>
      <c r="CP4">
        <v>0.17021276599999999</v>
      </c>
      <c r="CQ4">
        <v>0.14285714299999999</v>
      </c>
      <c r="CR4">
        <v>0.21052631599999999</v>
      </c>
      <c r="CS4">
        <v>0.17647058800000001</v>
      </c>
      <c r="CT4">
        <v>0.2</v>
      </c>
      <c r="CU4">
        <v>0.15789473700000001</v>
      </c>
      <c r="CV4">
        <v>0.32500000000000001</v>
      </c>
      <c r="CW4">
        <v>0.34210526299999999</v>
      </c>
      <c r="CX4">
        <v>0.30952381000000001</v>
      </c>
      <c r="CY4">
        <v>0.15873015900000001</v>
      </c>
      <c r="CZ4">
        <v>0.178571429</v>
      </c>
      <c r="DA4">
        <v>0.14285714299999999</v>
      </c>
      <c r="DB4">
        <v>0.127659574</v>
      </c>
      <c r="DC4">
        <v>0.15</v>
      </c>
      <c r="DD4">
        <v>0.111111111</v>
      </c>
      <c r="DE4">
        <v>0.18713688610240301</v>
      </c>
      <c r="DF4">
        <v>0.18171126544501101</v>
      </c>
      <c r="DG4">
        <v>0.183724351529229</v>
      </c>
      <c r="DH4">
        <v>0.22222222222222199</v>
      </c>
      <c r="DI4">
        <v>0.20689655172413701</v>
      </c>
      <c r="DJ4">
        <v>0.24</v>
      </c>
      <c r="DK4">
        <v>8.3333333333333301E-2</v>
      </c>
      <c r="DL4">
        <v>8.3333333333333301E-2</v>
      </c>
      <c r="DM4">
        <v>8.3333333333333301E-2</v>
      </c>
      <c r="DN4">
        <v>0.25</v>
      </c>
      <c r="DO4">
        <v>0.266666666666666</v>
      </c>
      <c r="DP4">
        <v>0.23529411764705799</v>
      </c>
      <c r="DQ4">
        <v>0.314285714285714</v>
      </c>
      <c r="DR4">
        <v>0.33333333333333298</v>
      </c>
      <c r="DS4">
        <v>0.29729729729729698</v>
      </c>
      <c r="DT4">
        <v>4.8780487804878002E-2</v>
      </c>
      <c r="DU4">
        <v>4.54545454545454E-2</v>
      </c>
      <c r="DV4">
        <v>5.2631578947368397E-2</v>
      </c>
    </row>
    <row r="5" spans="1:126" x14ac:dyDescent="0.3">
      <c r="A5">
        <v>0.24871001031991699</v>
      </c>
      <c r="B5">
        <v>0.233809284397519</v>
      </c>
      <c r="C5">
        <v>0.232027280477408</v>
      </c>
      <c r="D5">
        <v>0.376811594202898</v>
      </c>
      <c r="E5">
        <v>0.43333333333333302</v>
      </c>
      <c r="F5">
        <v>0.33333333333333298</v>
      </c>
      <c r="G5">
        <v>0.08</v>
      </c>
      <c r="H5">
        <v>6.6666666666666596E-2</v>
      </c>
      <c r="I5">
        <v>0.1</v>
      </c>
      <c r="J5">
        <v>0.19607843137254899</v>
      </c>
      <c r="K5">
        <v>0.14705882352941099</v>
      </c>
      <c r="L5">
        <v>0.29411764705882298</v>
      </c>
      <c r="M5">
        <v>0.28985507246376802</v>
      </c>
      <c r="N5">
        <v>0.33333333333333298</v>
      </c>
      <c r="O5">
        <v>0.256410256410256</v>
      </c>
      <c r="P5">
        <v>0.217391304347826</v>
      </c>
      <c r="Q5">
        <v>0.26315789473684198</v>
      </c>
      <c r="R5">
        <v>0.18518518518518501</v>
      </c>
      <c r="S5">
        <v>0.59221804511278198</v>
      </c>
      <c r="T5">
        <v>0.65935897435897395</v>
      </c>
      <c r="U5">
        <v>0.60959541881268597</v>
      </c>
      <c r="V5">
        <v>0.77142857142857102</v>
      </c>
      <c r="W5">
        <v>0.9</v>
      </c>
      <c r="X5">
        <v>0.67500000000000004</v>
      </c>
      <c r="Y5">
        <v>0.71428571428571397</v>
      </c>
      <c r="Z5">
        <v>0.625</v>
      </c>
      <c r="AA5">
        <v>0.83333333333333304</v>
      </c>
      <c r="AB5">
        <v>0.58064516129032195</v>
      </c>
      <c r="AC5">
        <v>0.5</v>
      </c>
      <c r="AD5">
        <v>0.69230769230769196</v>
      </c>
      <c r="AE5">
        <v>0.6875</v>
      </c>
      <c r="AF5">
        <v>0.57894736842105199</v>
      </c>
      <c r="AG5">
        <v>0.84615384615384603</v>
      </c>
      <c r="AH5">
        <v>0.29411764705882298</v>
      </c>
      <c r="AI5">
        <v>0.35714285714285698</v>
      </c>
      <c r="AJ5">
        <v>0.25</v>
      </c>
      <c r="AK5">
        <v>0.173580015</v>
      </c>
      <c r="AL5">
        <v>0.18637775300000001</v>
      </c>
      <c r="AM5">
        <v>0</v>
      </c>
      <c r="AN5">
        <v>0.13114754100000001</v>
      </c>
      <c r="AO5">
        <v>0.13793103400000001</v>
      </c>
      <c r="AP5">
        <v>0.125</v>
      </c>
      <c r="AQ5">
        <v>0</v>
      </c>
      <c r="AR5">
        <v>0</v>
      </c>
      <c r="AS5">
        <v>0</v>
      </c>
      <c r="AT5">
        <v>0.31578947400000001</v>
      </c>
      <c r="AU5">
        <v>0.264705882</v>
      </c>
      <c r="AV5">
        <v>0.39130434800000002</v>
      </c>
      <c r="AW5">
        <v>0.31034482800000002</v>
      </c>
      <c r="AX5">
        <v>0.36</v>
      </c>
      <c r="AY5">
        <v>0.27272727299999999</v>
      </c>
      <c r="AZ5">
        <v>0.12121212100000001</v>
      </c>
      <c r="BA5">
        <v>0.105263158</v>
      </c>
      <c r="BB5">
        <v>0.14285714299999999</v>
      </c>
      <c r="BC5">
        <v>0.494287107</v>
      </c>
      <c r="BD5">
        <v>0.81146723600000004</v>
      </c>
      <c r="BE5">
        <v>0.48863508500000002</v>
      </c>
      <c r="BF5">
        <v>0.74509803900000005</v>
      </c>
      <c r="BG5">
        <v>0.70370370400000004</v>
      </c>
      <c r="BH5">
        <v>0.79166666699999999</v>
      </c>
      <c r="BI5">
        <v>0.5</v>
      </c>
      <c r="BJ5">
        <v>0.33333333300000001</v>
      </c>
      <c r="BK5">
        <v>1</v>
      </c>
      <c r="BL5">
        <v>0.15789473700000001</v>
      </c>
      <c r="BM5">
        <v>8.5714286000000001E-2</v>
      </c>
      <c r="BN5">
        <v>1</v>
      </c>
      <c r="BO5">
        <v>0.50684931499999997</v>
      </c>
      <c r="BP5">
        <v>0.97368421100000002</v>
      </c>
      <c r="BQ5">
        <v>0.342592593</v>
      </c>
      <c r="BR5">
        <v>0.53333333299999997</v>
      </c>
      <c r="BS5">
        <v>0.375</v>
      </c>
      <c r="BT5">
        <v>0.92307692299999999</v>
      </c>
      <c r="BU5">
        <v>0.980833333333333</v>
      </c>
      <c r="BV5">
        <v>0.30092124282016403</v>
      </c>
      <c r="BW5">
        <v>0.42827901863497703</v>
      </c>
      <c r="BX5">
        <v>0.34939759036144502</v>
      </c>
      <c r="BY5">
        <v>0.96666666666666601</v>
      </c>
      <c r="BZ5">
        <v>0.213235294117647</v>
      </c>
      <c r="CA5">
        <v>0.77922077922077904</v>
      </c>
      <c r="CB5">
        <v>0.9375</v>
      </c>
      <c r="CC5">
        <v>0.66666666666666596</v>
      </c>
      <c r="CD5">
        <v>0.42352941176470499</v>
      </c>
      <c r="CE5">
        <v>1</v>
      </c>
      <c r="CF5">
        <v>0.26865671641791</v>
      </c>
      <c r="CG5">
        <v>0.40860215053763399</v>
      </c>
      <c r="CH5">
        <v>1</v>
      </c>
      <c r="CI5">
        <v>0.25675675675675602</v>
      </c>
      <c r="CJ5">
        <v>0.18064516129032199</v>
      </c>
      <c r="CK5">
        <v>1</v>
      </c>
      <c r="CL5">
        <v>9.9290780141843907E-2</v>
      </c>
      <c r="CM5">
        <v>0.83419354800000001</v>
      </c>
      <c r="CN5">
        <v>0.81968708800000001</v>
      </c>
      <c r="CO5">
        <v>0.82652739600000003</v>
      </c>
      <c r="CP5">
        <v>0.808510638</v>
      </c>
      <c r="CQ5">
        <v>0.79166666699999999</v>
      </c>
      <c r="CR5">
        <v>0.82608695700000001</v>
      </c>
      <c r="CS5">
        <v>0.875</v>
      </c>
      <c r="CT5">
        <v>0.875</v>
      </c>
      <c r="CU5">
        <v>0.875</v>
      </c>
      <c r="CV5">
        <v>0.76666666699999997</v>
      </c>
      <c r="CW5">
        <v>0.76666666699999997</v>
      </c>
      <c r="CX5">
        <v>0.76666666699999997</v>
      </c>
      <c r="CY5">
        <v>0.83870967699999999</v>
      </c>
      <c r="CZ5">
        <v>0.86666666699999995</v>
      </c>
      <c r="DA5">
        <v>0.8125</v>
      </c>
      <c r="DB5">
        <v>0.84375</v>
      </c>
      <c r="DC5">
        <v>0.87096774200000004</v>
      </c>
      <c r="DD5">
        <v>0.81818181800000001</v>
      </c>
      <c r="DE5">
        <v>0.81618163054695503</v>
      </c>
      <c r="DF5">
        <v>0.79682696507079898</v>
      </c>
      <c r="DG5">
        <v>0.80306995679627702</v>
      </c>
      <c r="DH5">
        <v>0.84745762711864403</v>
      </c>
      <c r="DI5">
        <v>0.83333333333333304</v>
      </c>
      <c r="DJ5">
        <v>0.86206896551724099</v>
      </c>
      <c r="DK5">
        <v>0.9375</v>
      </c>
      <c r="DL5">
        <v>1</v>
      </c>
      <c r="DM5">
        <v>0.88235294117647001</v>
      </c>
      <c r="DN5">
        <v>0.69444444444444398</v>
      </c>
      <c r="DO5">
        <v>0.73529411764705799</v>
      </c>
      <c r="DP5">
        <v>0.65789473684210498</v>
      </c>
      <c r="DQ5">
        <v>0.88888888888888895</v>
      </c>
      <c r="DR5">
        <v>0.93333333333333302</v>
      </c>
      <c r="DS5">
        <v>0.84848484848484795</v>
      </c>
      <c r="DT5">
        <v>0.64705882352941102</v>
      </c>
      <c r="DU5">
        <v>0.57894736842105199</v>
      </c>
      <c r="DV5">
        <v>0.73333333333333295</v>
      </c>
    </row>
    <row r="6" spans="1:126" x14ac:dyDescent="0.3">
      <c r="A6">
        <v>0.20157956738601801</v>
      </c>
      <c r="B6">
        <v>0.18285208285208199</v>
      </c>
      <c r="C6">
        <v>0.18740550742949999</v>
      </c>
      <c r="D6">
        <v>0.3</v>
      </c>
      <c r="E6">
        <v>0.3</v>
      </c>
      <c r="F6">
        <v>0.3</v>
      </c>
      <c r="G6">
        <v>5.1282051282051197E-2</v>
      </c>
      <c r="H6">
        <v>3.8461538461538401E-2</v>
      </c>
      <c r="I6">
        <v>7.69230769230769E-2</v>
      </c>
      <c r="J6">
        <v>0.23728813559322001</v>
      </c>
      <c r="K6">
        <v>0.31818181818181801</v>
      </c>
      <c r="L6">
        <v>0.18918918918918901</v>
      </c>
      <c r="M6">
        <v>0.13793103448275801</v>
      </c>
      <c r="N6">
        <v>0.12903225806451599</v>
      </c>
      <c r="O6">
        <v>0.148148148148148</v>
      </c>
      <c r="P6">
        <v>0.21052631578947301</v>
      </c>
      <c r="Q6">
        <v>0.22222222222222199</v>
      </c>
      <c r="R6">
        <v>0.2</v>
      </c>
      <c r="S6">
        <v>0.46746739572826501</v>
      </c>
      <c r="T6">
        <v>0.55419184396166399</v>
      </c>
      <c r="U6">
        <v>0.50196165396165304</v>
      </c>
      <c r="V6">
        <v>0.66666666666666596</v>
      </c>
      <c r="W6">
        <v>0.66666666666666596</v>
      </c>
      <c r="X6">
        <v>0.66666666666666596</v>
      </c>
      <c r="Y6">
        <v>0.59459459459459396</v>
      </c>
      <c r="Z6">
        <v>0.47826086956521702</v>
      </c>
      <c r="AA6">
        <v>0.78571428571428503</v>
      </c>
      <c r="AB6">
        <v>0.56410256410256399</v>
      </c>
      <c r="AC6">
        <v>0.56410256410256399</v>
      </c>
      <c r="AD6">
        <v>0.56410256410256399</v>
      </c>
      <c r="AE6">
        <v>0.63999999999999901</v>
      </c>
      <c r="AF6">
        <v>0.592592592592592</v>
      </c>
      <c r="AG6">
        <v>0.69565217391304301</v>
      </c>
      <c r="AH6">
        <v>4.4444444444444398E-2</v>
      </c>
      <c r="AI6">
        <v>3.5714285714285698E-2</v>
      </c>
      <c r="AJ6">
        <v>5.8823529411764698E-2</v>
      </c>
      <c r="AK6">
        <v>0.79088709700000004</v>
      </c>
      <c r="AL6">
        <v>0.79529100500000005</v>
      </c>
      <c r="AM6">
        <v>0.79001862599999995</v>
      </c>
      <c r="AN6">
        <v>0.75555555600000002</v>
      </c>
      <c r="AO6">
        <v>0.70833333300000001</v>
      </c>
      <c r="AP6">
        <v>0.80952380999999995</v>
      </c>
      <c r="AQ6">
        <v>0.88235294099999995</v>
      </c>
      <c r="AR6">
        <v>0.9375</v>
      </c>
      <c r="AS6">
        <v>0.83333333300000001</v>
      </c>
      <c r="AT6">
        <v>0.70175438599999995</v>
      </c>
      <c r="AU6">
        <v>0.66666666699999999</v>
      </c>
      <c r="AV6">
        <v>0.74074074099999998</v>
      </c>
      <c r="AW6">
        <v>0.830769231</v>
      </c>
      <c r="AX6">
        <v>0.9</v>
      </c>
      <c r="AY6">
        <v>0.77142857099999995</v>
      </c>
      <c r="AZ6">
        <v>0.77966101700000001</v>
      </c>
      <c r="BA6">
        <v>0.74193548399999998</v>
      </c>
      <c r="BB6">
        <v>0.821428571</v>
      </c>
      <c r="BC6">
        <v>0.58673659700000003</v>
      </c>
      <c r="BD6">
        <v>0.87777777800000001</v>
      </c>
      <c r="BE6">
        <v>0.60747229599999997</v>
      </c>
      <c r="BF6">
        <v>0.92063492099999999</v>
      </c>
      <c r="BG6">
        <v>0.87878787899999999</v>
      </c>
      <c r="BH6">
        <v>0.96666666700000003</v>
      </c>
      <c r="BI6">
        <v>0.62068965499999995</v>
      </c>
      <c r="BJ6">
        <v>0.45</v>
      </c>
      <c r="BK6">
        <v>1</v>
      </c>
      <c r="BL6">
        <v>0.30769230800000003</v>
      </c>
      <c r="BM6">
        <v>0.18181818199999999</v>
      </c>
      <c r="BN6">
        <v>1</v>
      </c>
      <c r="BO6">
        <v>0.59375</v>
      </c>
      <c r="BP6">
        <v>1</v>
      </c>
      <c r="BQ6">
        <v>0.42222222199999998</v>
      </c>
      <c r="BR6">
        <v>0.594594595</v>
      </c>
      <c r="BS6">
        <v>0.42307692299999999</v>
      </c>
      <c r="BT6">
        <v>1</v>
      </c>
      <c r="BU6">
        <v>0.95915678524374104</v>
      </c>
      <c r="BV6">
        <v>0.34233387010758398</v>
      </c>
      <c r="BW6">
        <v>0.45896456623002202</v>
      </c>
      <c r="BX6">
        <v>0.39024390243902402</v>
      </c>
      <c r="BY6">
        <v>0.96969696969696895</v>
      </c>
      <c r="BZ6">
        <v>0.244274809160305</v>
      </c>
      <c r="CA6">
        <v>0.80851063829787195</v>
      </c>
      <c r="CB6">
        <v>0.82608695652173902</v>
      </c>
      <c r="CC6">
        <v>0.79166666666666596</v>
      </c>
      <c r="CD6">
        <v>0.450867052023121</v>
      </c>
      <c r="CE6">
        <v>1</v>
      </c>
      <c r="CF6">
        <v>0.29104477611940299</v>
      </c>
      <c r="CG6">
        <v>0.31578947368421001</v>
      </c>
      <c r="CH6">
        <v>1</v>
      </c>
      <c r="CI6">
        <v>0.1875</v>
      </c>
      <c r="CJ6">
        <v>0.32941176470588202</v>
      </c>
      <c r="CK6">
        <v>1</v>
      </c>
      <c r="CL6">
        <v>0.19718309859154901</v>
      </c>
      <c r="CM6">
        <v>0.213543813</v>
      </c>
      <c r="CN6">
        <v>0.206334764</v>
      </c>
      <c r="CO6">
        <v>0</v>
      </c>
      <c r="CP6">
        <v>0.28070175400000003</v>
      </c>
      <c r="CQ6">
        <v>0.26666666700000002</v>
      </c>
      <c r="CR6">
        <v>0.29629629600000001</v>
      </c>
      <c r="CS6">
        <v>0</v>
      </c>
      <c r="CT6">
        <v>0</v>
      </c>
      <c r="CU6">
        <v>0</v>
      </c>
      <c r="CV6">
        <v>0.30508474600000002</v>
      </c>
      <c r="CW6">
        <v>0.321428571</v>
      </c>
      <c r="CX6">
        <v>0.29032258100000002</v>
      </c>
      <c r="CY6">
        <v>0.21052631599999999</v>
      </c>
      <c r="CZ6">
        <v>0.20689655200000001</v>
      </c>
      <c r="DA6">
        <v>0.21428571399999999</v>
      </c>
      <c r="DB6">
        <v>0.25</v>
      </c>
      <c r="DC6">
        <v>0.27272727299999999</v>
      </c>
      <c r="DD6">
        <v>0.23076923099999999</v>
      </c>
      <c r="DE6">
        <v>0.20157956738601801</v>
      </c>
      <c r="DF6">
        <v>0.184873198321474</v>
      </c>
      <c r="DG6">
        <v>0.18898428127595401</v>
      </c>
      <c r="DH6">
        <v>0.305084745762711</v>
      </c>
      <c r="DI6">
        <v>0.3</v>
      </c>
      <c r="DJ6">
        <v>0.31034482758620602</v>
      </c>
      <c r="DK6">
        <v>0.05</v>
      </c>
      <c r="DL6">
        <v>3.8461538461538401E-2</v>
      </c>
      <c r="DM6">
        <v>7.1428571428571397E-2</v>
      </c>
      <c r="DN6">
        <v>0.24137931034482701</v>
      </c>
      <c r="DO6">
        <v>0.31818181818181801</v>
      </c>
      <c r="DP6">
        <v>0.194444444444444</v>
      </c>
      <c r="DQ6">
        <v>0.13793103448275801</v>
      </c>
      <c r="DR6">
        <v>0.12903225806451599</v>
      </c>
      <c r="DS6">
        <v>0.148148148148148</v>
      </c>
      <c r="DT6">
        <v>0.21052631578947301</v>
      </c>
      <c r="DU6">
        <v>0.22222222222222199</v>
      </c>
      <c r="DV6">
        <v>0.2</v>
      </c>
    </row>
    <row r="7" spans="1:126" x14ac:dyDescent="0.3">
      <c r="A7">
        <v>0.80778675347640805</v>
      </c>
      <c r="B7">
        <v>0.872123015873015</v>
      </c>
      <c r="C7">
        <v>0.81973316836787202</v>
      </c>
      <c r="D7">
        <v>0.90566037735849003</v>
      </c>
      <c r="E7">
        <v>0.92307692307692302</v>
      </c>
      <c r="F7">
        <v>0.88888888888888795</v>
      </c>
      <c r="G7">
        <v>0.93333333333333302</v>
      </c>
      <c r="H7">
        <v>0.875</v>
      </c>
      <c r="I7">
        <v>1</v>
      </c>
      <c r="J7">
        <v>0.77333333333333298</v>
      </c>
      <c r="K7">
        <v>0.87878787878787801</v>
      </c>
      <c r="L7">
        <v>0.69047619047619002</v>
      </c>
      <c r="M7">
        <v>0.81967213114754001</v>
      </c>
      <c r="N7">
        <v>0.86206896551724099</v>
      </c>
      <c r="O7">
        <v>0.78125</v>
      </c>
      <c r="P7">
        <v>0.66666666666666596</v>
      </c>
      <c r="Q7">
        <v>0.5</v>
      </c>
      <c r="R7">
        <v>1</v>
      </c>
      <c r="S7">
        <v>0.57299539170506897</v>
      </c>
      <c r="T7">
        <v>0.60464495348342895</v>
      </c>
      <c r="U7">
        <v>0.583499210528447</v>
      </c>
      <c r="V7">
        <v>0.67692307692307696</v>
      </c>
      <c r="W7">
        <v>0.61111111111111105</v>
      </c>
      <c r="X7">
        <v>0.75862068965517204</v>
      </c>
      <c r="Y7">
        <v>0.78787878787878696</v>
      </c>
      <c r="Z7">
        <v>0.72222222222222199</v>
      </c>
      <c r="AA7">
        <v>0.86666666666666603</v>
      </c>
      <c r="AB7">
        <v>0.54794520547945202</v>
      </c>
      <c r="AC7">
        <v>0.57142857142857095</v>
      </c>
      <c r="AD7">
        <v>0.52631578947368396</v>
      </c>
      <c r="AE7">
        <v>0.68656716417910402</v>
      </c>
      <c r="AF7">
        <v>0.76666666666666605</v>
      </c>
      <c r="AG7">
        <v>0.62162162162162105</v>
      </c>
      <c r="AH7">
        <v>0.218181818181818</v>
      </c>
      <c r="AI7">
        <v>0.19354838709677399</v>
      </c>
      <c r="AJ7">
        <v>0.25</v>
      </c>
      <c r="AK7">
        <v>0.22832775899999999</v>
      </c>
      <c r="AL7">
        <v>0.21116778</v>
      </c>
      <c r="AM7">
        <v>0.217022193</v>
      </c>
      <c r="AN7">
        <v>0.28571428599999998</v>
      </c>
      <c r="AO7">
        <v>0.3</v>
      </c>
      <c r="AP7">
        <v>0.27272727299999999</v>
      </c>
      <c r="AQ7">
        <v>0.12121212100000001</v>
      </c>
      <c r="AR7">
        <v>0.1</v>
      </c>
      <c r="AS7">
        <v>0.15384615400000001</v>
      </c>
      <c r="AT7">
        <v>0.23076923099999999</v>
      </c>
      <c r="AU7">
        <v>0.23076923099999999</v>
      </c>
      <c r="AV7">
        <v>0.23076923099999999</v>
      </c>
      <c r="AW7">
        <v>0.212121212</v>
      </c>
      <c r="AX7">
        <v>0.25</v>
      </c>
      <c r="AY7">
        <v>0.18421052600000001</v>
      </c>
      <c r="AZ7">
        <v>0.235294118</v>
      </c>
      <c r="BA7">
        <v>0.26086956500000003</v>
      </c>
      <c r="BB7">
        <v>0.21428571399999999</v>
      </c>
      <c r="BC7">
        <v>0.51202689300000004</v>
      </c>
      <c r="BD7">
        <v>0.77121212100000003</v>
      </c>
      <c r="BE7">
        <v>0.545406748</v>
      </c>
      <c r="BF7">
        <v>0.84375</v>
      </c>
      <c r="BG7">
        <v>0.72972972999999997</v>
      </c>
      <c r="BH7">
        <v>1</v>
      </c>
      <c r="BI7">
        <v>0.45454545499999999</v>
      </c>
      <c r="BJ7">
        <v>0.29411764699999998</v>
      </c>
      <c r="BK7">
        <v>1</v>
      </c>
      <c r="BL7">
        <v>0.53658536599999995</v>
      </c>
      <c r="BM7">
        <v>0.37931034499999999</v>
      </c>
      <c r="BN7">
        <v>0.91666666699999999</v>
      </c>
      <c r="BO7">
        <v>0.54929577500000004</v>
      </c>
      <c r="BP7">
        <v>0.90697674399999995</v>
      </c>
      <c r="BQ7">
        <v>0.393939394</v>
      </c>
      <c r="BR7">
        <v>0.34285714299999998</v>
      </c>
      <c r="BS7">
        <v>0.25</v>
      </c>
      <c r="BT7">
        <v>0.54545454500000001</v>
      </c>
      <c r="BU7">
        <v>0.98888888888888804</v>
      </c>
      <c r="BV7">
        <v>0.32545156984801998</v>
      </c>
      <c r="BW7">
        <v>0.46402692051508299</v>
      </c>
      <c r="BX7">
        <v>0.41618497109826502</v>
      </c>
      <c r="BY7">
        <v>1</v>
      </c>
      <c r="BZ7">
        <v>0.26277372262773702</v>
      </c>
      <c r="CA7">
        <v>0.79069767441860395</v>
      </c>
      <c r="CB7">
        <v>0.94444444444444398</v>
      </c>
      <c r="CC7">
        <v>0.68</v>
      </c>
      <c r="CD7">
        <v>0.40229885057471199</v>
      </c>
      <c r="CE7">
        <v>1</v>
      </c>
      <c r="CF7">
        <v>0.25179856115107901</v>
      </c>
      <c r="CG7">
        <v>0.33519553072625602</v>
      </c>
      <c r="CH7">
        <v>1</v>
      </c>
      <c r="CI7">
        <v>0.20134228187919401</v>
      </c>
      <c r="CJ7">
        <v>0.37575757575757501</v>
      </c>
      <c r="CK7">
        <v>1</v>
      </c>
      <c r="CL7">
        <v>0.231343283582089</v>
      </c>
      <c r="CM7">
        <v>0.84236231299999997</v>
      </c>
      <c r="CN7">
        <v>0.84014202199999999</v>
      </c>
      <c r="CO7">
        <v>0.83930672799999995</v>
      </c>
      <c r="CP7">
        <v>0.87719298199999995</v>
      </c>
      <c r="CQ7">
        <v>0.86206896600000005</v>
      </c>
      <c r="CR7">
        <v>0.89285714299999996</v>
      </c>
      <c r="CS7">
        <v>0.928571429</v>
      </c>
      <c r="CT7">
        <v>0.928571429</v>
      </c>
      <c r="CU7">
        <v>0.928571429</v>
      </c>
      <c r="CV7">
        <v>0.84615384599999999</v>
      </c>
      <c r="CW7">
        <v>0.91666666699999999</v>
      </c>
      <c r="CX7">
        <v>0.78571428600000004</v>
      </c>
      <c r="CY7">
        <v>0.82666666700000002</v>
      </c>
      <c r="CZ7">
        <v>0.837837838</v>
      </c>
      <c r="DA7">
        <v>0.81578947400000001</v>
      </c>
      <c r="DB7">
        <v>0.71794871800000004</v>
      </c>
      <c r="DC7">
        <v>0.66666666699999999</v>
      </c>
      <c r="DD7">
        <v>0.77777777800000003</v>
      </c>
      <c r="DE7">
        <v>0.86787594589318695</v>
      </c>
      <c r="DF7">
        <v>0.86111111111111105</v>
      </c>
      <c r="DG7">
        <v>0.85925547097334898</v>
      </c>
      <c r="DH7">
        <v>0.96</v>
      </c>
      <c r="DI7">
        <v>0.92307692307692302</v>
      </c>
      <c r="DJ7">
        <v>1</v>
      </c>
      <c r="DK7">
        <v>0.967741935483871</v>
      </c>
      <c r="DL7">
        <v>0.9375</v>
      </c>
      <c r="DM7">
        <v>1</v>
      </c>
      <c r="DN7">
        <v>0.79487179487179405</v>
      </c>
      <c r="DO7">
        <v>0.939393939393939</v>
      </c>
      <c r="DP7">
        <v>0.688888888888888</v>
      </c>
      <c r="DQ7">
        <v>0.88135593220338904</v>
      </c>
      <c r="DR7">
        <v>0.89655172413793105</v>
      </c>
      <c r="DS7">
        <v>0.86666666666666603</v>
      </c>
      <c r="DT7">
        <v>0.69230769230769196</v>
      </c>
      <c r="DU7">
        <v>0.64285714285714202</v>
      </c>
      <c r="DV7">
        <v>0.75</v>
      </c>
    </row>
    <row r="8" spans="1:126" x14ac:dyDescent="0.3">
      <c r="A8">
        <v>0.155150326797385</v>
      </c>
      <c r="B8">
        <v>0.16438317426652499</v>
      </c>
      <c r="C8">
        <v>0</v>
      </c>
      <c r="D8">
        <v>8.3333333333333301E-2</v>
      </c>
      <c r="E8">
        <v>0.08</v>
      </c>
      <c r="F8">
        <v>8.6956521739130405E-2</v>
      </c>
      <c r="G8">
        <v>0</v>
      </c>
      <c r="H8">
        <v>0</v>
      </c>
      <c r="I8">
        <v>0</v>
      </c>
      <c r="J8">
        <v>0.24242424242424199</v>
      </c>
      <c r="K8">
        <v>0.22222222222222199</v>
      </c>
      <c r="L8">
        <v>0.266666666666666</v>
      </c>
      <c r="M8">
        <v>0.293333333333333</v>
      </c>
      <c r="N8">
        <v>0.32352941176470501</v>
      </c>
      <c r="O8">
        <v>0.26829268292682901</v>
      </c>
      <c r="P8">
        <v>0.17142857142857101</v>
      </c>
      <c r="Q8">
        <v>0.15</v>
      </c>
      <c r="R8">
        <v>0.2</v>
      </c>
      <c r="S8">
        <v>0.57459207459207395</v>
      </c>
      <c r="T8">
        <v>0.61135294117646999</v>
      </c>
      <c r="U8">
        <v>0.58523922098390102</v>
      </c>
      <c r="V8">
        <v>0.70370370370370305</v>
      </c>
      <c r="W8">
        <v>0.63333333333333297</v>
      </c>
      <c r="X8">
        <v>0.79166666666666596</v>
      </c>
      <c r="Y8">
        <v>0.8</v>
      </c>
      <c r="Z8">
        <v>0.8</v>
      </c>
      <c r="AA8">
        <v>0.8</v>
      </c>
      <c r="AB8">
        <v>0.55319148936170204</v>
      </c>
      <c r="AC8">
        <v>0.59090909090909005</v>
      </c>
      <c r="AD8">
        <v>0.52</v>
      </c>
      <c r="AE8">
        <v>0.57142857142857095</v>
      </c>
      <c r="AF8">
        <v>0.61538461538461497</v>
      </c>
      <c r="AG8">
        <v>0.53333333333333299</v>
      </c>
      <c r="AH8">
        <v>0.29787234042553101</v>
      </c>
      <c r="AI8">
        <v>0.233333333333333</v>
      </c>
      <c r="AJ8">
        <v>0.41176470588235198</v>
      </c>
      <c r="AK8">
        <v>0.214869383</v>
      </c>
      <c r="AL8">
        <v>0.217665254</v>
      </c>
      <c r="AM8">
        <v>0.21519480499999999</v>
      </c>
      <c r="AN8">
        <v>0.321428571</v>
      </c>
      <c r="AO8">
        <v>0.3</v>
      </c>
      <c r="AP8">
        <v>0.34615384599999999</v>
      </c>
      <c r="AQ8">
        <v>5.5555555999999999E-2</v>
      </c>
      <c r="AR8">
        <v>6.6666666999999999E-2</v>
      </c>
      <c r="AS8">
        <v>4.7619047999999997E-2</v>
      </c>
      <c r="AT8">
        <v>0.25454545499999998</v>
      </c>
      <c r="AU8">
        <v>0.25</v>
      </c>
      <c r="AV8">
        <v>0.25925925900000002</v>
      </c>
      <c r="AW8">
        <v>0.253968254</v>
      </c>
      <c r="AX8">
        <v>0.27586206899999999</v>
      </c>
      <c r="AY8">
        <v>0.235294118</v>
      </c>
      <c r="AZ8">
        <v>0.19047618999999999</v>
      </c>
      <c r="BA8">
        <v>0.18181818199999999</v>
      </c>
      <c r="BB8">
        <v>0.2</v>
      </c>
      <c r="BC8">
        <v>0.50642644000000003</v>
      </c>
      <c r="BD8">
        <v>0.79490639500000004</v>
      </c>
      <c r="BE8">
        <v>0.50095632099999998</v>
      </c>
      <c r="BF8">
        <v>0.86274509799999999</v>
      </c>
      <c r="BG8">
        <v>0.84615384599999999</v>
      </c>
      <c r="BH8">
        <v>0.88</v>
      </c>
      <c r="BI8">
        <v>0.47368421100000002</v>
      </c>
      <c r="BJ8">
        <v>0.31034482800000002</v>
      </c>
      <c r="BK8">
        <v>1</v>
      </c>
      <c r="BL8">
        <v>0.19047618999999999</v>
      </c>
      <c r="BM8">
        <v>0.105263158</v>
      </c>
      <c r="BN8">
        <v>1</v>
      </c>
      <c r="BO8">
        <v>0.47787610600000002</v>
      </c>
      <c r="BP8">
        <v>0.9</v>
      </c>
      <c r="BQ8">
        <v>0.32530120499999998</v>
      </c>
      <c r="BR8">
        <v>0.5</v>
      </c>
      <c r="BS8">
        <v>0.37037037</v>
      </c>
      <c r="BT8">
        <v>0.76923076899999998</v>
      </c>
      <c r="BU8">
        <v>1</v>
      </c>
      <c r="BV8">
        <v>0.330310505227907</v>
      </c>
      <c r="BW8">
        <v>0.47086412869875799</v>
      </c>
      <c r="BX8">
        <v>0.39215686274509798</v>
      </c>
      <c r="BY8">
        <v>1</v>
      </c>
      <c r="BZ8">
        <v>0.24390243902438999</v>
      </c>
      <c r="CA8">
        <v>0.81632653061224403</v>
      </c>
      <c r="CB8">
        <v>1</v>
      </c>
      <c r="CC8">
        <v>0.68965517241379304</v>
      </c>
      <c r="CD8">
        <v>0.49438202247190999</v>
      </c>
      <c r="CE8">
        <v>1</v>
      </c>
      <c r="CF8">
        <v>0.328358208955223</v>
      </c>
      <c r="CG8">
        <v>0.30057803468208</v>
      </c>
      <c r="CH8">
        <v>1</v>
      </c>
      <c r="CI8">
        <v>0.17687074829931901</v>
      </c>
      <c r="CJ8">
        <v>0.35087719298245601</v>
      </c>
      <c r="CK8">
        <v>1</v>
      </c>
      <c r="CL8">
        <v>0.21276595744680801</v>
      </c>
      <c r="CM8">
        <v>0.19110671900000001</v>
      </c>
      <c r="CN8">
        <v>0.17259500999999999</v>
      </c>
      <c r="CO8">
        <v>0.17575132199999999</v>
      </c>
      <c r="CP8">
        <v>0.20408163300000001</v>
      </c>
      <c r="CQ8">
        <v>0.22727272700000001</v>
      </c>
      <c r="CR8">
        <v>0.185185185</v>
      </c>
      <c r="CS8">
        <v>5.8823528999999999E-2</v>
      </c>
      <c r="CT8">
        <v>4.3478260999999997E-2</v>
      </c>
      <c r="CU8">
        <v>9.0909090999999997E-2</v>
      </c>
      <c r="CV8">
        <v>0.26666666700000002</v>
      </c>
      <c r="CW8">
        <v>0.25</v>
      </c>
      <c r="CX8">
        <v>0.28571428599999998</v>
      </c>
      <c r="CY8">
        <v>0.21875</v>
      </c>
      <c r="CZ8">
        <v>0.30434782599999999</v>
      </c>
      <c r="DA8">
        <v>0.17073170700000001</v>
      </c>
      <c r="DB8">
        <v>0.130434783</v>
      </c>
      <c r="DC8">
        <v>0.130434783</v>
      </c>
      <c r="DD8">
        <v>0.130434783</v>
      </c>
      <c r="DE8">
        <v>0.18832560903149101</v>
      </c>
      <c r="DF8">
        <v>0.17698102981029801</v>
      </c>
      <c r="DG8">
        <v>0.181999491482329</v>
      </c>
      <c r="DH8">
        <v>0.12</v>
      </c>
      <c r="DI8">
        <v>0.12</v>
      </c>
      <c r="DJ8">
        <v>0.12</v>
      </c>
      <c r="DK8">
        <v>8.6956521739130405E-2</v>
      </c>
      <c r="DL8">
        <v>9.0909090909090898E-2</v>
      </c>
      <c r="DM8">
        <v>8.3333333333333301E-2</v>
      </c>
      <c r="DN8">
        <v>0.27777777777777701</v>
      </c>
      <c r="DO8">
        <v>0.27777777777777701</v>
      </c>
      <c r="DP8">
        <v>0.27777777777777701</v>
      </c>
      <c r="DQ8">
        <v>0.32</v>
      </c>
      <c r="DR8">
        <v>0.35294117647058798</v>
      </c>
      <c r="DS8">
        <v>0.292682926829268</v>
      </c>
      <c r="DT8">
        <v>0.105263157894736</v>
      </c>
      <c r="DU8">
        <v>0.1</v>
      </c>
      <c r="DV8">
        <v>0.11111111111111099</v>
      </c>
    </row>
    <row r="9" spans="1:126" x14ac:dyDescent="0.3">
      <c r="A9">
        <v>0.205336529596164</v>
      </c>
      <c r="B9">
        <v>0.215</v>
      </c>
      <c r="C9">
        <v>0.206519548180045</v>
      </c>
      <c r="D9">
        <v>0.196721311475409</v>
      </c>
      <c r="E9">
        <v>0.20689655172413701</v>
      </c>
      <c r="F9">
        <v>0.1875</v>
      </c>
      <c r="G9">
        <v>0.28571428571428498</v>
      </c>
      <c r="H9">
        <v>0.27272727272727199</v>
      </c>
      <c r="I9">
        <v>0.3</v>
      </c>
      <c r="J9">
        <v>0.18518518518518501</v>
      </c>
      <c r="K9">
        <v>0.14705882352941099</v>
      </c>
      <c r="L9">
        <v>0.25</v>
      </c>
      <c r="M9">
        <v>0.17142857142857101</v>
      </c>
      <c r="N9">
        <v>0.2</v>
      </c>
      <c r="O9">
        <v>0.15</v>
      </c>
      <c r="P9">
        <v>0.19354838709677399</v>
      </c>
      <c r="Q9">
        <v>0.2</v>
      </c>
      <c r="R9">
        <v>0.1875</v>
      </c>
      <c r="S9">
        <v>0.561818181818181</v>
      </c>
      <c r="T9">
        <v>0.57758730158730098</v>
      </c>
      <c r="U9">
        <v>0.56025540636086402</v>
      </c>
      <c r="V9">
        <v>0.75362318840579701</v>
      </c>
      <c r="W9">
        <v>0.78787878787878696</v>
      </c>
      <c r="X9">
        <v>0.72222222222222199</v>
      </c>
      <c r="Y9">
        <v>0.66666666666666596</v>
      </c>
      <c r="Z9">
        <v>0.66666666666666596</v>
      </c>
      <c r="AA9">
        <v>0.66666666666666596</v>
      </c>
      <c r="AB9">
        <v>0.592592592592592</v>
      </c>
      <c r="AC9">
        <v>0.66666666666666596</v>
      </c>
      <c r="AD9">
        <v>0.53333333333333299</v>
      </c>
      <c r="AE9">
        <v>0.61818181818181805</v>
      </c>
      <c r="AF9">
        <v>0.56666666666666599</v>
      </c>
      <c r="AG9">
        <v>0.68</v>
      </c>
      <c r="AH9">
        <v>0.170212765957446</v>
      </c>
      <c r="AI9">
        <v>0.12121212121212099</v>
      </c>
      <c r="AJ9">
        <v>0.28571428571428498</v>
      </c>
      <c r="AK9">
        <v>0.81825211900000006</v>
      </c>
      <c r="AL9">
        <v>0.81744883000000002</v>
      </c>
      <c r="AM9">
        <v>0.813295989</v>
      </c>
      <c r="AN9">
        <v>0.85714285700000004</v>
      </c>
      <c r="AO9">
        <v>0.82758620699999996</v>
      </c>
      <c r="AP9">
        <v>0.88888888899999996</v>
      </c>
      <c r="AQ9">
        <v>0.92307692299999999</v>
      </c>
      <c r="AR9">
        <v>0.85714285700000004</v>
      </c>
      <c r="AS9">
        <v>1</v>
      </c>
      <c r="AT9">
        <v>0.75</v>
      </c>
      <c r="AU9">
        <v>0.875</v>
      </c>
      <c r="AV9">
        <v>0.65625</v>
      </c>
      <c r="AW9">
        <v>0.85333333300000003</v>
      </c>
      <c r="AX9">
        <v>0.86486486500000004</v>
      </c>
      <c r="AY9">
        <v>0.84210526299999999</v>
      </c>
      <c r="AZ9">
        <v>0.68292682900000001</v>
      </c>
      <c r="BA9">
        <v>0.66666666699999999</v>
      </c>
      <c r="BB9">
        <v>0.7</v>
      </c>
      <c r="BC9">
        <v>0.424183965</v>
      </c>
      <c r="BD9">
        <v>0</v>
      </c>
      <c r="BE9">
        <v>0</v>
      </c>
      <c r="BF9">
        <v>0.78125</v>
      </c>
      <c r="BG9">
        <v>0.80645161300000001</v>
      </c>
      <c r="BH9">
        <v>0.75757575799999999</v>
      </c>
      <c r="BI9">
        <v>0</v>
      </c>
      <c r="BJ9">
        <v>0</v>
      </c>
      <c r="BK9">
        <v>0</v>
      </c>
      <c r="BL9">
        <v>0.34146341499999999</v>
      </c>
      <c r="BM9">
        <v>0.20588235299999999</v>
      </c>
      <c r="BN9">
        <v>1</v>
      </c>
      <c r="BO9">
        <v>0.43243243199999998</v>
      </c>
      <c r="BP9">
        <v>0.96969696999999999</v>
      </c>
      <c r="BQ9">
        <v>0.27826086999999999</v>
      </c>
      <c r="BR9">
        <v>0.23255814</v>
      </c>
      <c r="BS9">
        <v>0.13888888899999999</v>
      </c>
      <c r="BT9">
        <v>0.71428571399999996</v>
      </c>
      <c r="BU9">
        <v>0.96666666666666601</v>
      </c>
      <c r="BV9">
        <v>0.28880255579144498</v>
      </c>
      <c r="BW9">
        <v>0.43166190620011202</v>
      </c>
      <c r="BX9">
        <v>0.377142857142857</v>
      </c>
      <c r="BY9">
        <v>1</v>
      </c>
      <c r="BZ9">
        <v>0.23239436619718301</v>
      </c>
      <c r="CA9">
        <v>0.61224489795918302</v>
      </c>
      <c r="CB9">
        <v>0.83333333333333304</v>
      </c>
      <c r="CC9">
        <v>0.483870967741935</v>
      </c>
      <c r="CD9">
        <v>0.43636363636363601</v>
      </c>
      <c r="CE9">
        <v>1</v>
      </c>
      <c r="CF9">
        <v>0.27906976744186002</v>
      </c>
      <c r="CG9">
        <v>0.34883720930232498</v>
      </c>
      <c r="CH9">
        <v>1</v>
      </c>
      <c r="CI9">
        <v>0.21126760563380201</v>
      </c>
      <c r="CJ9">
        <v>0.38372093023255799</v>
      </c>
      <c r="CK9">
        <v>1</v>
      </c>
      <c r="CL9">
        <v>0.23741007194244601</v>
      </c>
      <c r="CM9">
        <v>0.17097435899999999</v>
      </c>
      <c r="CN9">
        <v>0.15987373699999999</v>
      </c>
      <c r="CO9">
        <v>0.16357898100000001</v>
      </c>
      <c r="CP9">
        <v>0.14545454499999999</v>
      </c>
      <c r="CQ9">
        <v>0.16</v>
      </c>
      <c r="CR9">
        <v>0.133333333</v>
      </c>
      <c r="CS9">
        <v>6.8965517000000004E-2</v>
      </c>
      <c r="CT9">
        <v>7.6923077000000006E-2</v>
      </c>
      <c r="CU9">
        <v>6.25E-2</v>
      </c>
      <c r="CV9">
        <v>0.24137931000000001</v>
      </c>
      <c r="CW9">
        <v>0.233333333</v>
      </c>
      <c r="CX9">
        <v>0.25</v>
      </c>
      <c r="CY9">
        <v>0.271186441</v>
      </c>
      <c r="CZ9">
        <v>0.30769230800000003</v>
      </c>
      <c r="DA9">
        <v>0.24242424200000001</v>
      </c>
      <c r="DB9">
        <v>9.0909090999999997E-2</v>
      </c>
      <c r="DC9">
        <v>7.6923077000000006E-2</v>
      </c>
      <c r="DD9">
        <v>0.111111111</v>
      </c>
      <c r="DE9">
        <v>0.88818366217960498</v>
      </c>
      <c r="DF9">
        <v>0.85351994851994795</v>
      </c>
      <c r="DG9">
        <v>0.869837340424923</v>
      </c>
      <c r="DH9">
        <v>0.91803278688524503</v>
      </c>
      <c r="DI9">
        <v>0.96551724137931005</v>
      </c>
      <c r="DJ9">
        <v>0.875</v>
      </c>
      <c r="DK9">
        <v>0.88372093023255804</v>
      </c>
      <c r="DL9">
        <v>0.86363636363636298</v>
      </c>
      <c r="DM9">
        <v>0.90476190476190399</v>
      </c>
      <c r="DN9">
        <v>0.87323943661971803</v>
      </c>
      <c r="DO9">
        <v>0.91176470588235203</v>
      </c>
      <c r="DP9">
        <v>0.83783783783783705</v>
      </c>
      <c r="DQ9">
        <v>0.9</v>
      </c>
      <c r="DR9">
        <v>0.9</v>
      </c>
      <c r="DS9">
        <v>0.9</v>
      </c>
      <c r="DT9">
        <v>0.77419354838709598</v>
      </c>
      <c r="DU9">
        <v>0.8</v>
      </c>
      <c r="DV9">
        <v>0.75</v>
      </c>
    </row>
    <row r="10" spans="1:126" x14ac:dyDescent="0.3">
      <c r="A10">
        <v>0.19702380952380899</v>
      </c>
      <c r="B10">
        <v>0.17459424518248001</v>
      </c>
      <c r="C10">
        <v>0</v>
      </c>
      <c r="D10">
        <v>0.34567901234567899</v>
      </c>
      <c r="E10">
        <v>0.4375</v>
      </c>
      <c r="F10">
        <v>0.28571428571428498</v>
      </c>
      <c r="G10">
        <v>0</v>
      </c>
      <c r="H10">
        <v>0</v>
      </c>
      <c r="I10">
        <v>0</v>
      </c>
      <c r="J10">
        <v>0.22222222222222199</v>
      </c>
      <c r="K10">
        <v>0.17857142857142799</v>
      </c>
      <c r="L10">
        <v>0.29411764705882298</v>
      </c>
      <c r="M10">
        <v>0.26229508196721302</v>
      </c>
      <c r="N10">
        <v>0.33333333333333298</v>
      </c>
      <c r="O10">
        <v>0.21621621621621601</v>
      </c>
      <c r="P10">
        <v>4.8780487804878002E-2</v>
      </c>
      <c r="Q10">
        <v>3.5714285714285698E-2</v>
      </c>
      <c r="R10">
        <v>7.69230769230769E-2</v>
      </c>
      <c r="S10">
        <v>0.58575712143928005</v>
      </c>
      <c r="T10">
        <v>0.64241102756892199</v>
      </c>
      <c r="U10">
        <v>0.60648367542619397</v>
      </c>
      <c r="V10">
        <v>0.66666666666666596</v>
      </c>
      <c r="W10">
        <v>0.73913043478260798</v>
      </c>
      <c r="X10">
        <v>0.60714285714285698</v>
      </c>
      <c r="Y10">
        <v>0.79245283018867896</v>
      </c>
      <c r="Z10">
        <v>0.75</v>
      </c>
      <c r="AA10">
        <v>0.84</v>
      </c>
      <c r="AB10">
        <v>0.6</v>
      </c>
      <c r="AC10">
        <v>0.57142857142857095</v>
      </c>
      <c r="AD10">
        <v>0.63157894736842102</v>
      </c>
      <c r="AE10">
        <v>0.74074074074074003</v>
      </c>
      <c r="AF10">
        <v>0.68965517241379304</v>
      </c>
      <c r="AG10">
        <v>0.8</v>
      </c>
      <c r="AH10">
        <v>0.232558139534883</v>
      </c>
      <c r="AI10">
        <v>0.17857142857142799</v>
      </c>
      <c r="AJ10">
        <v>0.33333333333333298</v>
      </c>
      <c r="AK10">
        <v>0.20881909100000001</v>
      </c>
      <c r="AL10">
        <v>0.20463276799999999</v>
      </c>
      <c r="AM10">
        <v>0.205326376</v>
      </c>
      <c r="AN10">
        <v>0.16666666699999999</v>
      </c>
      <c r="AO10">
        <v>0.15789473700000001</v>
      </c>
      <c r="AP10">
        <v>0.17647058800000001</v>
      </c>
      <c r="AQ10">
        <v>6.8965517000000004E-2</v>
      </c>
      <c r="AR10">
        <v>5.5555555999999999E-2</v>
      </c>
      <c r="AS10">
        <v>9.0909090999999997E-2</v>
      </c>
      <c r="AT10">
        <v>0.28571428599999998</v>
      </c>
      <c r="AU10">
        <v>0.29032258100000002</v>
      </c>
      <c r="AV10">
        <v>0.28125</v>
      </c>
      <c r="AW10">
        <v>0.27272727299999999</v>
      </c>
      <c r="AX10">
        <v>0.29032258100000002</v>
      </c>
      <c r="AY10">
        <v>0.257142857</v>
      </c>
      <c r="AZ10">
        <v>0.23255814</v>
      </c>
      <c r="BA10">
        <v>0.25</v>
      </c>
      <c r="BB10">
        <v>0.21739130400000001</v>
      </c>
      <c r="BC10">
        <v>0.56545454500000003</v>
      </c>
      <c r="BD10">
        <v>0.87356321800000003</v>
      </c>
      <c r="BE10">
        <v>0.61350924500000004</v>
      </c>
      <c r="BF10">
        <v>0.86206896600000005</v>
      </c>
      <c r="BG10">
        <v>0.75757575799999999</v>
      </c>
      <c r="BH10">
        <v>1</v>
      </c>
      <c r="BI10">
        <v>0.61538461499999997</v>
      </c>
      <c r="BJ10">
        <v>0.44444444399999999</v>
      </c>
      <c r="BK10">
        <v>1</v>
      </c>
      <c r="BL10">
        <v>0.60465116299999999</v>
      </c>
      <c r="BM10">
        <v>0.43333333299999999</v>
      </c>
      <c r="BN10">
        <v>1</v>
      </c>
      <c r="BO10">
        <v>0.52032520299999996</v>
      </c>
      <c r="BP10">
        <v>0.88888888899999996</v>
      </c>
      <c r="BQ10">
        <v>0.36781609199999998</v>
      </c>
      <c r="BR10">
        <v>0.46511627900000002</v>
      </c>
      <c r="BS10">
        <v>0.303030303</v>
      </c>
      <c r="BT10">
        <v>1</v>
      </c>
      <c r="BU10">
        <v>0.97142857142857097</v>
      </c>
      <c r="BV10">
        <v>0.31778578167515797</v>
      </c>
      <c r="BW10">
        <v>0.44157224155265101</v>
      </c>
      <c r="BX10">
        <v>0.28571428571428498</v>
      </c>
      <c r="BY10">
        <v>1</v>
      </c>
      <c r="BZ10">
        <v>0.16666666666666599</v>
      </c>
      <c r="CA10">
        <v>0.77419354838709598</v>
      </c>
      <c r="CB10">
        <v>0.85714285714285698</v>
      </c>
      <c r="CC10">
        <v>0.70588235294117596</v>
      </c>
      <c r="CD10">
        <v>0.47727272727272702</v>
      </c>
      <c r="CE10">
        <v>1</v>
      </c>
      <c r="CF10">
        <v>0.31343283582089498</v>
      </c>
      <c r="CG10">
        <v>0.34319526627218899</v>
      </c>
      <c r="CH10">
        <v>1</v>
      </c>
      <c r="CI10">
        <v>0.20714285714285699</v>
      </c>
      <c r="CJ10">
        <v>0.32748538011695899</v>
      </c>
      <c r="CK10">
        <v>1</v>
      </c>
      <c r="CL10">
        <v>0.195804195804195</v>
      </c>
      <c r="CM10">
        <v>0.20909346600000001</v>
      </c>
      <c r="CN10">
        <v>0.19985714299999999</v>
      </c>
      <c r="CO10">
        <v>0.201599849</v>
      </c>
      <c r="CP10">
        <v>0.24</v>
      </c>
      <c r="CQ10">
        <v>0.23076923099999999</v>
      </c>
      <c r="CR10">
        <v>0.25</v>
      </c>
      <c r="CS10">
        <v>0.19354838699999999</v>
      </c>
      <c r="CT10">
        <v>0.17647058800000001</v>
      </c>
      <c r="CU10">
        <v>0.21428571399999999</v>
      </c>
      <c r="CV10">
        <v>0.29850746299999997</v>
      </c>
      <c r="CW10">
        <v>0.37037037</v>
      </c>
      <c r="CX10">
        <v>0.25</v>
      </c>
      <c r="CY10">
        <v>0.15094339600000001</v>
      </c>
      <c r="CZ10">
        <v>0.14285714299999999</v>
      </c>
      <c r="DA10">
        <v>0.16</v>
      </c>
      <c r="DB10">
        <v>0.125</v>
      </c>
      <c r="DC10">
        <v>0.125</v>
      </c>
      <c r="DD10">
        <v>0.125</v>
      </c>
      <c r="DE10">
        <v>0.26339285714285698</v>
      </c>
      <c r="DF10">
        <v>0.24814945332971899</v>
      </c>
      <c r="DG10">
        <v>0.249406507471023</v>
      </c>
      <c r="DH10">
        <v>0.29032258064516098</v>
      </c>
      <c r="DI10">
        <v>0.28125</v>
      </c>
      <c r="DJ10">
        <v>0.3</v>
      </c>
      <c r="DK10">
        <v>0.24242424242424199</v>
      </c>
      <c r="DL10">
        <v>0.25</v>
      </c>
      <c r="DM10">
        <v>0.23529411764705799</v>
      </c>
      <c r="DN10">
        <v>0.314285714285714</v>
      </c>
      <c r="DO10">
        <v>0.39285714285714202</v>
      </c>
      <c r="DP10">
        <v>0.26190476190476097</v>
      </c>
      <c r="DQ10">
        <v>0.218181818181818</v>
      </c>
      <c r="DR10">
        <v>0.25</v>
      </c>
      <c r="DS10">
        <v>0.19354838709677399</v>
      </c>
      <c r="DT10">
        <v>0.18181818181818099</v>
      </c>
      <c r="DU10">
        <v>0.14285714285714199</v>
      </c>
      <c r="DV10">
        <v>0.25</v>
      </c>
    </row>
    <row r="11" spans="1:126" x14ac:dyDescent="0.3">
      <c r="A11">
        <v>0.25076855511638102</v>
      </c>
      <c r="B11">
        <v>0.27804425304425301</v>
      </c>
      <c r="C11">
        <v>0.25543338394402199</v>
      </c>
      <c r="D11">
        <v>0.218181818181818</v>
      </c>
      <c r="E11">
        <v>0.22222222222222199</v>
      </c>
      <c r="F11">
        <v>0.214285714285714</v>
      </c>
      <c r="G11">
        <v>0.27027027027027001</v>
      </c>
      <c r="H11">
        <v>0.22727272727272699</v>
      </c>
      <c r="I11">
        <v>0.33333333333333298</v>
      </c>
      <c r="J11">
        <v>0.29787234042553101</v>
      </c>
      <c r="K11">
        <v>0.30434782608695599</v>
      </c>
      <c r="L11">
        <v>0.29166666666666602</v>
      </c>
      <c r="M11">
        <v>0.28571428571428498</v>
      </c>
      <c r="N11">
        <v>0.34615384615384598</v>
      </c>
      <c r="O11">
        <v>0.24324324324324301</v>
      </c>
      <c r="P11">
        <v>0.20512820512820501</v>
      </c>
      <c r="Q11">
        <v>0.15384615384615299</v>
      </c>
      <c r="R11">
        <v>0.30769230769230699</v>
      </c>
      <c r="S11">
        <v>0.54010752688172003</v>
      </c>
      <c r="T11">
        <v>0.63960978237448796</v>
      </c>
      <c r="U11">
        <v>0.57684004759476404</v>
      </c>
      <c r="V11">
        <v>0.679245283018867</v>
      </c>
      <c r="W11">
        <v>0.64285714285714202</v>
      </c>
      <c r="X11">
        <v>0.72</v>
      </c>
      <c r="Y11">
        <v>0.625</v>
      </c>
      <c r="Z11">
        <v>0.483870967741935</v>
      </c>
      <c r="AA11">
        <v>0.88235294117647001</v>
      </c>
      <c r="AB11">
        <v>0.62162162162162105</v>
      </c>
      <c r="AC11">
        <v>0.65714285714285703</v>
      </c>
      <c r="AD11">
        <v>0.58974358974358898</v>
      </c>
      <c r="AE11">
        <v>0.66666666666666596</v>
      </c>
      <c r="AF11">
        <v>0.625</v>
      </c>
      <c r="AG11">
        <v>0.71428571428571397</v>
      </c>
      <c r="AH11">
        <v>0.29166666666666602</v>
      </c>
      <c r="AI11">
        <v>0.29166666666666602</v>
      </c>
      <c r="AJ11">
        <v>0.29166666666666602</v>
      </c>
      <c r="AK11">
        <v>0.12564229199999999</v>
      </c>
      <c r="AL11">
        <v>0.115043254</v>
      </c>
      <c r="AM11">
        <v>0</v>
      </c>
      <c r="AN11">
        <v>0.12244898</v>
      </c>
      <c r="AO11">
        <v>0.13636363600000001</v>
      </c>
      <c r="AP11">
        <v>0.111111111</v>
      </c>
      <c r="AQ11">
        <v>0</v>
      </c>
      <c r="AR11">
        <v>0</v>
      </c>
      <c r="AS11">
        <v>0</v>
      </c>
      <c r="AT11">
        <v>0.218181818</v>
      </c>
      <c r="AU11">
        <v>0.1875</v>
      </c>
      <c r="AV11">
        <v>0.26086956500000003</v>
      </c>
      <c r="AW11">
        <v>0.15151515199999999</v>
      </c>
      <c r="AX11">
        <v>0.21739130400000001</v>
      </c>
      <c r="AY11">
        <v>0.11627907</v>
      </c>
      <c r="AZ11">
        <v>8.6956521999999994E-2</v>
      </c>
      <c r="BA11">
        <v>8.6956521999999994E-2</v>
      </c>
      <c r="BB11">
        <v>8.6956521999999994E-2</v>
      </c>
      <c r="BC11">
        <v>0.50469002699999999</v>
      </c>
      <c r="BD11">
        <v>0.82411347499999998</v>
      </c>
      <c r="BE11">
        <v>0.50852184</v>
      </c>
      <c r="BF11">
        <v>0.79365079400000005</v>
      </c>
      <c r="BG11">
        <v>0.65789473700000001</v>
      </c>
      <c r="BH11">
        <v>1</v>
      </c>
      <c r="BI11">
        <v>0.4375</v>
      </c>
      <c r="BJ11">
        <v>0.28000000000000003</v>
      </c>
      <c r="BK11">
        <v>1</v>
      </c>
      <c r="BL11">
        <v>0.22727272700000001</v>
      </c>
      <c r="BM11">
        <v>0.128205128</v>
      </c>
      <c r="BN11">
        <v>1</v>
      </c>
      <c r="BO11">
        <v>0.43902438999999999</v>
      </c>
      <c r="BP11">
        <v>0.93103448300000002</v>
      </c>
      <c r="BQ11">
        <v>0.28723404299999999</v>
      </c>
      <c r="BR11">
        <v>0.64516129</v>
      </c>
      <c r="BS11">
        <v>0.52631578899999998</v>
      </c>
      <c r="BT11">
        <v>0.83333333300000001</v>
      </c>
      <c r="BU11">
        <v>0.967741935483871</v>
      </c>
      <c r="BV11">
        <v>0.31624923539817101</v>
      </c>
      <c r="BW11">
        <v>0.43689411679356599</v>
      </c>
      <c r="BX11">
        <v>0.32748538011695899</v>
      </c>
      <c r="BY11">
        <v>1</v>
      </c>
      <c r="BZ11">
        <v>0.195804195804195</v>
      </c>
      <c r="CA11">
        <v>0.77611940298507398</v>
      </c>
      <c r="CB11">
        <v>0.83870967741935398</v>
      </c>
      <c r="CC11">
        <v>0.72222222222222199</v>
      </c>
      <c r="CD11">
        <v>0.42424242424242398</v>
      </c>
      <c r="CE11">
        <v>1</v>
      </c>
      <c r="CF11">
        <v>0.269230769230769</v>
      </c>
      <c r="CG11">
        <v>0.36571428571428499</v>
      </c>
      <c r="CH11">
        <v>1</v>
      </c>
      <c r="CI11">
        <v>0.223776223776223</v>
      </c>
      <c r="CJ11">
        <v>0.29090909090909001</v>
      </c>
      <c r="CK11">
        <v>1</v>
      </c>
      <c r="CL11">
        <v>0.170212765957446</v>
      </c>
      <c r="CM11">
        <v>0.204677315</v>
      </c>
      <c r="CN11">
        <v>0.20586322300000001</v>
      </c>
      <c r="CO11">
        <v>0.201700725</v>
      </c>
      <c r="CP11">
        <v>0.25</v>
      </c>
      <c r="CQ11">
        <v>0.21428571399999999</v>
      </c>
      <c r="CR11">
        <v>0.3</v>
      </c>
      <c r="CS11">
        <v>0.162162162</v>
      </c>
      <c r="CT11">
        <v>0.15</v>
      </c>
      <c r="CU11">
        <v>0.17647058800000001</v>
      </c>
      <c r="CV11">
        <v>0.25</v>
      </c>
      <c r="CW11">
        <v>0.29032258100000002</v>
      </c>
      <c r="CX11">
        <v>0.21951219499999999</v>
      </c>
      <c r="CY11">
        <v>0.2</v>
      </c>
      <c r="CZ11">
        <v>0.192307692</v>
      </c>
      <c r="DA11">
        <v>0.20833333300000001</v>
      </c>
      <c r="DB11">
        <v>0.146341463</v>
      </c>
      <c r="DC11">
        <v>0.17647058800000001</v>
      </c>
      <c r="DD11">
        <v>0.125</v>
      </c>
      <c r="DE11">
        <v>0.171261106043714</v>
      </c>
      <c r="DF11">
        <v>0.197881141846659</v>
      </c>
      <c r="DG11">
        <v>0.17918880333773901</v>
      </c>
      <c r="DH11">
        <v>0.214285714285714</v>
      </c>
      <c r="DI11">
        <v>0.22222222222222199</v>
      </c>
      <c r="DJ11">
        <v>0.20689655172413701</v>
      </c>
      <c r="DK11">
        <v>0.32432432432432401</v>
      </c>
      <c r="DL11">
        <v>0.26086956521739102</v>
      </c>
      <c r="DM11">
        <v>0.42857142857142799</v>
      </c>
      <c r="DN11">
        <v>4.1666666666666602E-2</v>
      </c>
      <c r="DO11">
        <v>4.54545454545454E-2</v>
      </c>
      <c r="DP11">
        <v>3.8461538461538401E-2</v>
      </c>
      <c r="DQ11">
        <v>0.145454545454545</v>
      </c>
      <c r="DR11">
        <v>0.17391304347826</v>
      </c>
      <c r="DS11">
        <v>0.125</v>
      </c>
      <c r="DT11">
        <v>0.170212765957446</v>
      </c>
      <c r="DU11">
        <v>0.15384615384615299</v>
      </c>
      <c r="DV11">
        <v>0.19047619047618999</v>
      </c>
    </row>
    <row r="12" spans="1:126" x14ac:dyDescent="0.3">
      <c r="A12">
        <v>0.195846987151334</v>
      </c>
      <c r="B12">
        <v>0.22835573908849699</v>
      </c>
      <c r="C12">
        <v>0.201954880565477</v>
      </c>
      <c r="D12">
        <v>0.23728813559322001</v>
      </c>
      <c r="E12">
        <v>0.25925925925925902</v>
      </c>
      <c r="F12">
        <v>0.21875</v>
      </c>
      <c r="G12">
        <v>0.24242424242424199</v>
      </c>
      <c r="H12">
        <v>0.17391304347826</v>
      </c>
      <c r="I12">
        <v>0.4</v>
      </c>
      <c r="J12">
        <v>0.11764705882352899</v>
      </c>
      <c r="K12">
        <v>0.13636363636363599</v>
      </c>
      <c r="L12">
        <v>0.10344827586206801</v>
      </c>
      <c r="M12">
        <v>0.20408163265306101</v>
      </c>
      <c r="N12">
        <v>0.217391304347826</v>
      </c>
      <c r="O12">
        <v>0.19230769230769201</v>
      </c>
      <c r="P12">
        <v>0.20833333333333301</v>
      </c>
      <c r="Q12">
        <v>0.19230769230769201</v>
      </c>
      <c r="R12">
        <v>0.22727272727272699</v>
      </c>
      <c r="S12">
        <v>0.537136724386724</v>
      </c>
      <c r="T12">
        <v>0.58557239057238997</v>
      </c>
      <c r="U12">
        <v>0.54994622781569502</v>
      </c>
      <c r="V12">
        <v>0.64516129032257996</v>
      </c>
      <c r="W12">
        <v>0.57142857142857095</v>
      </c>
      <c r="X12">
        <v>0.74074074074074003</v>
      </c>
      <c r="Y12">
        <v>0.77272727272727204</v>
      </c>
      <c r="Z12">
        <v>0.77272727272727204</v>
      </c>
      <c r="AA12">
        <v>0.77272727272727204</v>
      </c>
      <c r="AB12">
        <v>0.5</v>
      </c>
      <c r="AC12">
        <v>0.52777777777777701</v>
      </c>
      <c r="AD12">
        <v>0.47499999999999998</v>
      </c>
      <c r="AE12">
        <v>0.69230769230769196</v>
      </c>
      <c r="AF12">
        <v>0.72</v>
      </c>
      <c r="AG12">
        <v>0.66666666666666596</v>
      </c>
      <c r="AH12">
        <v>0.13953488372093001</v>
      </c>
      <c r="AI12">
        <v>9.375E-2</v>
      </c>
      <c r="AJ12">
        <v>0.27272727272727199</v>
      </c>
      <c r="AK12">
        <v>0.21096801300000001</v>
      </c>
      <c r="AL12">
        <v>0.19543643299999999</v>
      </c>
      <c r="AM12">
        <v>0</v>
      </c>
      <c r="AN12">
        <v>0.32786885199999999</v>
      </c>
      <c r="AO12">
        <v>0.37037037</v>
      </c>
      <c r="AP12">
        <v>0.29411764699999998</v>
      </c>
      <c r="AQ12">
        <v>0</v>
      </c>
      <c r="AR12">
        <v>0</v>
      </c>
      <c r="AS12">
        <v>0</v>
      </c>
      <c r="AT12">
        <v>0.30188679200000001</v>
      </c>
      <c r="AU12">
        <v>0.36363636399999999</v>
      </c>
      <c r="AV12">
        <v>0.25806451600000002</v>
      </c>
      <c r="AW12">
        <v>0.12903225800000001</v>
      </c>
      <c r="AX12">
        <v>0.133333333</v>
      </c>
      <c r="AY12">
        <v>0.125</v>
      </c>
      <c r="AZ12">
        <v>0.23076923099999999</v>
      </c>
      <c r="BA12">
        <v>0.1875</v>
      </c>
      <c r="BB12">
        <v>0.3</v>
      </c>
      <c r="BC12">
        <v>0.59440948500000002</v>
      </c>
      <c r="BD12">
        <v>0.72839826799999996</v>
      </c>
      <c r="BE12">
        <v>0.58615622700000003</v>
      </c>
      <c r="BF12">
        <v>0.62222222199999999</v>
      </c>
      <c r="BG12">
        <v>0.93333333299999999</v>
      </c>
      <c r="BH12">
        <v>0.46666666699999998</v>
      </c>
      <c r="BI12">
        <v>0.69230769199999997</v>
      </c>
      <c r="BJ12">
        <v>0.52941176499999998</v>
      </c>
      <c r="BK12">
        <v>1</v>
      </c>
      <c r="BL12">
        <v>0.32727272699999999</v>
      </c>
      <c r="BM12">
        <v>0.20930232600000001</v>
      </c>
      <c r="BN12">
        <v>0.75</v>
      </c>
      <c r="BO12">
        <v>0.70833333300000001</v>
      </c>
      <c r="BP12">
        <v>0.85</v>
      </c>
      <c r="BQ12">
        <v>0.60714285700000004</v>
      </c>
      <c r="BR12">
        <v>0.58064516099999997</v>
      </c>
      <c r="BS12">
        <v>0.45</v>
      </c>
      <c r="BT12">
        <v>0.81818181800000001</v>
      </c>
      <c r="BU12">
        <v>0.98857142857142799</v>
      </c>
      <c r="BV12">
        <v>0.28393710467798799</v>
      </c>
      <c r="BW12">
        <v>0.42953494914799101</v>
      </c>
      <c r="BX12">
        <v>0.38372093023255799</v>
      </c>
      <c r="BY12">
        <v>0.94285714285714195</v>
      </c>
      <c r="BZ12">
        <v>0.240875912408759</v>
      </c>
      <c r="CA12">
        <v>0.67692307692307696</v>
      </c>
      <c r="CB12">
        <v>1</v>
      </c>
      <c r="CC12">
        <v>0.51162790697674398</v>
      </c>
      <c r="CD12">
        <v>0.40909090909090901</v>
      </c>
      <c r="CE12">
        <v>1</v>
      </c>
      <c r="CF12">
        <v>0.25714285714285701</v>
      </c>
      <c r="CG12">
        <v>0.29239766081871299</v>
      </c>
      <c r="CH12">
        <v>1</v>
      </c>
      <c r="CI12">
        <v>0.17123287671232801</v>
      </c>
      <c r="CJ12">
        <v>0.38554216867469798</v>
      </c>
      <c r="CK12">
        <v>1</v>
      </c>
      <c r="CL12">
        <v>0.23880597014925301</v>
      </c>
      <c r="CM12">
        <v>0.23585393099999999</v>
      </c>
      <c r="CN12">
        <v>0.23706075500000001</v>
      </c>
      <c r="CO12">
        <v>0.234373691</v>
      </c>
      <c r="CP12">
        <v>0.24561403500000001</v>
      </c>
      <c r="CQ12">
        <v>0.25</v>
      </c>
      <c r="CR12">
        <v>0.24137931000000001</v>
      </c>
      <c r="CS12">
        <v>0.14285714299999999</v>
      </c>
      <c r="CT12">
        <v>0.14285714299999999</v>
      </c>
      <c r="CU12">
        <v>0.14285714299999999</v>
      </c>
      <c r="CV12">
        <v>0.229508197</v>
      </c>
      <c r="CW12">
        <v>0.22580645199999999</v>
      </c>
      <c r="CX12">
        <v>0.233333333</v>
      </c>
      <c r="CY12">
        <v>0.42622950799999998</v>
      </c>
      <c r="CZ12">
        <v>0.393939394</v>
      </c>
      <c r="DA12">
        <v>0.46428571400000002</v>
      </c>
      <c r="DB12">
        <v>0.127659574</v>
      </c>
      <c r="DC12">
        <v>0.16666666699999999</v>
      </c>
      <c r="DD12">
        <v>0.10344827600000001</v>
      </c>
      <c r="DE12">
        <v>0.21485247120029699</v>
      </c>
      <c r="DF12">
        <v>0.21738117500389501</v>
      </c>
      <c r="DG12">
        <v>0.21052804319959301</v>
      </c>
      <c r="DH12">
        <v>0.23728813559322001</v>
      </c>
      <c r="DI12">
        <v>0.30434782608695599</v>
      </c>
      <c r="DJ12">
        <v>0.194444444444444</v>
      </c>
      <c r="DK12">
        <v>0.11764705882352899</v>
      </c>
      <c r="DL12">
        <v>0.11111111111111099</v>
      </c>
      <c r="DM12">
        <v>0.125</v>
      </c>
      <c r="DN12">
        <v>0.13559322033898299</v>
      </c>
      <c r="DO12">
        <v>0.11111111111111099</v>
      </c>
      <c r="DP12">
        <v>0.17391304347826</v>
      </c>
      <c r="DQ12">
        <v>0.214285714285714</v>
      </c>
      <c r="DR12">
        <v>0.24</v>
      </c>
      <c r="DS12">
        <v>0.19354838709677399</v>
      </c>
      <c r="DT12">
        <v>0.34782608695652101</v>
      </c>
      <c r="DU12">
        <v>0.30769230769230699</v>
      </c>
      <c r="DV12">
        <v>0.4</v>
      </c>
    </row>
    <row r="13" spans="1:126" x14ac:dyDescent="0.3">
      <c r="A13">
        <v>0.19910219249349601</v>
      </c>
      <c r="B13">
        <v>0.23405006587615201</v>
      </c>
      <c r="C13">
        <v>0.20840033266374899</v>
      </c>
      <c r="D13">
        <v>0.17857142857142799</v>
      </c>
      <c r="E13">
        <v>0.217391304347826</v>
      </c>
      <c r="F13">
        <v>0.15151515151515099</v>
      </c>
      <c r="G13">
        <v>0.214285714285714</v>
      </c>
      <c r="H13">
        <v>0.16666666666666599</v>
      </c>
      <c r="I13">
        <v>0.3</v>
      </c>
      <c r="J13">
        <v>0.27118644067796599</v>
      </c>
      <c r="K13">
        <v>0.22222222222222199</v>
      </c>
      <c r="L13">
        <v>0.34782608695652101</v>
      </c>
      <c r="M13">
        <v>0.10344827586206801</v>
      </c>
      <c r="N13">
        <v>0.12</v>
      </c>
      <c r="O13">
        <v>9.0909090909090898E-2</v>
      </c>
      <c r="P13">
        <v>0.27450980392156799</v>
      </c>
      <c r="Q13">
        <v>0.269230769230769</v>
      </c>
      <c r="R13">
        <v>0.28000000000000003</v>
      </c>
      <c r="S13">
        <v>0.60153545153205501</v>
      </c>
      <c r="T13">
        <v>0.73457931965191403</v>
      </c>
      <c r="U13">
        <v>0.65526050582250395</v>
      </c>
      <c r="V13">
        <v>0.79999999999999905</v>
      </c>
      <c r="W13">
        <v>0.77419354838709598</v>
      </c>
      <c r="X13">
        <v>0.82758620689655105</v>
      </c>
      <c r="Y13">
        <v>0.8</v>
      </c>
      <c r="Z13">
        <v>0.76190476190476097</v>
      </c>
      <c r="AA13">
        <v>0.84210526315789402</v>
      </c>
      <c r="AB13">
        <v>0.64864864864864802</v>
      </c>
      <c r="AC13">
        <v>0.63157894736842102</v>
      </c>
      <c r="AD13">
        <v>0.66666666666666596</v>
      </c>
      <c r="AE13">
        <v>0.71186440677966101</v>
      </c>
      <c r="AF13">
        <v>0.6</v>
      </c>
      <c r="AG13">
        <v>0.875</v>
      </c>
      <c r="AH13">
        <v>0.31578947368421001</v>
      </c>
      <c r="AI13">
        <v>0.24</v>
      </c>
      <c r="AJ13">
        <v>0.46153846153846101</v>
      </c>
      <c r="AK13">
        <v>0.17097435899999999</v>
      </c>
      <c r="AL13">
        <v>0.17570913699999999</v>
      </c>
      <c r="AM13">
        <v>0</v>
      </c>
      <c r="AN13">
        <v>0.14035087700000001</v>
      </c>
      <c r="AO13">
        <v>0.16</v>
      </c>
      <c r="AP13">
        <v>0.125</v>
      </c>
      <c r="AQ13">
        <v>0</v>
      </c>
      <c r="AR13">
        <v>0</v>
      </c>
      <c r="AS13">
        <v>0</v>
      </c>
      <c r="AT13">
        <v>0.26415094300000003</v>
      </c>
      <c r="AU13">
        <v>0.233333333</v>
      </c>
      <c r="AV13">
        <v>0.30434782599999999</v>
      </c>
      <c r="AW13">
        <v>0.30508474600000002</v>
      </c>
      <c r="AX13">
        <v>0.34615384599999999</v>
      </c>
      <c r="AY13">
        <v>0.27272727299999999</v>
      </c>
      <c r="AZ13">
        <v>0.139534884</v>
      </c>
      <c r="BA13">
        <v>0.115384615</v>
      </c>
      <c r="BB13">
        <v>0.17647058800000001</v>
      </c>
      <c r="BC13">
        <v>0.56877246699999995</v>
      </c>
      <c r="BD13">
        <v>0.84450524400000004</v>
      </c>
      <c r="BE13">
        <v>0.58869861700000004</v>
      </c>
      <c r="BF13">
        <v>0.92957746500000005</v>
      </c>
      <c r="BG13">
        <v>0.89189189199999996</v>
      </c>
      <c r="BH13">
        <v>0.97058823500000002</v>
      </c>
      <c r="BI13">
        <v>0.51282051299999998</v>
      </c>
      <c r="BJ13">
        <v>0.34482758600000002</v>
      </c>
      <c r="BK13">
        <v>1</v>
      </c>
      <c r="BL13">
        <v>0.52631578899999998</v>
      </c>
      <c r="BM13">
        <v>0.35714285699999998</v>
      </c>
      <c r="BN13">
        <v>1</v>
      </c>
      <c r="BO13">
        <v>0.590163934</v>
      </c>
      <c r="BP13">
        <v>1</v>
      </c>
      <c r="BQ13">
        <v>0.41860465099999999</v>
      </c>
      <c r="BR13">
        <v>0.38461538499999998</v>
      </c>
      <c r="BS13">
        <v>0.25</v>
      </c>
      <c r="BT13">
        <v>0.83333333300000001</v>
      </c>
      <c r="BU13">
        <v>0.98095238095238002</v>
      </c>
      <c r="BV13">
        <v>0.28769146942986901</v>
      </c>
      <c r="BW13">
        <v>0.43015927936544002</v>
      </c>
      <c r="BX13">
        <v>0.35028248587570598</v>
      </c>
      <c r="BY13">
        <v>1</v>
      </c>
      <c r="BZ13">
        <v>0.21232876712328699</v>
      </c>
      <c r="CA13">
        <v>0.65517241379310298</v>
      </c>
      <c r="CB13">
        <v>0.90476190476190399</v>
      </c>
      <c r="CC13">
        <v>0.51351351351351304</v>
      </c>
      <c r="CD13">
        <v>0.44970414201183401</v>
      </c>
      <c r="CE13">
        <v>1</v>
      </c>
      <c r="CF13">
        <v>0.29007633587786202</v>
      </c>
      <c r="CG13">
        <v>0.38888888888888801</v>
      </c>
      <c r="CH13">
        <v>1</v>
      </c>
      <c r="CI13">
        <v>0.24137931034482701</v>
      </c>
      <c r="CJ13">
        <v>0.306748466257668</v>
      </c>
      <c r="CK13">
        <v>1</v>
      </c>
      <c r="CL13">
        <v>0.18115942028985499</v>
      </c>
      <c r="CM13">
        <v>0.238535953</v>
      </c>
      <c r="CN13">
        <v>0.22771551700000001</v>
      </c>
      <c r="CO13">
        <v>0.23175580600000001</v>
      </c>
      <c r="CP13">
        <v>0.35087719299999998</v>
      </c>
      <c r="CQ13">
        <v>0.35714285699999998</v>
      </c>
      <c r="CR13">
        <v>0.34482758600000002</v>
      </c>
      <c r="CS13">
        <v>0.18181818199999999</v>
      </c>
      <c r="CT13">
        <v>0.16666666699999999</v>
      </c>
      <c r="CU13">
        <v>0.2</v>
      </c>
      <c r="CV13">
        <v>0.27450980400000002</v>
      </c>
      <c r="CW13">
        <v>0.30434782599999999</v>
      </c>
      <c r="CX13">
        <v>0.25</v>
      </c>
      <c r="CY13">
        <v>0.23728813600000001</v>
      </c>
      <c r="CZ13">
        <v>0.25925925900000002</v>
      </c>
      <c r="DA13">
        <v>0.21875</v>
      </c>
      <c r="DB13">
        <v>0.114285714</v>
      </c>
      <c r="DC13">
        <v>0.105263158</v>
      </c>
      <c r="DD13">
        <v>0.125</v>
      </c>
      <c r="DE13">
        <v>0.19777310924369701</v>
      </c>
      <c r="DF13">
        <v>0.19726540770018999</v>
      </c>
      <c r="DG13">
        <v>0.196344555205928</v>
      </c>
      <c r="DH13">
        <v>8.3333333333333301E-2</v>
      </c>
      <c r="DI13">
        <v>9.5238095238095205E-2</v>
      </c>
      <c r="DJ13">
        <v>7.4074074074074001E-2</v>
      </c>
      <c r="DK13">
        <v>0.266666666666666</v>
      </c>
      <c r="DL13">
        <v>0.266666666666666</v>
      </c>
      <c r="DM13">
        <v>0.266666666666666</v>
      </c>
      <c r="DN13">
        <v>0.23880597014925301</v>
      </c>
      <c r="DO13">
        <v>0.23529411764705799</v>
      </c>
      <c r="DP13">
        <v>0.24242424242424199</v>
      </c>
      <c r="DQ13">
        <v>0.24657534246575299</v>
      </c>
      <c r="DR13">
        <v>0.22500000000000001</v>
      </c>
      <c r="DS13">
        <v>0.27272727272727199</v>
      </c>
      <c r="DT13">
        <v>0.146341463414634</v>
      </c>
      <c r="DU13">
        <v>0.16666666666666599</v>
      </c>
      <c r="DV13">
        <v>0.13043478260869501</v>
      </c>
    </row>
    <row r="14" spans="1:126" x14ac:dyDescent="0.3">
      <c r="A14">
        <v>0.19974789915966301</v>
      </c>
      <c r="B14">
        <v>0.217007348916578</v>
      </c>
      <c r="C14">
        <v>0.199822186025993</v>
      </c>
      <c r="D14">
        <v>0.109090909090909</v>
      </c>
      <c r="E14">
        <v>0.14285714285714199</v>
      </c>
      <c r="F14">
        <v>8.8235294117646995E-2</v>
      </c>
      <c r="G14">
        <v>0.18181818181818099</v>
      </c>
      <c r="H14">
        <v>0.133333333333333</v>
      </c>
      <c r="I14">
        <v>0.28571428571428498</v>
      </c>
      <c r="J14">
        <v>0.21212121212121199</v>
      </c>
      <c r="K14">
        <v>0.20588235294117599</v>
      </c>
      <c r="L14">
        <v>0.21875</v>
      </c>
      <c r="M14">
        <v>0.36842105263157798</v>
      </c>
      <c r="N14">
        <v>0.35</v>
      </c>
      <c r="O14">
        <v>0.38888888888888801</v>
      </c>
      <c r="P14">
        <v>0.12765957446808501</v>
      </c>
      <c r="Q14">
        <v>0.16666666666666599</v>
      </c>
      <c r="R14">
        <v>0.10344827586206801</v>
      </c>
      <c r="S14">
        <v>0.54329827396120201</v>
      </c>
      <c r="T14">
        <v>0.62581136236463497</v>
      </c>
      <c r="U14">
        <v>0.58015631965288705</v>
      </c>
      <c r="V14">
        <v>0.84210526315789402</v>
      </c>
      <c r="W14">
        <v>0.77419354838709598</v>
      </c>
      <c r="X14">
        <v>0.92307692307692302</v>
      </c>
      <c r="Y14">
        <v>0.57894736842105199</v>
      </c>
      <c r="Z14">
        <v>0.57894736842105199</v>
      </c>
      <c r="AA14">
        <v>0.57894736842105199</v>
      </c>
      <c r="AB14">
        <v>0.57142857142857095</v>
      </c>
      <c r="AC14">
        <v>0.55813953488372003</v>
      </c>
      <c r="AD14">
        <v>0.585365853658536</v>
      </c>
      <c r="AE14">
        <v>0.69090909090909003</v>
      </c>
      <c r="AF14">
        <v>0.61290322580645096</v>
      </c>
      <c r="AG14">
        <v>0.79166666666666596</v>
      </c>
      <c r="AH14">
        <v>0.217391304347826</v>
      </c>
      <c r="AI14">
        <v>0.19230769230769201</v>
      </c>
      <c r="AJ14">
        <v>0.25</v>
      </c>
      <c r="AK14">
        <v>0.215880198</v>
      </c>
      <c r="AL14">
        <v>0.20383675800000001</v>
      </c>
      <c r="AM14">
        <v>0.20536806199999999</v>
      </c>
      <c r="AN14">
        <v>0.29090909100000001</v>
      </c>
      <c r="AO14">
        <v>0.30769230800000003</v>
      </c>
      <c r="AP14">
        <v>0.27586206899999999</v>
      </c>
      <c r="AQ14">
        <v>0.19354838699999999</v>
      </c>
      <c r="AR14">
        <v>0.17647058800000001</v>
      </c>
      <c r="AS14">
        <v>0.21428571399999999</v>
      </c>
      <c r="AT14">
        <v>0.264705882</v>
      </c>
      <c r="AU14">
        <v>0.33333333300000001</v>
      </c>
      <c r="AV14">
        <v>0.21951219499999999</v>
      </c>
      <c r="AW14">
        <v>0.17241379300000001</v>
      </c>
      <c r="AX14">
        <v>0.178571429</v>
      </c>
      <c r="AY14">
        <v>0.16666666699999999</v>
      </c>
      <c r="AZ14">
        <v>0.105263158</v>
      </c>
      <c r="BA14">
        <v>8.3333332999999996E-2</v>
      </c>
      <c r="BB14">
        <v>0.14285714299999999</v>
      </c>
      <c r="BC14">
        <v>0.58307944300000003</v>
      </c>
      <c r="BD14">
        <v>0.82256297899999997</v>
      </c>
      <c r="BE14">
        <v>0.56234499100000002</v>
      </c>
      <c r="BF14">
        <v>0.83116883100000005</v>
      </c>
      <c r="BG14">
        <v>0.96969696999999999</v>
      </c>
      <c r="BH14">
        <v>0.72727272700000001</v>
      </c>
      <c r="BI14">
        <v>0.82352941199999996</v>
      </c>
      <c r="BJ14">
        <v>0.7</v>
      </c>
      <c r="BK14">
        <v>1</v>
      </c>
      <c r="BL14">
        <v>0.19512195099999999</v>
      </c>
      <c r="BM14">
        <v>0.10810810799999999</v>
      </c>
      <c r="BN14">
        <v>1</v>
      </c>
      <c r="BO14">
        <v>0.53333333299999997</v>
      </c>
      <c r="BP14">
        <v>0.86486486500000004</v>
      </c>
      <c r="BQ14">
        <v>0.38554216899999999</v>
      </c>
      <c r="BR14">
        <v>0.428571429</v>
      </c>
      <c r="BS14">
        <v>0.27272727299999999</v>
      </c>
      <c r="BT14">
        <v>1</v>
      </c>
      <c r="BU14">
        <v>0.93684210526315703</v>
      </c>
      <c r="BV14">
        <v>0.29340545805969198</v>
      </c>
      <c r="BW14">
        <v>0.42214356379094298</v>
      </c>
      <c r="BX14">
        <v>0.35028248587570598</v>
      </c>
      <c r="BY14">
        <v>1</v>
      </c>
      <c r="BZ14">
        <v>0.21232876712328699</v>
      </c>
      <c r="CA14">
        <v>0.59090909090909005</v>
      </c>
      <c r="CB14">
        <v>0.68421052631578905</v>
      </c>
      <c r="CC14">
        <v>0.52</v>
      </c>
      <c r="CD14">
        <v>0.49425287356321801</v>
      </c>
      <c r="CE14">
        <v>1</v>
      </c>
      <c r="CF14">
        <v>0.32824427480916002</v>
      </c>
      <c r="CG14">
        <v>0.35428571428571398</v>
      </c>
      <c r="CH14">
        <v>1</v>
      </c>
      <c r="CI14">
        <v>0.21527777777777701</v>
      </c>
      <c r="CJ14">
        <v>0.32098765432098703</v>
      </c>
      <c r="CK14">
        <v>1</v>
      </c>
      <c r="CL14">
        <v>0.191176470588235</v>
      </c>
      <c r="CM14">
        <v>0.21236630400000001</v>
      </c>
      <c r="CN14">
        <v>0.19330143499999999</v>
      </c>
      <c r="CO14">
        <v>0</v>
      </c>
      <c r="CP14">
        <v>0.20338983099999999</v>
      </c>
      <c r="CQ14">
        <v>0.23076923099999999</v>
      </c>
      <c r="CR14">
        <v>0.18181818199999999</v>
      </c>
      <c r="CS14">
        <v>0</v>
      </c>
      <c r="CT14">
        <v>0</v>
      </c>
      <c r="CU14">
        <v>0</v>
      </c>
      <c r="CV14">
        <v>0.34782608700000001</v>
      </c>
      <c r="CW14">
        <v>0.38709677399999998</v>
      </c>
      <c r="CX14">
        <v>0.31578947400000001</v>
      </c>
      <c r="CY14">
        <v>0.36923076900000001</v>
      </c>
      <c r="CZ14">
        <v>0.375</v>
      </c>
      <c r="DA14">
        <v>0.36363636399999999</v>
      </c>
      <c r="DB14">
        <v>8.3333332999999996E-2</v>
      </c>
      <c r="DC14">
        <v>6.8965517000000004E-2</v>
      </c>
      <c r="DD14">
        <v>0.105263158</v>
      </c>
      <c r="DE14">
        <v>0.192875693958596</v>
      </c>
      <c r="DF14">
        <v>0.20607142857142799</v>
      </c>
      <c r="DG14">
        <v>0.19677462537439699</v>
      </c>
      <c r="DH14">
        <v>0.175438596491228</v>
      </c>
      <c r="DI14">
        <v>0.17241379310344801</v>
      </c>
      <c r="DJ14">
        <v>0.17857142857142799</v>
      </c>
      <c r="DK14">
        <v>0.148148148148148</v>
      </c>
      <c r="DL14">
        <v>0.11764705882352899</v>
      </c>
      <c r="DM14">
        <v>0.2</v>
      </c>
      <c r="DN14">
        <v>0.20338983050847401</v>
      </c>
      <c r="DO14">
        <v>0.19354838709677399</v>
      </c>
      <c r="DP14">
        <v>0.214285714285714</v>
      </c>
      <c r="DQ14">
        <v>0.20689655172413701</v>
      </c>
      <c r="DR14">
        <v>0.23076923076923</v>
      </c>
      <c r="DS14">
        <v>0.1875</v>
      </c>
      <c r="DT14">
        <v>0.25</v>
      </c>
      <c r="DU14">
        <v>0.25</v>
      </c>
      <c r="DV14">
        <v>0.25</v>
      </c>
    </row>
    <row r="15" spans="1:126" x14ac:dyDescent="0.3">
      <c r="A15">
        <v>0.166676850598201</v>
      </c>
      <c r="B15">
        <v>0.174668839931997</v>
      </c>
      <c r="C15">
        <v>0.166128783497204</v>
      </c>
      <c r="D15">
        <v>0.140350877192982</v>
      </c>
      <c r="E15">
        <v>0.13793103448275801</v>
      </c>
      <c r="F15">
        <v>0.14285714285714199</v>
      </c>
      <c r="G15">
        <v>0.214285714285714</v>
      </c>
      <c r="H15">
        <v>0.17647058823529399</v>
      </c>
      <c r="I15">
        <v>0.27272727272727199</v>
      </c>
      <c r="J15">
        <v>0.17857142857142799</v>
      </c>
      <c r="K15">
        <v>0.16129032258064499</v>
      </c>
      <c r="L15">
        <v>0.2</v>
      </c>
      <c r="M15">
        <v>0.246153846153846</v>
      </c>
      <c r="N15">
        <v>0.30769230769230699</v>
      </c>
      <c r="O15">
        <v>0.20512820512820501</v>
      </c>
      <c r="P15">
        <v>5.1282051282051197E-2</v>
      </c>
      <c r="Q15">
        <v>0.05</v>
      </c>
      <c r="R15">
        <v>5.2631578947368397E-2</v>
      </c>
      <c r="S15">
        <v>0.57922919845444898</v>
      </c>
      <c r="T15">
        <v>0.62589446589446496</v>
      </c>
      <c r="U15">
        <v>0.587451769245247</v>
      </c>
      <c r="V15">
        <v>0.60606060606060597</v>
      </c>
      <c r="W15">
        <v>0.48780487804877998</v>
      </c>
      <c r="X15">
        <v>0.8</v>
      </c>
      <c r="Y15">
        <v>0.85714285714285698</v>
      </c>
      <c r="Z15">
        <v>0.85714285714285698</v>
      </c>
      <c r="AA15">
        <v>0.85714285714285698</v>
      </c>
      <c r="AB15">
        <v>0.57971014492753603</v>
      </c>
      <c r="AC15">
        <v>0.58823529411764697</v>
      </c>
      <c r="AD15">
        <v>0.57142857142857095</v>
      </c>
      <c r="AE15">
        <v>0.65625</v>
      </c>
      <c r="AF15">
        <v>0.77777777777777701</v>
      </c>
      <c r="AG15">
        <v>0.56756756756756699</v>
      </c>
      <c r="AH15">
        <v>0.238095238095238</v>
      </c>
      <c r="AI15">
        <v>0.18518518518518501</v>
      </c>
      <c r="AJ15">
        <v>0.33333333333333298</v>
      </c>
      <c r="AK15">
        <v>0.22165293899999999</v>
      </c>
      <c r="AL15">
        <v>0.20284391500000001</v>
      </c>
      <c r="AM15">
        <v>0.20812478800000001</v>
      </c>
      <c r="AN15">
        <v>0.23076923099999999</v>
      </c>
      <c r="AO15">
        <v>0.21428571399999999</v>
      </c>
      <c r="AP15">
        <v>0.25</v>
      </c>
      <c r="AQ15">
        <v>0.16666666699999999</v>
      </c>
      <c r="AR15">
        <v>0.15</v>
      </c>
      <c r="AS15">
        <v>0.1875</v>
      </c>
      <c r="AT15">
        <v>0.30136986300000002</v>
      </c>
      <c r="AU15">
        <v>0.35483871</v>
      </c>
      <c r="AV15">
        <v>0.26190476200000001</v>
      </c>
      <c r="AW15">
        <v>0.16</v>
      </c>
      <c r="AX15">
        <v>0.15384615400000001</v>
      </c>
      <c r="AY15">
        <v>0.16666666699999999</v>
      </c>
      <c r="AZ15">
        <v>0.18181818199999999</v>
      </c>
      <c r="BA15">
        <v>0.235294118</v>
      </c>
      <c r="BB15">
        <v>0.14814814800000001</v>
      </c>
      <c r="BC15">
        <v>0.53022794399999995</v>
      </c>
      <c r="BD15">
        <v>0.85765765800000004</v>
      </c>
      <c r="BE15">
        <v>0.53241887099999996</v>
      </c>
      <c r="BF15">
        <v>0.85245901599999996</v>
      </c>
      <c r="BG15">
        <v>0.74285714300000005</v>
      </c>
      <c r="BH15">
        <v>1</v>
      </c>
      <c r="BI15">
        <v>0.58823529399999996</v>
      </c>
      <c r="BJ15">
        <v>0.41666666699999999</v>
      </c>
      <c r="BK15">
        <v>1</v>
      </c>
      <c r="BL15">
        <v>0.186046512</v>
      </c>
      <c r="BM15">
        <v>0.102564103</v>
      </c>
      <c r="BN15">
        <v>1</v>
      </c>
      <c r="BO15">
        <v>0.44444444399999999</v>
      </c>
      <c r="BP15">
        <v>0.96969696999999999</v>
      </c>
      <c r="BQ15">
        <v>0.288288288</v>
      </c>
      <c r="BR15">
        <v>0.590909091</v>
      </c>
      <c r="BS15">
        <v>0.41935483899999998</v>
      </c>
      <c r="BT15">
        <v>1</v>
      </c>
      <c r="BU15">
        <v>0.98095238095238002</v>
      </c>
      <c r="BV15">
        <v>0.308895284821399</v>
      </c>
      <c r="BW15">
        <v>0.44438171644224</v>
      </c>
      <c r="BX15">
        <v>0.44324324324324299</v>
      </c>
      <c r="BY15">
        <v>1</v>
      </c>
      <c r="BZ15">
        <v>0.28472222222222199</v>
      </c>
      <c r="CA15">
        <v>0.74509803921568596</v>
      </c>
      <c r="CB15">
        <v>0.90476190476190399</v>
      </c>
      <c r="CC15">
        <v>0.63333333333333297</v>
      </c>
      <c r="CD15">
        <v>0.4</v>
      </c>
      <c r="CE15">
        <v>1</v>
      </c>
      <c r="CF15">
        <v>0.25</v>
      </c>
      <c r="CG15">
        <v>0.31213872832369899</v>
      </c>
      <c r="CH15">
        <v>1</v>
      </c>
      <c r="CI15">
        <v>0.184931506849315</v>
      </c>
      <c r="CJ15">
        <v>0.32142857142857101</v>
      </c>
      <c r="CK15">
        <v>1</v>
      </c>
      <c r="CL15">
        <v>0.19148936170212699</v>
      </c>
      <c r="CM15">
        <v>0.20902426599999999</v>
      </c>
      <c r="CN15">
        <v>0.21409062100000001</v>
      </c>
      <c r="CO15">
        <v>0.20934413800000001</v>
      </c>
      <c r="CP15">
        <v>0.27586206899999999</v>
      </c>
      <c r="CQ15">
        <v>0.27586206899999999</v>
      </c>
      <c r="CR15">
        <v>0.27586206899999999</v>
      </c>
      <c r="CS15">
        <v>8.6956521999999994E-2</v>
      </c>
      <c r="CT15">
        <v>8.3333332999999996E-2</v>
      </c>
      <c r="CU15">
        <v>9.0909090999999997E-2</v>
      </c>
      <c r="CV15">
        <v>0.30188679200000001</v>
      </c>
      <c r="CW15">
        <v>0.26666666700000002</v>
      </c>
      <c r="CX15">
        <v>0.34782608700000001</v>
      </c>
      <c r="CY15">
        <v>0.21875</v>
      </c>
      <c r="CZ15">
        <v>0.25925925900000002</v>
      </c>
      <c r="DA15">
        <v>0.18918918900000001</v>
      </c>
      <c r="DB15">
        <v>0.163265306</v>
      </c>
      <c r="DC15">
        <v>0.16</v>
      </c>
      <c r="DD15">
        <v>0.16666666699999999</v>
      </c>
      <c r="DE15">
        <v>0.80788480759620196</v>
      </c>
      <c r="DF15">
        <v>0.83346735723047505</v>
      </c>
      <c r="DG15">
        <v>0.81177692177133498</v>
      </c>
      <c r="DH15">
        <v>0.86206896551724099</v>
      </c>
      <c r="DI15">
        <v>0.86206896551724099</v>
      </c>
      <c r="DJ15">
        <v>0.86206896551724099</v>
      </c>
      <c r="DK15">
        <v>0.95652173913043403</v>
      </c>
      <c r="DL15">
        <v>0.95652173913043403</v>
      </c>
      <c r="DM15">
        <v>0.95652173913043403</v>
      </c>
      <c r="DN15">
        <v>0.75471698113207497</v>
      </c>
      <c r="DO15">
        <v>0.83333333333333304</v>
      </c>
      <c r="DP15">
        <v>0.68965517241379304</v>
      </c>
      <c r="DQ15">
        <v>0.92307692307692302</v>
      </c>
      <c r="DR15">
        <v>0.9375</v>
      </c>
      <c r="DS15">
        <v>0.90909090909090895</v>
      </c>
      <c r="DT15">
        <v>0.5625</v>
      </c>
      <c r="DU15">
        <v>0.45</v>
      </c>
      <c r="DV15">
        <v>0.75</v>
      </c>
    </row>
    <row r="16" spans="1:126" x14ac:dyDescent="0.3">
      <c r="A16">
        <v>0.233342703648175</v>
      </c>
      <c r="B16">
        <v>0.24333333333333301</v>
      </c>
      <c r="C16">
        <v>0.230176269683909</v>
      </c>
      <c r="D16">
        <v>0.25806451612903197</v>
      </c>
      <c r="E16">
        <v>0.27586206896551702</v>
      </c>
      <c r="F16">
        <v>0.24242424242424199</v>
      </c>
      <c r="G16">
        <v>0.18181818181818099</v>
      </c>
      <c r="H16">
        <v>0.13043478260869501</v>
      </c>
      <c r="I16">
        <v>0.3</v>
      </c>
      <c r="J16">
        <v>0.24561403508771901</v>
      </c>
      <c r="K16">
        <v>0.29166666666666602</v>
      </c>
      <c r="L16">
        <v>0.21212121212121199</v>
      </c>
      <c r="M16">
        <v>0.21538461538461501</v>
      </c>
      <c r="N16">
        <v>0.21875</v>
      </c>
      <c r="O16">
        <v>0.21212121212121199</v>
      </c>
      <c r="P16">
        <v>0.25</v>
      </c>
      <c r="Q16">
        <v>0.25</v>
      </c>
      <c r="R16">
        <v>0.25</v>
      </c>
      <c r="S16">
        <v>0.61045592295592299</v>
      </c>
      <c r="T16">
        <v>0.70531264057579801</v>
      </c>
      <c r="U16">
        <v>0.64697810618500196</v>
      </c>
      <c r="V16">
        <v>0.75862068965517204</v>
      </c>
      <c r="W16">
        <v>0.6875</v>
      </c>
      <c r="X16">
        <v>0.84615384615384603</v>
      </c>
      <c r="Y16">
        <v>0.75555555555555498</v>
      </c>
      <c r="Z16">
        <v>0.62962962962962898</v>
      </c>
      <c r="AA16">
        <v>0.94444444444444398</v>
      </c>
      <c r="AB16">
        <v>0.55999999999999905</v>
      </c>
      <c r="AC16">
        <v>0.56756756756756699</v>
      </c>
      <c r="AD16">
        <v>0.55263157894736803</v>
      </c>
      <c r="AE16">
        <v>0.78571428571428503</v>
      </c>
      <c r="AF16">
        <v>0.84615384615384603</v>
      </c>
      <c r="AG16">
        <v>0.73333333333333295</v>
      </c>
      <c r="AH16">
        <v>0.375</v>
      </c>
      <c r="AI16">
        <v>0.32142857142857101</v>
      </c>
      <c r="AJ16">
        <v>0.45</v>
      </c>
      <c r="AK16">
        <v>0.26871246999999998</v>
      </c>
      <c r="AL16">
        <v>0.235506044</v>
      </c>
      <c r="AM16">
        <v>0.24890746899999999</v>
      </c>
      <c r="AN16">
        <v>0.27692307700000002</v>
      </c>
      <c r="AO16">
        <v>0.321428571</v>
      </c>
      <c r="AP16">
        <v>0.243243243</v>
      </c>
      <c r="AQ16">
        <v>0.15384615400000001</v>
      </c>
      <c r="AR16">
        <v>0.14285714299999999</v>
      </c>
      <c r="AS16">
        <v>0.16666666699999999</v>
      </c>
      <c r="AT16">
        <v>0.26666666700000002</v>
      </c>
      <c r="AU16">
        <v>0.25806451600000002</v>
      </c>
      <c r="AV16">
        <v>0.27586206899999999</v>
      </c>
      <c r="AW16">
        <v>0.41666666699999999</v>
      </c>
      <c r="AX16">
        <v>0.45454545499999999</v>
      </c>
      <c r="AY16">
        <v>0.38461538499999998</v>
      </c>
      <c r="AZ16">
        <v>0.130434783</v>
      </c>
      <c r="BA16">
        <v>0.16666666699999999</v>
      </c>
      <c r="BB16">
        <v>0.10714285699999999</v>
      </c>
      <c r="BC16">
        <v>0.49332148799999997</v>
      </c>
      <c r="BD16">
        <v>0.79606060599999995</v>
      </c>
      <c r="BE16">
        <v>0.48763552999999998</v>
      </c>
      <c r="BF16">
        <v>0.86666666699999995</v>
      </c>
      <c r="BG16">
        <v>0.86666666699999995</v>
      </c>
      <c r="BH16">
        <v>0.86666666699999995</v>
      </c>
      <c r="BI16">
        <v>0.38709677399999998</v>
      </c>
      <c r="BJ16">
        <v>0.24</v>
      </c>
      <c r="BK16">
        <v>1</v>
      </c>
      <c r="BL16">
        <v>0.27272727299999999</v>
      </c>
      <c r="BM16">
        <v>0.15789473700000001</v>
      </c>
      <c r="BN16">
        <v>1</v>
      </c>
      <c r="BO16">
        <v>0.52459016400000003</v>
      </c>
      <c r="BP16">
        <v>0.94117647100000001</v>
      </c>
      <c r="BQ16">
        <v>0.36363636399999999</v>
      </c>
      <c r="BR16">
        <v>0.38709677399999998</v>
      </c>
      <c r="BS16">
        <v>0.26086956500000003</v>
      </c>
      <c r="BT16">
        <v>0.75</v>
      </c>
      <c r="BU16">
        <v>0.96296296296296202</v>
      </c>
      <c r="BV16">
        <v>0.31451597422185601</v>
      </c>
      <c r="BW16">
        <v>0.44105928975894598</v>
      </c>
      <c r="BX16">
        <v>0.39506172839506098</v>
      </c>
      <c r="BY16">
        <v>1</v>
      </c>
      <c r="BZ16">
        <v>0.246153846153846</v>
      </c>
      <c r="CA16">
        <v>0.73333333333333295</v>
      </c>
      <c r="CB16">
        <v>0.81481481481481399</v>
      </c>
      <c r="CC16">
        <v>0.66666666666666596</v>
      </c>
      <c r="CD16">
        <v>0.42774566473988401</v>
      </c>
      <c r="CE16">
        <v>1</v>
      </c>
      <c r="CF16">
        <v>0.27205882352941102</v>
      </c>
      <c r="CG16">
        <v>0.30769230769230699</v>
      </c>
      <c r="CH16">
        <v>1</v>
      </c>
      <c r="CI16">
        <v>0.18181818181818099</v>
      </c>
      <c r="CJ16">
        <v>0.34146341463414598</v>
      </c>
      <c r="CK16">
        <v>1</v>
      </c>
      <c r="CL16">
        <v>0.20588235294117599</v>
      </c>
      <c r="CM16">
        <v>0.237451527</v>
      </c>
      <c r="CN16">
        <v>0.23077708999999999</v>
      </c>
      <c r="CO16">
        <v>0.23029923899999999</v>
      </c>
      <c r="CP16">
        <v>0.13793103400000001</v>
      </c>
      <c r="CQ16">
        <v>0.13793103400000001</v>
      </c>
      <c r="CR16">
        <v>0.13793103400000001</v>
      </c>
      <c r="CS16">
        <v>0.171428571</v>
      </c>
      <c r="CT16">
        <v>0.13636363600000001</v>
      </c>
      <c r="CU16">
        <v>0.23076923099999999</v>
      </c>
      <c r="CV16">
        <v>0.33846153800000001</v>
      </c>
      <c r="CW16">
        <v>0.366666667</v>
      </c>
      <c r="CX16">
        <v>0.31428571399999999</v>
      </c>
      <c r="CY16">
        <v>0.29090909100000001</v>
      </c>
      <c r="CZ16">
        <v>0.29629629600000001</v>
      </c>
      <c r="DA16">
        <v>0.28571428599999998</v>
      </c>
      <c r="DB16">
        <v>0.21276595700000001</v>
      </c>
      <c r="DC16">
        <v>0.25</v>
      </c>
      <c r="DD16">
        <v>0.185185185</v>
      </c>
      <c r="DE16">
        <v>0.85136084345761698</v>
      </c>
      <c r="DF16">
        <v>0.84197134387351702</v>
      </c>
      <c r="DG16">
        <v>0.84336166390270795</v>
      </c>
      <c r="DH16">
        <v>0.90625</v>
      </c>
      <c r="DI16">
        <v>0.93548387096774099</v>
      </c>
      <c r="DJ16">
        <v>0.87878787878787801</v>
      </c>
      <c r="DK16">
        <v>0.93333333333333302</v>
      </c>
      <c r="DL16">
        <v>0.875</v>
      </c>
      <c r="DM16">
        <v>1</v>
      </c>
      <c r="DN16">
        <v>0.74074074074074003</v>
      </c>
      <c r="DO16">
        <v>0.83333333333333304</v>
      </c>
      <c r="DP16">
        <v>0.66666666666666596</v>
      </c>
      <c r="DQ16">
        <v>0.92537313432835799</v>
      </c>
      <c r="DR16">
        <v>0.88571428571428501</v>
      </c>
      <c r="DS16">
        <v>0.96875</v>
      </c>
      <c r="DT16">
        <v>0.71111111111111103</v>
      </c>
      <c r="DU16">
        <v>0.72727272727272696</v>
      </c>
      <c r="DV16">
        <v>0.69565217391304301</v>
      </c>
    </row>
    <row r="17" spans="1:126" x14ac:dyDescent="0.3">
      <c r="A17">
        <v>0.16619361820974701</v>
      </c>
      <c r="B17">
        <v>0.16507555943039801</v>
      </c>
      <c r="C17">
        <v>0.16223426961495699</v>
      </c>
      <c r="D17">
        <v>0.29411764705882298</v>
      </c>
      <c r="E17">
        <v>0.32258064516128998</v>
      </c>
      <c r="F17">
        <v>0.27027027027027001</v>
      </c>
      <c r="G17">
        <v>8.3333333333333301E-2</v>
      </c>
      <c r="H17">
        <v>6.25E-2</v>
      </c>
      <c r="I17">
        <v>0.125</v>
      </c>
      <c r="J17">
        <v>0.16666666666666599</v>
      </c>
      <c r="K17">
        <v>0.16666666666666599</v>
      </c>
      <c r="L17">
        <v>0.16666666666666599</v>
      </c>
      <c r="M17">
        <v>0.15384615384615299</v>
      </c>
      <c r="N17">
        <v>0.14285714285714199</v>
      </c>
      <c r="O17">
        <v>0.16666666666666599</v>
      </c>
      <c r="P17">
        <v>0.113207547169811</v>
      </c>
      <c r="Q17">
        <v>0.13636363636363599</v>
      </c>
      <c r="R17">
        <v>9.6774193548387094E-2</v>
      </c>
      <c r="S17">
        <v>0.55802993230215803</v>
      </c>
      <c r="T17">
        <v>0.56568504234538297</v>
      </c>
      <c r="U17">
        <v>0.55771953906444904</v>
      </c>
      <c r="V17">
        <v>0.67741935483870896</v>
      </c>
      <c r="W17">
        <v>0.67741935483870896</v>
      </c>
      <c r="X17">
        <v>0.67741935483870896</v>
      </c>
      <c r="Y17">
        <v>0.69767441860465096</v>
      </c>
      <c r="Z17">
        <v>0.71428571428571397</v>
      </c>
      <c r="AA17">
        <v>0.68181818181818099</v>
      </c>
      <c r="AB17">
        <v>0.55421686746987897</v>
      </c>
      <c r="AC17">
        <v>0.56097560975609695</v>
      </c>
      <c r="AD17">
        <v>0.54761904761904701</v>
      </c>
      <c r="AE17">
        <v>0.61538461538461497</v>
      </c>
      <c r="AF17">
        <v>0.64516129032257996</v>
      </c>
      <c r="AG17">
        <v>0.58823529411764697</v>
      </c>
      <c r="AH17">
        <v>0.24390243902438999</v>
      </c>
      <c r="AI17">
        <v>0.19230769230769201</v>
      </c>
      <c r="AJ17">
        <v>0.33333333333333298</v>
      </c>
      <c r="AK17">
        <v>0.26728717899999999</v>
      </c>
      <c r="AL17">
        <v>0.23410576399999999</v>
      </c>
      <c r="AM17">
        <v>0.24466491800000001</v>
      </c>
      <c r="AN17">
        <v>0.42622950799999998</v>
      </c>
      <c r="AO17">
        <v>0.46428571400000002</v>
      </c>
      <c r="AP17">
        <v>0.393939394</v>
      </c>
      <c r="AQ17">
        <v>0.19047618999999999</v>
      </c>
      <c r="AR17">
        <v>0.16666666699999999</v>
      </c>
      <c r="AS17">
        <v>0.222222222</v>
      </c>
      <c r="AT17">
        <v>0.146341463</v>
      </c>
      <c r="AU17">
        <v>0.130434783</v>
      </c>
      <c r="AV17">
        <v>0.16666666699999999</v>
      </c>
      <c r="AW17">
        <v>0.229508197</v>
      </c>
      <c r="AX17">
        <v>0.25925925900000002</v>
      </c>
      <c r="AY17">
        <v>0.20588235299999999</v>
      </c>
      <c r="AZ17">
        <v>0.23076923099999999</v>
      </c>
      <c r="BA17">
        <v>0.31578947400000001</v>
      </c>
      <c r="BB17">
        <v>0.18181818199999999</v>
      </c>
      <c r="BC17">
        <v>0.59016917899999999</v>
      </c>
      <c r="BD17">
        <v>0.76827077099999996</v>
      </c>
      <c r="BE17">
        <v>0.58694194899999996</v>
      </c>
      <c r="BF17">
        <v>0.70731707300000002</v>
      </c>
      <c r="BG17">
        <v>0.87878787899999999</v>
      </c>
      <c r="BH17">
        <v>0.591836735</v>
      </c>
      <c r="BI17">
        <v>0.6</v>
      </c>
      <c r="BJ17">
        <v>0.428571429</v>
      </c>
      <c r="BK17">
        <v>1</v>
      </c>
      <c r="BL17">
        <v>0.235294118</v>
      </c>
      <c r="BM17">
        <v>0.13793103400000001</v>
      </c>
      <c r="BN17">
        <v>0.8</v>
      </c>
      <c r="BO17">
        <v>0.71028037399999999</v>
      </c>
      <c r="BP17">
        <v>0.95</v>
      </c>
      <c r="BQ17">
        <v>0.56716417900000005</v>
      </c>
      <c r="BR17">
        <v>0.68181818199999999</v>
      </c>
      <c r="BS17">
        <v>0.55555555599999995</v>
      </c>
      <c r="BT17">
        <v>0.88235294099999995</v>
      </c>
      <c r="BU17">
        <v>0.98709677419354802</v>
      </c>
      <c r="BV17">
        <v>0.29733105867427301</v>
      </c>
      <c r="BW17">
        <v>0.44119650067741401</v>
      </c>
      <c r="BX17">
        <v>0.34254143646408802</v>
      </c>
      <c r="BY17">
        <v>1</v>
      </c>
      <c r="BZ17">
        <v>0.206666666666666</v>
      </c>
      <c r="CA17">
        <v>0.72413793103448199</v>
      </c>
      <c r="CB17">
        <v>1</v>
      </c>
      <c r="CC17">
        <v>0.56756756756756699</v>
      </c>
      <c r="CD17">
        <v>0.46857142857142797</v>
      </c>
      <c r="CE17">
        <v>1</v>
      </c>
      <c r="CF17">
        <v>0.30597014925373101</v>
      </c>
      <c r="CG17">
        <v>0.353658536585365</v>
      </c>
      <c r="CH17">
        <v>0.93548387096774099</v>
      </c>
      <c r="CI17">
        <v>0.21804511278195399</v>
      </c>
      <c r="CJ17">
        <v>0.31707317073170699</v>
      </c>
      <c r="CK17">
        <v>1</v>
      </c>
      <c r="CL17">
        <v>0.188405797101449</v>
      </c>
      <c r="CM17">
        <v>0.212672414</v>
      </c>
      <c r="CN17">
        <v>0.21231612</v>
      </c>
      <c r="CO17">
        <v>0.21206064299999999</v>
      </c>
      <c r="CP17">
        <v>0.271186441</v>
      </c>
      <c r="CQ17">
        <v>0.27586206899999999</v>
      </c>
      <c r="CR17">
        <v>0.26666666700000002</v>
      </c>
      <c r="CS17">
        <v>0.1875</v>
      </c>
      <c r="CT17">
        <v>0.1875</v>
      </c>
      <c r="CU17">
        <v>0.1875</v>
      </c>
      <c r="CV17">
        <v>0.188679245</v>
      </c>
      <c r="CW17">
        <v>0.2</v>
      </c>
      <c r="CX17">
        <v>0.178571429</v>
      </c>
      <c r="CY17">
        <v>0.19672131100000001</v>
      </c>
      <c r="CZ17">
        <v>0.2</v>
      </c>
      <c r="DA17">
        <v>0.19354838699999999</v>
      </c>
      <c r="DB17">
        <v>0.21621621599999999</v>
      </c>
      <c r="DC17">
        <v>0.2</v>
      </c>
      <c r="DD17">
        <v>0.235294118</v>
      </c>
      <c r="DE17">
        <v>0.86793935832136104</v>
      </c>
      <c r="DF17">
        <v>0.85660196310919301</v>
      </c>
      <c r="DG17">
        <v>0.861028543368619</v>
      </c>
      <c r="DH17">
        <v>0.90322580645161199</v>
      </c>
      <c r="DI17">
        <v>0.90322580645161199</v>
      </c>
      <c r="DJ17">
        <v>0.90322580645161199</v>
      </c>
      <c r="DK17">
        <v>0.97297297297297303</v>
      </c>
      <c r="DL17">
        <v>0.94736842105263097</v>
      </c>
      <c r="DM17">
        <v>1</v>
      </c>
      <c r="DN17">
        <v>0.81355932203389802</v>
      </c>
      <c r="DO17">
        <v>0.8</v>
      </c>
      <c r="DP17">
        <v>0.82758620689655105</v>
      </c>
      <c r="DQ17">
        <v>0.88461538461538403</v>
      </c>
      <c r="DR17">
        <v>0.95833333333333304</v>
      </c>
      <c r="DS17">
        <v>0.82142857142857095</v>
      </c>
      <c r="DT17">
        <v>0.73076923076922995</v>
      </c>
      <c r="DU17">
        <v>0.73076923076922995</v>
      </c>
      <c r="DV17">
        <v>0.73076923076922995</v>
      </c>
    </row>
    <row r="18" spans="1:126" x14ac:dyDescent="0.3">
      <c r="A18">
        <v>0.300513038178573</v>
      </c>
      <c r="B18">
        <v>0.29077887016332798</v>
      </c>
      <c r="C18">
        <v>0.28682413301460402</v>
      </c>
      <c r="D18">
        <v>0.27118644067796599</v>
      </c>
      <c r="E18">
        <v>0.25806451612903197</v>
      </c>
      <c r="F18">
        <v>0.28571428571428498</v>
      </c>
      <c r="G18">
        <v>0.23529411764705799</v>
      </c>
      <c r="H18">
        <v>0.21052631578947301</v>
      </c>
      <c r="I18">
        <v>0.266666666666666</v>
      </c>
      <c r="J18">
        <v>0.29508196721311403</v>
      </c>
      <c r="K18">
        <v>0.3</v>
      </c>
      <c r="L18">
        <v>0.29032258064516098</v>
      </c>
      <c r="M18">
        <v>0.39999999999999902</v>
      </c>
      <c r="N18">
        <v>0.54166666666666596</v>
      </c>
      <c r="O18">
        <v>0.31707317073170699</v>
      </c>
      <c r="P18">
        <v>0.232558139534883</v>
      </c>
      <c r="Q18">
        <v>0.19230769230769201</v>
      </c>
      <c r="R18">
        <v>0.29411764705882298</v>
      </c>
      <c r="S18">
        <v>0.54812067831876699</v>
      </c>
      <c r="T18">
        <v>0.68847653554175203</v>
      </c>
      <c r="U18">
        <v>0.60582810256589004</v>
      </c>
      <c r="V18">
        <v>0.82758620689655105</v>
      </c>
      <c r="W18">
        <v>0.77419354838709598</v>
      </c>
      <c r="X18">
        <v>0.88888888888888795</v>
      </c>
      <c r="Y18">
        <v>0.66666666666666596</v>
      </c>
      <c r="Z18">
        <v>0.56521739130434701</v>
      </c>
      <c r="AA18">
        <v>0.8125</v>
      </c>
      <c r="AB18">
        <v>0.58823529411764697</v>
      </c>
      <c r="AC18">
        <v>0.60606060606060597</v>
      </c>
      <c r="AD18">
        <v>0.57142857142857095</v>
      </c>
      <c r="AE18">
        <v>0.70175438596491202</v>
      </c>
      <c r="AF18">
        <v>0.58823529411764697</v>
      </c>
      <c r="AG18">
        <v>0.86956521739130399</v>
      </c>
      <c r="AH18">
        <v>0.24489795918367299</v>
      </c>
      <c r="AI18">
        <v>0.20689655172413701</v>
      </c>
      <c r="AJ18">
        <v>0.3</v>
      </c>
      <c r="AK18">
        <v>0.205723774</v>
      </c>
      <c r="AL18">
        <v>0.19556451599999999</v>
      </c>
      <c r="AM18">
        <v>0</v>
      </c>
      <c r="AN18">
        <v>0.15625</v>
      </c>
      <c r="AO18">
        <v>0.192307692</v>
      </c>
      <c r="AP18">
        <v>0.131578947</v>
      </c>
      <c r="AQ18">
        <v>0</v>
      </c>
      <c r="AR18">
        <v>0</v>
      </c>
      <c r="AS18">
        <v>0</v>
      </c>
      <c r="AT18">
        <v>0.40579710099999999</v>
      </c>
      <c r="AU18">
        <v>0.45161290300000001</v>
      </c>
      <c r="AV18">
        <v>0.368421053</v>
      </c>
      <c r="AW18">
        <v>0.28571428599999998</v>
      </c>
      <c r="AX18">
        <v>0.28125</v>
      </c>
      <c r="AY18">
        <v>0.29032258100000002</v>
      </c>
      <c r="AZ18">
        <v>0.133333333</v>
      </c>
      <c r="BA18">
        <v>0.10344827600000001</v>
      </c>
      <c r="BB18">
        <v>0.1875</v>
      </c>
      <c r="BC18">
        <v>0.491106443</v>
      </c>
      <c r="BD18">
        <v>0.787513935</v>
      </c>
      <c r="BE18">
        <v>0.488616198</v>
      </c>
      <c r="BF18">
        <v>0.82758620699999996</v>
      </c>
      <c r="BG18">
        <v>0.75</v>
      </c>
      <c r="BH18">
        <v>0.92307692299999999</v>
      </c>
      <c r="BI18">
        <v>0.303030303</v>
      </c>
      <c r="BJ18">
        <v>0.178571429</v>
      </c>
      <c r="BK18">
        <v>1</v>
      </c>
      <c r="BL18">
        <v>0.37209302300000002</v>
      </c>
      <c r="BM18">
        <v>0.235294118</v>
      </c>
      <c r="BN18">
        <v>0.88888888899999996</v>
      </c>
      <c r="BO18">
        <v>0.51612903200000004</v>
      </c>
      <c r="BP18">
        <v>1</v>
      </c>
      <c r="BQ18">
        <v>0.34782608700000001</v>
      </c>
      <c r="BR18">
        <v>0.42424242400000001</v>
      </c>
      <c r="BS18">
        <v>0.29166666699999999</v>
      </c>
      <c r="BT18">
        <v>0.77777777800000003</v>
      </c>
      <c r="BU18">
        <v>0.98260869565217301</v>
      </c>
      <c r="BV18">
        <v>0.31679208903915701</v>
      </c>
      <c r="BW18">
        <v>0.45096690477485302</v>
      </c>
      <c r="BX18">
        <v>0.35227272727272702</v>
      </c>
      <c r="BY18">
        <v>1</v>
      </c>
      <c r="BZ18">
        <v>0.21379310344827501</v>
      </c>
      <c r="CA18">
        <v>0.77777777777777701</v>
      </c>
      <c r="CB18">
        <v>0.91304347826086896</v>
      </c>
      <c r="CC18">
        <v>0.67741935483870896</v>
      </c>
      <c r="CD18">
        <v>0.39759036144578302</v>
      </c>
      <c r="CE18">
        <v>1</v>
      </c>
      <c r="CF18">
        <v>0.24812030075187899</v>
      </c>
      <c r="CG18">
        <v>0.37988826815642401</v>
      </c>
      <c r="CH18">
        <v>1</v>
      </c>
      <c r="CI18">
        <v>0.23448275862068901</v>
      </c>
      <c r="CJ18">
        <v>0.34730538922155602</v>
      </c>
      <c r="CK18">
        <v>1</v>
      </c>
      <c r="CL18">
        <v>0.21014492753623101</v>
      </c>
      <c r="CM18">
        <v>0.21882051299999999</v>
      </c>
      <c r="CN18">
        <v>0.205555556</v>
      </c>
      <c r="CO18">
        <v>0.20612955999999999</v>
      </c>
      <c r="CP18">
        <v>0.23076923099999999</v>
      </c>
      <c r="CQ18">
        <v>0.23076923099999999</v>
      </c>
      <c r="CR18">
        <v>0.23076923099999999</v>
      </c>
      <c r="CS18">
        <v>0.111111111</v>
      </c>
      <c r="CT18">
        <v>8.3333332999999996E-2</v>
      </c>
      <c r="CU18">
        <v>0.16666666699999999</v>
      </c>
      <c r="CV18">
        <v>0.25925925900000002</v>
      </c>
      <c r="CW18">
        <v>0.25</v>
      </c>
      <c r="CX18">
        <v>0.26923076899999998</v>
      </c>
      <c r="CY18">
        <v>0.229508197</v>
      </c>
      <c r="CZ18">
        <v>0.28000000000000003</v>
      </c>
      <c r="DA18">
        <v>0.19444444399999999</v>
      </c>
      <c r="DB18">
        <v>0.2</v>
      </c>
      <c r="DC18">
        <v>0.25</v>
      </c>
      <c r="DD18">
        <v>0.16666666699999999</v>
      </c>
      <c r="DE18">
        <v>0.79956425590831204</v>
      </c>
      <c r="DF18">
        <v>0.81062801932367101</v>
      </c>
      <c r="DG18">
        <v>0.80134020097964898</v>
      </c>
      <c r="DH18">
        <v>0.82926829268292601</v>
      </c>
      <c r="DI18">
        <v>0.73913043478260798</v>
      </c>
      <c r="DJ18">
        <v>0.94444444444444398</v>
      </c>
      <c r="DK18">
        <v>0.9</v>
      </c>
      <c r="DL18">
        <v>0.9</v>
      </c>
      <c r="DM18">
        <v>0.9</v>
      </c>
      <c r="DN18">
        <v>0.75362318840579701</v>
      </c>
      <c r="DO18">
        <v>0.76470588235294101</v>
      </c>
      <c r="DP18">
        <v>0.74285714285714199</v>
      </c>
      <c r="DQ18">
        <v>0.85714285714285698</v>
      </c>
      <c r="DR18">
        <v>0.85714285714285698</v>
      </c>
      <c r="DS18">
        <v>0.85714285714285698</v>
      </c>
      <c r="DT18">
        <v>0.66666666666666596</v>
      </c>
      <c r="DU18">
        <v>0.73684210526315697</v>
      </c>
      <c r="DV18">
        <v>0.60869565217391297</v>
      </c>
    </row>
    <row r="19" spans="1:126" x14ac:dyDescent="0.3">
      <c r="A19">
        <v>0.18041728361825199</v>
      </c>
      <c r="B19">
        <v>0.18397390817589299</v>
      </c>
      <c r="C19">
        <v>0.17728120160135499</v>
      </c>
      <c r="D19">
        <v>0.19999999999999901</v>
      </c>
      <c r="E19">
        <v>0.17391304347826</v>
      </c>
      <c r="F19">
        <v>0.23529411764705799</v>
      </c>
      <c r="G19">
        <v>0.17647058823529399</v>
      </c>
      <c r="H19">
        <v>0.15</v>
      </c>
      <c r="I19">
        <v>0.214285714285714</v>
      </c>
      <c r="J19">
        <v>0.13114754098360601</v>
      </c>
      <c r="K19">
        <v>0.11764705882352899</v>
      </c>
      <c r="L19">
        <v>0.148148148148148</v>
      </c>
      <c r="M19">
        <v>0.21212121212121199</v>
      </c>
      <c r="N19">
        <v>0.25</v>
      </c>
      <c r="O19">
        <v>0.18421052631578899</v>
      </c>
      <c r="P19">
        <v>0.16666666666666599</v>
      </c>
      <c r="Q19">
        <v>0.21052631578947301</v>
      </c>
      <c r="R19">
        <v>0.13793103448275801</v>
      </c>
      <c r="S19">
        <v>0.54143980641258305</v>
      </c>
      <c r="T19">
        <v>0.65533044747040603</v>
      </c>
      <c r="U19">
        <v>0.58682523979700496</v>
      </c>
      <c r="V19">
        <v>0.68965517241379304</v>
      </c>
      <c r="W19">
        <v>0.68965517241379304</v>
      </c>
      <c r="X19">
        <v>0.68965517241379304</v>
      </c>
      <c r="Y19">
        <v>0.71428571428571397</v>
      </c>
      <c r="Z19">
        <v>0.66666666666666596</v>
      </c>
      <c r="AA19">
        <v>0.76923076923076905</v>
      </c>
      <c r="AB19">
        <v>0.64</v>
      </c>
      <c r="AC19">
        <v>0.63157894736842102</v>
      </c>
      <c r="AD19">
        <v>0.64864864864864802</v>
      </c>
      <c r="AE19">
        <v>0.67741935483870896</v>
      </c>
      <c r="AF19">
        <v>0.55263157894736803</v>
      </c>
      <c r="AG19">
        <v>0.875</v>
      </c>
      <c r="AH19">
        <v>0.21276595744680801</v>
      </c>
      <c r="AI19">
        <v>0.16666666666666599</v>
      </c>
      <c r="AJ19">
        <v>0.29411764705882298</v>
      </c>
      <c r="AK19">
        <v>0.193994891</v>
      </c>
      <c r="AL19">
        <v>0.20172811700000001</v>
      </c>
      <c r="AM19">
        <v>0.19189345699999999</v>
      </c>
      <c r="AN19">
        <v>0.31578947400000001</v>
      </c>
      <c r="AO19">
        <v>0.31034482800000002</v>
      </c>
      <c r="AP19">
        <v>0.321428571</v>
      </c>
      <c r="AQ19">
        <v>0.08</v>
      </c>
      <c r="AR19">
        <v>8.3333332999999996E-2</v>
      </c>
      <c r="AS19">
        <v>7.6923077000000006E-2</v>
      </c>
      <c r="AT19">
        <v>0.25</v>
      </c>
      <c r="AU19">
        <v>0.2</v>
      </c>
      <c r="AV19">
        <v>0.33333333300000001</v>
      </c>
      <c r="AW19">
        <v>0.22857142899999999</v>
      </c>
      <c r="AX19">
        <v>0.29629629600000001</v>
      </c>
      <c r="AY19">
        <v>0.186046512</v>
      </c>
      <c r="AZ19">
        <v>8.5106382999999994E-2</v>
      </c>
      <c r="BA19">
        <v>0.08</v>
      </c>
      <c r="BB19">
        <v>9.0909090999999997E-2</v>
      </c>
      <c r="BC19">
        <v>0.56794189799999995</v>
      </c>
      <c r="BD19">
        <v>0.71921182299999997</v>
      </c>
      <c r="BE19">
        <v>0.56254443600000004</v>
      </c>
      <c r="BF19">
        <v>0.83582089599999998</v>
      </c>
      <c r="BG19">
        <v>0.73684210500000002</v>
      </c>
      <c r="BH19">
        <v>0.96551724100000003</v>
      </c>
      <c r="BI19">
        <v>0.63636363600000001</v>
      </c>
      <c r="BJ19">
        <v>0.46666666699999998</v>
      </c>
      <c r="BK19">
        <v>1</v>
      </c>
      <c r="BL19">
        <v>9.3023255999999999E-2</v>
      </c>
      <c r="BM19">
        <v>5.5555555999999999E-2</v>
      </c>
      <c r="BN19">
        <v>0.28571428599999998</v>
      </c>
      <c r="BO19">
        <v>0.51282051299999998</v>
      </c>
      <c r="BP19">
        <v>1</v>
      </c>
      <c r="BQ19">
        <v>0.34482758600000002</v>
      </c>
      <c r="BR19">
        <v>0.73469387799999997</v>
      </c>
      <c r="BS19">
        <v>0.58064516099999997</v>
      </c>
      <c r="BT19">
        <v>1</v>
      </c>
      <c r="BU19">
        <v>0.94666666666666599</v>
      </c>
      <c r="BV19">
        <v>0.324637057218362</v>
      </c>
      <c r="BW19">
        <v>0.45018986939827699</v>
      </c>
      <c r="BX19">
        <v>0.34319526627218899</v>
      </c>
      <c r="BY19">
        <v>1</v>
      </c>
      <c r="BZ19">
        <v>0.20714285714285699</v>
      </c>
      <c r="CA19">
        <v>0.6875</v>
      </c>
      <c r="CB19">
        <v>0.73333333333333295</v>
      </c>
      <c r="CC19">
        <v>0.64705882352941102</v>
      </c>
      <c r="CD19">
        <v>0.46060606060606002</v>
      </c>
      <c r="CE19">
        <v>1</v>
      </c>
      <c r="CF19">
        <v>0.29921259842519599</v>
      </c>
      <c r="CG19">
        <v>0.41081081081081</v>
      </c>
      <c r="CH19">
        <v>1</v>
      </c>
      <c r="CI19">
        <v>0.25850340136054401</v>
      </c>
      <c r="CJ19">
        <v>0.34883720930232498</v>
      </c>
      <c r="CK19">
        <v>1</v>
      </c>
      <c r="CL19">
        <v>0.21126760563380201</v>
      </c>
      <c r="CM19">
        <v>0.18770044799999999</v>
      </c>
      <c r="CN19">
        <v>0.17468398299999999</v>
      </c>
      <c r="CO19">
        <v>0.180041636</v>
      </c>
      <c r="CP19">
        <v>0.156862745</v>
      </c>
      <c r="CQ19">
        <v>0.15384615400000001</v>
      </c>
      <c r="CR19">
        <v>0.16</v>
      </c>
      <c r="CS19">
        <v>0.20689655200000001</v>
      </c>
      <c r="CT19">
        <v>0.21428571399999999</v>
      </c>
      <c r="CU19">
        <v>0.2</v>
      </c>
      <c r="CV19">
        <v>0.28070175400000003</v>
      </c>
      <c r="CW19">
        <v>0.29629629600000001</v>
      </c>
      <c r="CX19">
        <v>0.26666666700000002</v>
      </c>
      <c r="CY19">
        <v>0.17241379300000001</v>
      </c>
      <c r="CZ19">
        <v>0.2</v>
      </c>
      <c r="DA19">
        <v>0.15151515199999999</v>
      </c>
      <c r="DB19">
        <v>8.3333332999999996E-2</v>
      </c>
      <c r="DC19">
        <v>7.4074074000000004E-2</v>
      </c>
      <c r="DD19">
        <v>9.5238094999999995E-2</v>
      </c>
      <c r="DE19">
        <v>0.85322514619883005</v>
      </c>
      <c r="DF19">
        <v>0.87066378066378003</v>
      </c>
      <c r="DG19">
        <v>0.85410233440152294</v>
      </c>
      <c r="DH19">
        <v>0.86363636363636298</v>
      </c>
      <c r="DI19">
        <v>0.79166666666666596</v>
      </c>
      <c r="DJ19">
        <v>0.95</v>
      </c>
      <c r="DK19">
        <v>0.91891891891891897</v>
      </c>
      <c r="DL19">
        <v>0.89473684210526305</v>
      </c>
      <c r="DM19">
        <v>0.94444444444444398</v>
      </c>
      <c r="DN19">
        <v>0.79310344827586199</v>
      </c>
      <c r="DO19">
        <v>0.92</v>
      </c>
      <c r="DP19">
        <v>0.69696969696969702</v>
      </c>
      <c r="DQ19">
        <v>0.88235294117647001</v>
      </c>
      <c r="DR19">
        <v>0.9375</v>
      </c>
      <c r="DS19">
        <v>0.83333333333333304</v>
      </c>
      <c r="DT19">
        <v>0.8125</v>
      </c>
      <c r="DU19">
        <v>0.72222222222222199</v>
      </c>
      <c r="DV19">
        <v>0.92857142857142805</v>
      </c>
    </row>
    <row r="20" spans="1:126" x14ac:dyDescent="0.3">
      <c r="A20">
        <v>0.73349399164054296</v>
      </c>
      <c r="B20">
        <v>0.76270882740447898</v>
      </c>
      <c r="C20">
        <v>0.73916971916971896</v>
      </c>
      <c r="D20">
        <v>0.83076923076923004</v>
      </c>
      <c r="E20">
        <v>0.84375</v>
      </c>
      <c r="F20">
        <v>0.81818181818181801</v>
      </c>
      <c r="G20">
        <v>0.8</v>
      </c>
      <c r="H20">
        <v>0.66666666666666596</v>
      </c>
      <c r="I20">
        <v>1</v>
      </c>
      <c r="J20">
        <v>0.64285714285714202</v>
      </c>
      <c r="K20">
        <v>0.62068965517241304</v>
      </c>
      <c r="L20">
        <v>0.66666666666666596</v>
      </c>
      <c r="M20">
        <v>0.79999999999999905</v>
      </c>
      <c r="N20">
        <v>0.9</v>
      </c>
      <c r="O20">
        <v>0.72</v>
      </c>
      <c r="P20">
        <v>0.62222222222222201</v>
      </c>
      <c r="Q20">
        <v>0.63636363636363602</v>
      </c>
      <c r="R20">
        <v>0.60869565217391297</v>
      </c>
      <c r="S20">
        <v>0.53717585884928598</v>
      </c>
      <c r="T20">
        <v>0.61466885604816601</v>
      </c>
      <c r="U20">
        <v>0.568551180907934</v>
      </c>
      <c r="V20">
        <v>0.72413793103448199</v>
      </c>
      <c r="W20">
        <v>0.72413793103448199</v>
      </c>
      <c r="X20">
        <v>0.72413793103448199</v>
      </c>
      <c r="Y20">
        <v>0.628571428571428</v>
      </c>
      <c r="Z20">
        <v>0.64705882352941102</v>
      </c>
      <c r="AA20">
        <v>0.61111111111111105</v>
      </c>
      <c r="AB20">
        <v>0.55263157894736803</v>
      </c>
      <c r="AC20">
        <v>0.52500000000000002</v>
      </c>
      <c r="AD20">
        <v>0.58333333333333304</v>
      </c>
      <c r="AE20">
        <v>0.73333333333333295</v>
      </c>
      <c r="AF20">
        <v>0.61111111111111105</v>
      </c>
      <c r="AG20">
        <v>0.91666666666666596</v>
      </c>
      <c r="AH20">
        <v>0.20408163265306101</v>
      </c>
      <c r="AI20">
        <v>0.17857142857142799</v>
      </c>
      <c r="AJ20">
        <v>0.238095238095238</v>
      </c>
      <c r="AK20">
        <v>0.281215777</v>
      </c>
      <c r="AL20">
        <v>0.290511572</v>
      </c>
      <c r="AM20">
        <v>0.27439012000000002</v>
      </c>
      <c r="AN20">
        <v>0.32727272699999999</v>
      </c>
      <c r="AO20">
        <v>0.29032258100000002</v>
      </c>
      <c r="AP20">
        <v>0.375</v>
      </c>
      <c r="AQ20">
        <v>0.21428571399999999</v>
      </c>
      <c r="AR20">
        <v>0.17647058800000001</v>
      </c>
      <c r="AS20">
        <v>0.27272727299999999</v>
      </c>
      <c r="AT20">
        <v>0.31372549</v>
      </c>
      <c r="AU20">
        <v>0.26666666700000002</v>
      </c>
      <c r="AV20">
        <v>0.38095238100000001</v>
      </c>
      <c r="AW20">
        <v>0.26666666700000002</v>
      </c>
      <c r="AX20">
        <v>0.38095238100000001</v>
      </c>
      <c r="AY20">
        <v>0.20512820500000001</v>
      </c>
      <c r="AZ20">
        <v>0.25</v>
      </c>
      <c r="BA20">
        <v>0.29166666699999999</v>
      </c>
      <c r="BB20">
        <v>0.21875</v>
      </c>
      <c r="BC20">
        <v>0.57122605400000004</v>
      </c>
      <c r="BD20">
        <v>0.83189033199999995</v>
      </c>
      <c r="BE20">
        <v>0.59292910099999996</v>
      </c>
      <c r="BF20">
        <v>0.68181818199999999</v>
      </c>
      <c r="BG20">
        <v>0.517241379</v>
      </c>
      <c r="BH20">
        <v>1</v>
      </c>
      <c r="BI20">
        <v>0.83870967699999999</v>
      </c>
      <c r="BJ20">
        <v>0.72222222199999997</v>
      </c>
      <c r="BK20">
        <v>1</v>
      </c>
      <c r="BL20">
        <v>0.4</v>
      </c>
      <c r="BM20">
        <v>0.25</v>
      </c>
      <c r="BN20">
        <v>1</v>
      </c>
      <c r="BO20">
        <v>0.54411764699999998</v>
      </c>
      <c r="BP20">
        <v>1</v>
      </c>
      <c r="BQ20">
        <v>0.37373737400000001</v>
      </c>
      <c r="BR20">
        <v>0.5</v>
      </c>
      <c r="BS20">
        <v>0.366666667</v>
      </c>
      <c r="BT20">
        <v>0.78571428600000004</v>
      </c>
      <c r="BU20">
        <v>0.98133874239350904</v>
      </c>
      <c r="BV20">
        <v>0.29258933691320699</v>
      </c>
      <c r="BW20">
        <v>0.43796253336326602</v>
      </c>
      <c r="BX20">
        <v>0.33734939759036098</v>
      </c>
      <c r="BY20">
        <v>0.96551724137931005</v>
      </c>
      <c r="BZ20">
        <v>0.20437956204379501</v>
      </c>
      <c r="CA20">
        <v>0.66666666666666596</v>
      </c>
      <c r="CB20">
        <v>0.94117647058823495</v>
      </c>
      <c r="CC20">
        <v>0.51612903225806395</v>
      </c>
      <c r="CD20">
        <v>0.45714285714285702</v>
      </c>
      <c r="CE20">
        <v>1</v>
      </c>
      <c r="CF20">
        <v>0.296296296296296</v>
      </c>
      <c r="CG20">
        <v>0.39130434782608697</v>
      </c>
      <c r="CH20">
        <v>1</v>
      </c>
      <c r="CI20">
        <v>0.24324324324324301</v>
      </c>
      <c r="CJ20">
        <v>0.33734939759036098</v>
      </c>
      <c r="CK20">
        <v>1</v>
      </c>
      <c r="CL20">
        <v>0.202898550724637</v>
      </c>
      <c r="CM20">
        <v>0.246296296</v>
      </c>
      <c r="CN20">
        <v>0.24828571399999999</v>
      </c>
      <c r="CO20">
        <v>0.245982906</v>
      </c>
      <c r="CP20">
        <v>0.23076923099999999</v>
      </c>
      <c r="CQ20">
        <v>0.25</v>
      </c>
      <c r="CR20">
        <v>0.21428571399999999</v>
      </c>
      <c r="CS20">
        <v>0.222222222</v>
      </c>
      <c r="CT20">
        <v>0.2</v>
      </c>
      <c r="CU20">
        <v>0.25</v>
      </c>
      <c r="CV20">
        <v>0.26923076899999998</v>
      </c>
      <c r="CW20">
        <v>0.25925925900000002</v>
      </c>
      <c r="CX20">
        <v>0.28000000000000003</v>
      </c>
      <c r="CY20">
        <v>0.27692307700000002</v>
      </c>
      <c r="CZ20">
        <v>0.3</v>
      </c>
      <c r="DA20">
        <v>0.257142857</v>
      </c>
      <c r="DB20">
        <v>0.23076923099999999</v>
      </c>
      <c r="DC20">
        <v>0.222222222</v>
      </c>
      <c r="DD20">
        <v>0.24</v>
      </c>
      <c r="DE20">
        <v>0.77877499177808696</v>
      </c>
      <c r="DF20">
        <v>0.81024121929874604</v>
      </c>
      <c r="DG20">
        <v>0.78976020038469197</v>
      </c>
      <c r="DH20">
        <v>0.90243902439024304</v>
      </c>
      <c r="DI20">
        <v>0.94871794871794801</v>
      </c>
      <c r="DJ20">
        <v>0.86046511627906896</v>
      </c>
      <c r="DK20">
        <v>0.76923076923076905</v>
      </c>
      <c r="DL20">
        <v>0.66666666666666596</v>
      </c>
      <c r="DM20">
        <v>0.90909090909090895</v>
      </c>
      <c r="DN20">
        <v>0.73239436619718301</v>
      </c>
      <c r="DO20">
        <v>0.76470588235294101</v>
      </c>
      <c r="DP20">
        <v>0.70270270270270196</v>
      </c>
      <c r="DQ20">
        <v>0.89473684210526305</v>
      </c>
      <c r="DR20">
        <v>0.89473684210526305</v>
      </c>
      <c r="DS20">
        <v>0.89473684210526305</v>
      </c>
      <c r="DT20">
        <v>0.65</v>
      </c>
      <c r="DU20">
        <v>0.61904761904761896</v>
      </c>
      <c r="DV20">
        <v>0.68421052631578905</v>
      </c>
    </row>
    <row r="21" spans="1:126" x14ac:dyDescent="0.3">
      <c r="A21">
        <v>0.67181855825334003</v>
      </c>
      <c r="B21">
        <v>0.77255411255411199</v>
      </c>
      <c r="C21">
        <v>0.63655546291205201</v>
      </c>
      <c r="D21">
        <v>0.64285714285714202</v>
      </c>
      <c r="E21">
        <v>0.85714285714285698</v>
      </c>
      <c r="F21">
        <v>0.51428571428571401</v>
      </c>
      <c r="G21">
        <v>0.837209302325581</v>
      </c>
      <c r="H21">
        <v>0.72</v>
      </c>
      <c r="I21">
        <v>1</v>
      </c>
      <c r="J21">
        <v>0.68181818181818099</v>
      </c>
      <c r="K21">
        <v>0.68181818181818099</v>
      </c>
      <c r="L21">
        <v>0.68181818181818099</v>
      </c>
      <c r="M21">
        <v>0.79012345679012297</v>
      </c>
      <c r="N21">
        <v>0.96969696969696895</v>
      </c>
      <c r="O21">
        <v>0.66666666666666596</v>
      </c>
      <c r="P21">
        <v>0.23076923076923</v>
      </c>
      <c r="Q21">
        <v>0.13043478260869501</v>
      </c>
      <c r="R21">
        <v>1</v>
      </c>
      <c r="S21">
        <v>0.524078341013824</v>
      </c>
      <c r="T21">
        <v>0.59740180516651098</v>
      </c>
      <c r="U21">
        <v>0.55357656838620695</v>
      </c>
      <c r="V21">
        <v>0.74576271186440601</v>
      </c>
      <c r="W21">
        <v>0.70967741935483797</v>
      </c>
      <c r="X21">
        <v>0.78571428571428503</v>
      </c>
      <c r="Y21">
        <v>0.73170731707317005</v>
      </c>
      <c r="Z21">
        <v>0.625</v>
      </c>
      <c r="AA21">
        <v>0.88235294117647001</v>
      </c>
      <c r="AB21">
        <v>0.32258064516128998</v>
      </c>
      <c r="AC21">
        <v>0.28571428571428498</v>
      </c>
      <c r="AD21">
        <v>0.37037037037037002</v>
      </c>
      <c r="AE21">
        <v>0.67692307692307596</v>
      </c>
      <c r="AF21">
        <v>0.73333333333333295</v>
      </c>
      <c r="AG21">
        <v>0.628571428571428</v>
      </c>
      <c r="AH21">
        <v>0.29090909090909001</v>
      </c>
      <c r="AI21">
        <v>0.266666666666666</v>
      </c>
      <c r="AJ21">
        <v>0.32</v>
      </c>
      <c r="AK21">
        <v>0.221755486</v>
      </c>
      <c r="AL21">
        <v>0.22283587399999999</v>
      </c>
      <c r="AM21">
        <v>0.218647438</v>
      </c>
      <c r="AN21">
        <v>0.175438596</v>
      </c>
      <c r="AO21">
        <v>0.17241379300000001</v>
      </c>
      <c r="AP21">
        <v>0.178571429</v>
      </c>
      <c r="AQ21">
        <v>0.171428571</v>
      </c>
      <c r="AR21">
        <v>0.13636363600000001</v>
      </c>
      <c r="AS21">
        <v>0.23076923099999999</v>
      </c>
      <c r="AT21">
        <v>0.360655738</v>
      </c>
      <c r="AU21">
        <v>0.366666667</v>
      </c>
      <c r="AV21">
        <v>0.35483871</v>
      </c>
      <c r="AW21">
        <v>0.28571428599999998</v>
      </c>
      <c r="AX21">
        <v>0.33333333300000001</v>
      </c>
      <c r="AY21">
        <v>0.25</v>
      </c>
      <c r="AZ21">
        <v>0.1</v>
      </c>
      <c r="BA21">
        <v>0.1</v>
      </c>
      <c r="BB21">
        <v>0.1</v>
      </c>
      <c r="BC21">
        <v>0.47046744400000001</v>
      </c>
      <c r="BD21">
        <v>0.764705882</v>
      </c>
      <c r="BE21">
        <v>0.449960054</v>
      </c>
      <c r="BF21">
        <v>0.86153846199999995</v>
      </c>
      <c r="BG21">
        <v>0.90322580600000002</v>
      </c>
      <c r="BH21">
        <v>0.82352941199999996</v>
      </c>
      <c r="BI21">
        <v>0.30769230800000003</v>
      </c>
      <c r="BJ21">
        <v>0.18181818199999999</v>
      </c>
      <c r="BK21">
        <v>1</v>
      </c>
      <c r="BL21">
        <v>0.23255814</v>
      </c>
      <c r="BM21">
        <v>0.131578947</v>
      </c>
      <c r="BN21">
        <v>1</v>
      </c>
      <c r="BO21">
        <v>0.484375</v>
      </c>
      <c r="BP21">
        <v>0.88571428600000002</v>
      </c>
      <c r="BQ21">
        <v>0.33333333300000001</v>
      </c>
      <c r="BR21">
        <v>0.36363636399999999</v>
      </c>
      <c r="BS21">
        <v>0.25</v>
      </c>
      <c r="BT21">
        <v>0.66666666699999999</v>
      </c>
      <c r="BU21">
        <v>0.97688172043010701</v>
      </c>
      <c r="BV21">
        <v>0.32828635431971098</v>
      </c>
      <c r="BW21">
        <v>0.45829460544241502</v>
      </c>
      <c r="BX21">
        <v>0.359281437125748</v>
      </c>
      <c r="BY21">
        <v>0.967741935483871</v>
      </c>
      <c r="BZ21">
        <v>0.220588235294117</v>
      </c>
      <c r="CA21">
        <v>0.81481481481481399</v>
      </c>
      <c r="CB21">
        <v>0.91666666666666596</v>
      </c>
      <c r="CC21">
        <v>0.73333333333333295</v>
      </c>
      <c r="CD21">
        <v>0.40935672514619798</v>
      </c>
      <c r="CE21">
        <v>1</v>
      </c>
      <c r="CF21">
        <v>0.25735294117647001</v>
      </c>
      <c r="CG21">
        <v>0.35087719298245601</v>
      </c>
      <c r="CH21">
        <v>1</v>
      </c>
      <c r="CI21">
        <v>0.21276595744680801</v>
      </c>
      <c r="CJ21">
        <v>0.35714285714285698</v>
      </c>
      <c r="CK21">
        <v>1</v>
      </c>
      <c r="CL21">
        <v>0.217391304347826</v>
      </c>
      <c r="CM21">
        <v>0.20826529299999999</v>
      </c>
      <c r="CN21">
        <v>0.19792246399999999</v>
      </c>
      <c r="CO21">
        <v>0.19979614200000001</v>
      </c>
      <c r="CP21">
        <v>0.08</v>
      </c>
      <c r="CQ21">
        <v>0.08</v>
      </c>
      <c r="CR21">
        <v>0.08</v>
      </c>
      <c r="CS21">
        <v>0.17647058800000001</v>
      </c>
      <c r="CT21">
        <v>0.16666666699999999</v>
      </c>
      <c r="CU21">
        <v>0.1875</v>
      </c>
      <c r="CV21">
        <v>0.30769230800000003</v>
      </c>
      <c r="CW21">
        <v>0.38709677399999998</v>
      </c>
      <c r="CX21">
        <v>0.25531914900000002</v>
      </c>
      <c r="CY21">
        <v>0.27692307700000002</v>
      </c>
      <c r="CZ21">
        <v>0.264705882</v>
      </c>
      <c r="DA21">
        <v>0.29032258100000002</v>
      </c>
      <c r="DB21">
        <v>0.15789473700000001</v>
      </c>
      <c r="DC21">
        <v>0.14285714299999999</v>
      </c>
      <c r="DD21">
        <v>0.17647058800000001</v>
      </c>
      <c r="DE21">
        <v>0.78814760508308901</v>
      </c>
      <c r="DF21">
        <v>0.80878312863606905</v>
      </c>
      <c r="DG21">
        <v>0.79494298670295505</v>
      </c>
      <c r="DH21">
        <v>0.83333333333333304</v>
      </c>
      <c r="DI21">
        <v>0.90909090909090895</v>
      </c>
      <c r="DJ21">
        <v>0.76923076923076905</v>
      </c>
      <c r="DK21">
        <v>0.89655172413793105</v>
      </c>
      <c r="DL21">
        <v>0.8125</v>
      </c>
      <c r="DM21">
        <v>1</v>
      </c>
      <c r="DN21">
        <v>0.68656716417910402</v>
      </c>
      <c r="DO21">
        <v>0.69696969696969702</v>
      </c>
      <c r="DP21">
        <v>0.67647058823529405</v>
      </c>
      <c r="DQ21">
        <v>0.8125</v>
      </c>
      <c r="DR21">
        <v>0.8125</v>
      </c>
      <c r="DS21">
        <v>0.8125</v>
      </c>
      <c r="DT21">
        <v>0.74576271186440601</v>
      </c>
      <c r="DU21">
        <v>0.70967741935483797</v>
      </c>
      <c r="DV21">
        <v>0.78571428571428503</v>
      </c>
    </row>
    <row r="22" spans="1:126" x14ac:dyDescent="0.3">
      <c r="A22">
        <v>0.76303801169590602</v>
      </c>
      <c r="B22">
        <v>0.74686331158744901</v>
      </c>
      <c r="C22">
        <v>0.74139171870262199</v>
      </c>
      <c r="D22">
        <v>0.70833333333333304</v>
      </c>
      <c r="E22">
        <v>0.70833333333333304</v>
      </c>
      <c r="F22">
        <v>0.70833333333333304</v>
      </c>
      <c r="G22">
        <v>0.77419354838709598</v>
      </c>
      <c r="H22">
        <v>0.63157894736842102</v>
      </c>
      <c r="I22">
        <v>1</v>
      </c>
      <c r="J22">
        <v>0.70370370370370305</v>
      </c>
      <c r="K22">
        <v>0.76</v>
      </c>
      <c r="L22">
        <v>0.65517241379310298</v>
      </c>
      <c r="M22">
        <v>0.86956521739130399</v>
      </c>
      <c r="N22">
        <v>0.9375</v>
      </c>
      <c r="O22">
        <v>0.81081081081080997</v>
      </c>
      <c r="P22">
        <v>0.65116279069767402</v>
      </c>
      <c r="Q22">
        <v>0.77777777777777701</v>
      </c>
      <c r="R22">
        <v>0.56000000000000005</v>
      </c>
      <c r="AK22">
        <v>0.20286206900000001</v>
      </c>
      <c r="AL22">
        <v>0.21751651899999999</v>
      </c>
      <c r="AM22">
        <v>0.20640101999999999</v>
      </c>
      <c r="AN22">
        <v>0.34375</v>
      </c>
      <c r="AO22">
        <v>0.37931034499999999</v>
      </c>
      <c r="AP22">
        <v>0.31428571399999999</v>
      </c>
      <c r="AQ22">
        <v>0.14814814800000001</v>
      </c>
      <c r="AR22">
        <v>0.125</v>
      </c>
      <c r="AS22">
        <v>0.18181818199999999</v>
      </c>
      <c r="AT22">
        <v>0.18181818199999999</v>
      </c>
      <c r="AU22">
        <v>0.16</v>
      </c>
      <c r="AV22">
        <v>0.21052631599999999</v>
      </c>
      <c r="AW22">
        <v>0.18181818199999999</v>
      </c>
      <c r="AX22">
        <v>0.2</v>
      </c>
      <c r="AY22">
        <v>0.16666666699999999</v>
      </c>
      <c r="AZ22">
        <v>0.17647058800000001</v>
      </c>
      <c r="BA22">
        <v>0.15</v>
      </c>
      <c r="BB22">
        <v>0.21428571399999999</v>
      </c>
      <c r="BC22">
        <v>0.43219268500000002</v>
      </c>
      <c r="BD22">
        <v>0.83268608399999999</v>
      </c>
      <c r="BE22">
        <v>0.44864494700000002</v>
      </c>
      <c r="BF22">
        <v>0.58333333300000001</v>
      </c>
      <c r="BG22">
        <v>0.41176470599999998</v>
      </c>
      <c r="BH22">
        <v>1</v>
      </c>
      <c r="BI22">
        <v>0.55555555599999995</v>
      </c>
      <c r="BJ22">
        <v>0.38461538499999998</v>
      </c>
      <c r="BK22">
        <v>1</v>
      </c>
      <c r="BL22">
        <v>0.26315789499999998</v>
      </c>
      <c r="BM22">
        <v>0.15625</v>
      </c>
      <c r="BN22">
        <v>0.83333333300000001</v>
      </c>
      <c r="BO22">
        <v>0.49635036500000002</v>
      </c>
      <c r="BP22">
        <v>1</v>
      </c>
      <c r="BQ22">
        <v>0.33009708700000001</v>
      </c>
      <c r="BR22">
        <v>0.34482758600000002</v>
      </c>
      <c r="BS22">
        <v>0.20833333300000001</v>
      </c>
      <c r="BT22">
        <v>1</v>
      </c>
      <c r="CM22">
        <v>0.173124579</v>
      </c>
      <c r="CN22">
        <v>0.175218331</v>
      </c>
      <c r="CO22">
        <v>0.17356693500000001</v>
      </c>
      <c r="CP22">
        <v>0.117647059</v>
      </c>
      <c r="CQ22">
        <v>0.12</v>
      </c>
      <c r="CR22">
        <v>0.115384615</v>
      </c>
      <c r="CS22">
        <v>0.15384615400000001</v>
      </c>
      <c r="CT22">
        <v>0.13636363600000001</v>
      </c>
      <c r="CU22">
        <v>0.17647058800000001</v>
      </c>
      <c r="CV22">
        <v>0.25</v>
      </c>
      <c r="CW22">
        <v>0.25925925900000002</v>
      </c>
      <c r="CX22">
        <v>0.24137931000000001</v>
      </c>
      <c r="CY22">
        <v>0.2</v>
      </c>
      <c r="CZ22">
        <v>0.2</v>
      </c>
      <c r="DA22">
        <v>0.2</v>
      </c>
      <c r="DB22">
        <v>0.146341463</v>
      </c>
      <c r="DC22">
        <v>0.15</v>
      </c>
      <c r="DD22">
        <v>0.14285714299999999</v>
      </c>
      <c r="DE22">
        <v>0.83153679653679602</v>
      </c>
      <c r="DF22">
        <v>0.83478787878787797</v>
      </c>
      <c r="DG22">
        <v>0.82959834368530005</v>
      </c>
      <c r="DH22">
        <v>0.8</v>
      </c>
      <c r="DI22">
        <v>0.73333333333333295</v>
      </c>
      <c r="DJ22">
        <v>0.88</v>
      </c>
      <c r="DK22">
        <v>0.93333333333333302</v>
      </c>
      <c r="DL22">
        <v>0.875</v>
      </c>
      <c r="DM22">
        <v>1</v>
      </c>
      <c r="DN22">
        <v>0.82608695652173902</v>
      </c>
      <c r="DO22">
        <v>0.86363636363636298</v>
      </c>
      <c r="DP22">
        <v>0.79166666666666596</v>
      </c>
      <c r="DQ22">
        <v>0.82666666666666599</v>
      </c>
      <c r="DR22">
        <v>0.88571428571428501</v>
      </c>
      <c r="DS22">
        <v>0.77500000000000002</v>
      </c>
      <c r="DT22">
        <v>0.76190476190476197</v>
      </c>
      <c r="DU22">
        <v>0.8</v>
      </c>
      <c r="DV22">
        <v>0.72727272727272696</v>
      </c>
    </row>
    <row r="23" spans="1:126" x14ac:dyDescent="0.3">
      <c r="A23">
        <v>0.79300899307091199</v>
      </c>
      <c r="B23">
        <v>0.87776412776412704</v>
      </c>
      <c r="C23">
        <v>0.81520791415157601</v>
      </c>
      <c r="D23">
        <v>0.85714285714285698</v>
      </c>
      <c r="E23">
        <v>1</v>
      </c>
      <c r="F23">
        <v>0.75</v>
      </c>
      <c r="G23">
        <v>0.88888888888888895</v>
      </c>
      <c r="H23">
        <v>0.8</v>
      </c>
      <c r="I23">
        <v>1</v>
      </c>
      <c r="J23">
        <v>0.76056338028169002</v>
      </c>
      <c r="K23">
        <v>0.79411764705882304</v>
      </c>
      <c r="L23">
        <v>0.72972972972972905</v>
      </c>
      <c r="M23">
        <v>0.94444444444444398</v>
      </c>
      <c r="N23">
        <v>0.89473684210526305</v>
      </c>
      <c r="O23">
        <v>1</v>
      </c>
      <c r="P23">
        <v>0.624999999999999</v>
      </c>
      <c r="Q23">
        <v>0.476190476190476</v>
      </c>
      <c r="R23">
        <v>0.90909090909090895</v>
      </c>
      <c r="AK23">
        <v>0.26823076899999998</v>
      </c>
      <c r="AL23">
        <v>0.26359829099999998</v>
      </c>
      <c r="AM23">
        <v>0.25999546400000001</v>
      </c>
      <c r="AN23">
        <v>0.33962264199999997</v>
      </c>
      <c r="AO23">
        <v>0.34615384599999999</v>
      </c>
      <c r="AP23">
        <v>0.33333333300000001</v>
      </c>
      <c r="AQ23">
        <v>0.162162162</v>
      </c>
      <c r="AR23">
        <v>0.125</v>
      </c>
      <c r="AS23">
        <v>0.23076923099999999</v>
      </c>
      <c r="AT23">
        <v>0.26923076899999998</v>
      </c>
      <c r="AU23">
        <v>0.25</v>
      </c>
      <c r="AV23">
        <v>0.29166666699999999</v>
      </c>
      <c r="AW23">
        <v>0.26229508200000001</v>
      </c>
      <c r="AX23">
        <v>0.32</v>
      </c>
      <c r="AY23">
        <v>0.222222222</v>
      </c>
      <c r="AZ23">
        <v>0.26666666700000002</v>
      </c>
      <c r="BA23">
        <v>0.3</v>
      </c>
      <c r="BB23">
        <v>0.24</v>
      </c>
      <c r="BC23">
        <v>0.53902419099999999</v>
      </c>
      <c r="BD23">
        <v>0.87236652199999998</v>
      </c>
      <c r="BE23">
        <v>0.57058687600000002</v>
      </c>
      <c r="BF23">
        <v>0.94594594600000004</v>
      </c>
      <c r="BG23">
        <v>0.92105263199999998</v>
      </c>
      <c r="BH23">
        <v>0.97222222199999997</v>
      </c>
      <c r="BI23">
        <v>0.35294117600000002</v>
      </c>
      <c r="BJ23">
        <v>0.21428571399999999</v>
      </c>
      <c r="BK23">
        <v>1</v>
      </c>
      <c r="BL23">
        <v>0.33333333300000001</v>
      </c>
      <c r="BM23">
        <v>0.2</v>
      </c>
      <c r="BN23">
        <v>1</v>
      </c>
      <c r="BO23">
        <v>0.63247863199999999</v>
      </c>
      <c r="BP23">
        <v>0.92500000000000004</v>
      </c>
      <c r="BQ23">
        <v>0.48051948100000003</v>
      </c>
      <c r="BR23">
        <v>0.58823529399999996</v>
      </c>
      <c r="BS23">
        <v>0.43478260899999999</v>
      </c>
      <c r="BT23">
        <v>0.909090909</v>
      </c>
      <c r="CM23">
        <v>0.79504142300000002</v>
      </c>
      <c r="CN23">
        <v>0.78264231100000003</v>
      </c>
      <c r="CO23">
        <v>0.78622473299999995</v>
      </c>
      <c r="CP23">
        <v>0.83636363599999997</v>
      </c>
      <c r="CQ23">
        <v>0.85185185200000002</v>
      </c>
      <c r="CR23">
        <v>0.821428571</v>
      </c>
      <c r="CS23">
        <v>0.88888888899999996</v>
      </c>
      <c r="CT23">
        <v>0.84210526299999999</v>
      </c>
      <c r="CU23">
        <v>0.94117647100000001</v>
      </c>
      <c r="CV23">
        <v>0.68852458999999999</v>
      </c>
      <c r="CW23">
        <v>0.75</v>
      </c>
      <c r="CX23">
        <v>0.63636363600000001</v>
      </c>
      <c r="CY23">
        <v>0.81967213100000003</v>
      </c>
      <c r="CZ23">
        <v>0.78125</v>
      </c>
      <c r="DA23">
        <v>0.86206896600000005</v>
      </c>
      <c r="DB23">
        <v>0.69767441900000005</v>
      </c>
      <c r="DC23">
        <v>0.75</v>
      </c>
      <c r="DD23">
        <v>0.65217391300000005</v>
      </c>
      <c r="DE23">
        <v>0.80989411281753998</v>
      </c>
      <c r="DF23">
        <v>0.80712966771790295</v>
      </c>
      <c r="DG23">
        <v>0.80552439677439602</v>
      </c>
      <c r="DH23">
        <v>0.95384615384615301</v>
      </c>
      <c r="DI23">
        <v>0.96875</v>
      </c>
      <c r="DJ23">
        <v>0.939393939393939</v>
      </c>
      <c r="DK23">
        <v>0.87179487179487103</v>
      </c>
      <c r="DL23">
        <v>0.80952380952380898</v>
      </c>
      <c r="DM23">
        <v>0.94444444444444398</v>
      </c>
      <c r="DN23">
        <v>0.763636363636363</v>
      </c>
      <c r="DO23">
        <v>0.72413793103448199</v>
      </c>
      <c r="DP23">
        <v>0.80769230769230704</v>
      </c>
      <c r="DQ23">
        <v>0.84375</v>
      </c>
      <c r="DR23">
        <v>0.9</v>
      </c>
      <c r="DS23">
        <v>0.79411764705882304</v>
      </c>
      <c r="DT23">
        <v>0.59459459459459396</v>
      </c>
      <c r="DU23">
        <v>0.64705882352941102</v>
      </c>
      <c r="DV23">
        <v>0.55000000000000004</v>
      </c>
    </row>
    <row r="24" spans="1:126" x14ac:dyDescent="0.3">
      <c r="A24">
        <v>0.69207600195503405</v>
      </c>
      <c r="B24">
        <v>0.75667749963402098</v>
      </c>
      <c r="C24">
        <v>0.71120805120805097</v>
      </c>
      <c r="D24">
        <v>0.77272727272727204</v>
      </c>
      <c r="E24">
        <v>0.77272727272727204</v>
      </c>
      <c r="F24">
        <v>0.77272727272727204</v>
      </c>
      <c r="G24">
        <v>0.81481481481481399</v>
      </c>
      <c r="H24">
        <v>0.6875</v>
      </c>
      <c r="I24">
        <v>1</v>
      </c>
      <c r="J24">
        <v>0.63333333333333297</v>
      </c>
      <c r="K24">
        <v>0.57575757575757502</v>
      </c>
      <c r="L24">
        <v>0.70370370370370305</v>
      </c>
      <c r="M24">
        <v>0.69230769230769196</v>
      </c>
      <c r="N24">
        <v>0.84375</v>
      </c>
      <c r="O24">
        <v>0.58695652173913004</v>
      </c>
      <c r="P24">
        <v>0.64285714285714202</v>
      </c>
      <c r="Q24">
        <v>0.58064516129032195</v>
      </c>
      <c r="R24">
        <v>0.72</v>
      </c>
      <c r="AK24">
        <v>0.24889540099999999</v>
      </c>
      <c r="AL24">
        <v>0.25718842600000003</v>
      </c>
      <c r="AM24">
        <v>0.24767080699999999</v>
      </c>
      <c r="AN24">
        <v>0.20833333300000001</v>
      </c>
      <c r="AO24">
        <v>0.192307692</v>
      </c>
      <c r="AP24">
        <v>0.22727272700000001</v>
      </c>
      <c r="AQ24">
        <v>7.1428570999999996E-2</v>
      </c>
      <c r="AR24">
        <v>7.1428570999999996E-2</v>
      </c>
      <c r="AS24">
        <v>7.1428570999999996E-2</v>
      </c>
      <c r="AT24">
        <v>0.33333333300000001</v>
      </c>
      <c r="AU24">
        <v>0.37037037</v>
      </c>
      <c r="AV24">
        <v>0.303030303</v>
      </c>
      <c r="AW24">
        <v>0.19047618999999999</v>
      </c>
      <c r="AX24">
        <v>0.24</v>
      </c>
      <c r="AY24">
        <v>0.15789473700000001</v>
      </c>
      <c r="AZ24">
        <v>0.43478260899999999</v>
      </c>
      <c r="BA24">
        <v>0.37037037</v>
      </c>
      <c r="BB24">
        <v>0.52631578899999998</v>
      </c>
      <c r="BC24">
        <v>0.51946426199999995</v>
      </c>
      <c r="BD24">
        <v>0.77201501299999997</v>
      </c>
      <c r="BE24">
        <v>0.51466622699999998</v>
      </c>
      <c r="BF24">
        <v>0.83582089599999998</v>
      </c>
      <c r="BG24">
        <v>0.73684210500000002</v>
      </c>
      <c r="BH24">
        <v>0.96551724100000003</v>
      </c>
      <c r="BI24">
        <v>0.45454545499999999</v>
      </c>
      <c r="BJ24">
        <v>0.29411764699999998</v>
      </c>
      <c r="BK24">
        <v>1</v>
      </c>
      <c r="BL24">
        <v>0.22727272700000001</v>
      </c>
      <c r="BM24">
        <v>0.131578947</v>
      </c>
      <c r="BN24">
        <v>0.83333333300000001</v>
      </c>
      <c r="BO24">
        <v>0.515151515</v>
      </c>
      <c r="BP24">
        <v>1</v>
      </c>
      <c r="BQ24">
        <v>0.346938776</v>
      </c>
      <c r="BR24">
        <v>0.54054054100000004</v>
      </c>
      <c r="BS24">
        <v>0.43478260899999999</v>
      </c>
      <c r="BT24">
        <v>0.71428571399999996</v>
      </c>
      <c r="CM24">
        <v>0.84481247000000004</v>
      </c>
      <c r="CN24">
        <v>0.83742826400000003</v>
      </c>
      <c r="CO24">
        <v>0.83879647199999996</v>
      </c>
      <c r="CP24">
        <v>0.869565217</v>
      </c>
      <c r="CQ24">
        <v>0.83333333300000001</v>
      </c>
      <c r="CR24">
        <v>0.909090909</v>
      </c>
      <c r="CS24">
        <v>0.89473684200000003</v>
      </c>
      <c r="CT24">
        <v>0.85</v>
      </c>
      <c r="CU24">
        <v>0.94444444400000005</v>
      </c>
      <c r="CV24">
        <v>0.86206896600000005</v>
      </c>
      <c r="CW24">
        <v>0.86206896600000005</v>
      </c>
      <c r="CX24">
        <v>0.86206896600000005</v>
      </c>
      <c r="CY24">
        <v>0.830769231</v>
      </c>
      <c r="CZ24">
        <v>0.87096774200000004</v>
      </c>
      <c r="DA24">
        <v>0.79411764699999998</v>
      </c>
      <c r="DB24">
        <v>0.73684210500000002</v>
      </c>
      <c r="DC24">
        <v>0.80769230800000003</v>
      </c>
      <c r="DD24">
        <v>0.67741935499999995</v>
      </c>
      <c r="DE24">
        <v>0.78743605715167597</v>
      </c>
      <c r="DF24">
        <v>0.82978543195934495</v>
      </c>
      <c r="DG24">
        <v>0.78809713826662897</v>
      </c>
      <c r="DH24">
        <v>0.79999999999999905</v>
      </c>
      <c r="DI24">
        <v>0.85714285714285698</v>
      </c>
      <c r="DJ24">
        <v>0.75</v>
      </c>
      <c r="DK24">
        <v>0.94444444444444398</v>
      </c>
      <c r="DL24">
        <v>0.89473684210526305</v>
      </c>
      <c r="DM24">
        <v>1</v>
      </c>
      <c r="DN24">
        <v>0.76923076923076905</v>
      </c>
      <c r="DO24">
        <v>0.9375</v>
      </c>
      <c r="DP24">
        <v>0.65217391304347805</v>
      </c>
      <c r="DQ24">
        <v>0.88135593220338904</v>
      </c>
      <c r="DR24">
        <v>0.83870967741935398</v>
      </c>
      <c r="DS24">
        <v>0.92857142857142805</v>
      </c>
      <c r="DT24">
        <v>0.54545454545454497</v>
      </c>
      <c r="DU24">
        <v>0.40909090909090901</v>
      </c>
      <c r="DV24">
        <v>0.81818181818181801</v>
      </c>
    </row>
    <row r="25" spans="1:126" x14ac:dyDescent="0.3">
      <c r="A25">
        <v>0.79599567099567103</v>
      </c>
      <c r="B25">
        <v>0.82225563909774402</v>
      </c>
      <c r="C25">
        <v>0.80380437394856996</v>
      </c>
      <c r="D25">
        <v>0.8</v>
      </c>
      <c r="E25">
        <v>0.86666666666666603</v>
      </c>
      <c r="F25">
        <v>0.74285714285714199</v>
      </c>
      <c r="G25">
        <v>0.93333333333333302</v>
      </c>
      <c r="H25">
        <v>0.875</v>
      </c>
      <c r="I25">
        <v>1</v>
      </c>
      <c r="J25">
        <v>0.63157894736842102</v>
      </c>
      <c r="K25">
        <v>0.54545454545454497</v>
      </c>
      <c r="L25">
        <v>0.75</v>
      </c>
      <c r="M25">
        <v>0.90410958904109595</v>
      </c>
      <c r="N25">
        <v>0.94285714285714195</v>
      </c>
      <c r="O25">
        <v>0.86842105263157898</v>
      </c>
      <c r="P25">
        <v>0.75</v>
      </c>
      <c r="Q25">
        <v>0.75</v>
      </c>
      <c r="R25">
        <v>0.75</v>
      </c>
      <c r="AK25">
        <v>0.23944444400000001</v>
      </c>
      <c r="AL25">
        <v>0.21664868600000001</v>
      </c>
      <c r="AM25">
        <v>0.22568893300000001</v>
      </c>
      <c r="AN25">
        <v>0.185185185</v>
      </c>
      <c r="AO25">
        <v>0.20833333300000001</v>
      </c>
      <c r="AP25">
        <v>0.16666666699999999</v>
      </c>
      <c r="AQ25">
        <v>7.4074074000000004E-2</v>
      </c>
      <c r="AR25">
        <v>6.6666666999999999E-2</v>
      </c>
      <c r="AS25">
        <v>8.3333332999999996E-2</v>
      </c>
      <c r="AT25">
        <v>0.24</v>
      </c>
      <c r="AU25">
        <v>0.222222222</v>
      </c>
      <c r="AV25">
        <v>0.26086956500000003</v>
      </c>
      <c r="AW25">
        <v>0.31884057999999998</v>
      </c>
      <c r="AX25">
        <v>0.366666667</v>
      </c>
      <c r="AY25">
        <v>0.28205128200000001</v>
      </c>
      <c r="AZ25">
        <v>0.31034482800000002</v>
      </c>
      <c r="BA25">
        <v>0.33333333300000001</v>
      </c>
      <c r="BB25">
        <v>0.29032258100000002</v>
      </c>
      <c r="BC25">
        <v>0.52718208600000005</v>
      </c>
      <c r="BD25">
        <v>0.86247281799999997</v>
      </c>
      <c r="BE25">
        <v>0.57010182200000004</v>
      </c>
      <c r="BF25">
        <v>0.83582089599999998</v>
      </c>
      <c r="BG25">
        <v>0.73684210500000002</v>
      </c>
      <c r="BH25">
        <v>0.96551724100000003</v>
      </c>
      <c r="BI25">
        <v>0.634146341</v>
      </c>
      <c r="BJ25">
        <v>0.46428571400000002</v>
      </c>
      <c r="BK25">
        <v>1</v>
      </c>
      <c r="BL25">
        <v>0.34482758600000002</v>
      </c>
      <c r="BM25">
        <v>0.21739130400000001</v>
      </c>
      <c r="BN25">
        <v>0.83333333300000001</v>
      </c>
      <c r="BO25">
        <v>0.678571429</v>
      </c>
      <c r="BP25">
        <v>1</v>
      </c>
      <c r="BQ25">
        <v>0.513513514</v>
      </c>
      <c r="BR25">
        <v>0.35714285699999998</v>
      </c>
      <c r="BS25">
        <v>0.21739130400000001</v>
      </c>
      <c r="BT25">
        <v>1</v>
      </c>
      <c r="CM25">
        <v>0.82706932799999999</v>
      </c>
      <c r="CN25">
        <v>0.79324866299999996</v>
      </c>
      <c r="CO25">
        <v>0.80871823799999998</v>
      </c>
      <c r="CP25">
        <v>0.869565217</v>
      </c>
      <c r="CQ25">
        <v>0.85714285700000004</v>
      </c>
      <c r="CR25">
        <v>0.88235294099999995</v>
      </c>
      <c r="CS25">
        <v>0.86666666699999995</v>
      </c>
      <c r="CT25">
        <v>0.928571429</v>
      </c>
      <c r="CU25">
        <v>0.8125</v>
      </c>
      <c r="CV25">
        <v>0.76190476200000001</v>
      </c>
      <c r="CW25">
        <v>0.8</v>
      </c>
      <c r="CX25">
        <v>0.72727272700000001</v>
      </c>
      <c r="CY25">
        <v>0.81818181800000001</v>
      </c>
      <c r="CZ25">
        <v>0.84375</v>
      </c>
      <c r="DA25">
        <v>0.79411764699999998</v>
      </c>
      <c r="DB25">
        <v>0.72727272700000001</v>
      </c>
      <c r="DC25">
        <v>0.70588235300000002</v>
      </c>
      <c r="DD25">
        <v>0.75</v>
      </c>
      <c r="DE25">
        <v>0.77048475477766099</v>
      </c>
      <c r="DF25">
        <v>0.801760042283298</v>
      </c>
      <c r="DG25">
        <v>0.775263271007951</v>
      </c>
      <c r="DH25">
        <v>0.85106382978723405</v>
      </c>
      <c r="DI25">
        <v>0.8</v>
      </c>
      <c r="DJ25">
        <v>0.90909090909090895</v>
      </c>
      <c r="DK25">
        <v>0.84848484848484795</v>
      </c>
      <c r="DL25">
        <v>0.73684210526315697</v>
      </c>
      <c r="DM25">
        <v>1</v>
      </c>
      <c r="DN25">
        <v>0.65454545454545399</v>
      </c>
      <c r="DO25">
        <v>0.78260869565217395</v>
      </c>
      <c r="DP25">
        <v>0.5625</v>
      </c>
      <c r="DQ25">
        <v>0.9</v>
      </c>
      <c r="DR25">
        <v>0.97297297297297303</v>
      </c>
      <c r="DS25">
        <v>0.837209302325581</v>
      </c>
      <c r="DT25">
        <v>0.62222222222222201</v>
      </c>
      <c r="DU25">
        <v>0.56000000000000005</v>
      </c>
      <c r="DV25">
        <v>0.7</v>
      </c>
    </row>
    <row r="26" spans="1:126" x14ac:dyDescent="0.3">
      <c r="A26">
        <v>0.73970515792523905</v>
      </c>
      <c r="B26">
        <v>0.79554781262098295</v>
      </c>
      <c r="C26">
        <v>0.75366583451231495</v>
      </c>
      <c r="D26">
        <v>0.82191780821917804</v>
      </c>
      <c r="E26">
        <v>0.9375</v>
      </c>
      <c r="F26">
        <v>0.73170731707317005</v>
      </c>
      <c r="G26">
        <v>0.86486486486486402</v>
      </c>
      <c r="H26">
        <v>0.76190476190476097</v>
      </c>
      <c r="I26">
        <v>1</v>
      </c>
      <c r="J26">
        <v>0.72</v>
      </c>
      <c r="K26">
        <v>0.62068965517241304</v>
      </c>
      <c r="L26">
        <v>0.85714285714285698</v>
      </c>
      <c r="M26">
        <v>0.87878787878787801</v>
      </c>
      <c r="N26">
        <v>0.96666666666666601</v>
      </c>
      <c r="O26">
        <v>0.80555555555555503</v>
      </c>
      <c r="P26">
        <v>0.48275862068965503</v>
      </c>
      <c r="Q26">
        <v>0.41176470588235198</v>
      </c>
      <c r="R26">
        <v>0.58333333333333304</v>
      </c>
      <c r="AK26">
        <v>0.22995886300000001</v>
      </c>
      <c r="AL26">
        <v>0.21427997300000001</v>
      </c>
      <c r="AM26">
        <v>0.21877735200000001</v>
      </c>
      <c r="AN26">
        <v>0.26666666700000002</v>
      </c>
      <c r="AO26">
        <v>0.25806451600000002</v>
      </c>
      <c r="AP26">
        <v>0.27586206899999999</v>
      </c>
      <c r="AQ26">
        <v>6.4516129000000005E-2</v>
      </c>
      <c r="AR26">
        <v>5.5555555999999999E-2</v>
      </c>
      <c r="AS26">
        <v>7.6923077000000006E-2</v>
      </c>
      <c r="AT26">
        <v>0.33846153800000001</v>
      </c>
      <c r="AU26">
        <v>0.34375</v>
      </c>
      <c r="AV26">
        <v>0.33333333300000001</v>
      </c>
      <c r="AW26">
        <v>0.24242424200000001</v>
      </c>
      <c r="AX26">
        <v>0.24242424200000001</v>
      </c>
      <c r="AY26">
        <v>0.24242424200000001</v>
      </c>
      <c r="AZ26">
        <v>0.18181818199999999</v>
      </c>
      <c r="BA26">
        <v>0.25</v>
      </c>
      <c r="BB26">
        <v>0.14285714299999999</v>
      </c>
      <c r="BC26">
        <v>0.54187624899999998</v>
      </c>
      <c r="BD26">
        <v>0.83826484000000001</v>
      </c>
      <c r="BE26">
        <v>0.56426550099999995</v>
      </c>
      <c r="BF26">
        <v>0.91803278700000002</v>
      </c>
      <c r="BG26">
        <v>0.90322580600000002</v>
      </c>
      <c r="BH26">
        <v>0.93333333299999999</v>
      </c>
      <c r="BI26">
        <v>0.41666666699999999</v>
      </c>
      <c r="BJ26">
        <v>0.26315789499999998</v>
      </c>
      <c r="BK26">
        <v>1</v>
      </c>
      <c r="BL26">
        <v>0.42553191499999998</v>
      </c>
      <c r="BM26">
        <v>0.27027026999999998</v>
      </c>
      <c r="BN26">
        <v>1</v>
      </c>
      <c r="BO26">
        <v>0.58490565999999999</v>
      </c>
      <c r="BP26">
        <v>0.93939393900000001</v>
      </c>
      <c r="BQ26">
        <v>0.424657534</v>
      </c>
      <c r="BR26">
        <v>0.47619047599999997</v>
      </c>
      <c r="BS26">
        <v>0.33333333300000001</v>
      </c>
      <c r="BT26">
        <v>0.83333333300000001</v>
      </c>
      <c r="CM26">
        <v>0.78934694599999999</v>
      </c>
      <c r="CN26">
        <v>0.82733111800000003</v>
      </c>
      <c r="CO26">
        <v>0.79705504400000005</v>
      </c>
      <c r="CP26">
        <v>0.86363636399999999</v>
      </c>
      <c r="CQ26">
        <v>0.82608695700000001</v>
      </c>
      <c r="CR26">
        <v>0.90476190499999998</v>
      </c>
      <c r="CS26">
        <v>0.76190476200000001</v>
      </c>
      <c r="CT26">
        <v>0.61538461499999997</v>
      </c>
      <c r="CU26">
        <v>1</v>
      </c>
      <c r="CV26">
        <v>0.830769231</v>
      </c>
      <c r="CW26">
        <v>0.9</v>
      </c>
      <c r="CX26">
        <v>0.77142857099999995</v>
      </c>
      <c r="CY26">
        <v>0.91358024699999996</v>
      </c>
      <c r="CZ26">
        <v>0.97368421100000002</v>
      </c>
      <c r="DA26">
        <v>0.86046511599999997</v>
      </c>
      <c r="DB26">
        <v>0.61538461499999997</v>
      </c>
      <c r="DC26">
        <v>0.63157894699999995</v>
      </c>
      <c r="DD26">
        <v>0.6</v>
      </c>
      <c r="DE26">
        <v>0.80887445887445797</v>
      </c>
      <c r="DF26">
        <v>0.82049199084668101</v>
      </c>
      <c r="DG26">
        <v>0.809187124931805</v>
      </c>
      <c r="DH26">
        <v>0.85106382978723405</v>
      </c>
      <c r="DI26">
        <v>0.83333333333333304</v>
      </c>
      <c r="DJ26">
        <v>0.86956521739130399</v>
      </c>
      <c r="DK26">
        <v>0.90909090909090895</v>
      </c>
      <c r="DL26">
        <v>0.83333333333333304</v>
      </c>
      <c r="DM26">
        <v>1</v>
      </c>
      <c r="DN26">
        <v>0.75757575757575701</v>
      </c>
      <c r="DO26">
        <v>0.89285714285714202</v>
      </c>
      <c r="DP26">
        <v>0.65789473684210498</v>
      </c>
      <c r="DQ26">
        <v>0.86153846153846103</v>
      </c>
      <c r="DR26">
        <v>0.84848484848484795</v>
      </c>
      <c r="DS26">
        <v>0.875</v>
      </c>
      <c r="DT26">
        <v>0.66666666666666596</v>
      </c>
      <c r="DU26">
        <v>0.63636363636363602</v>
      </c>
      <c r="DV26">
        <v>0.7</v>
      </c>
    </row>
    <row r="27" spans="1:126" x14ac:dyDescent="0.3">
      <c r="A27">
        <v>0.74359799792736903</v>
      </c>
      <c r="B27">
        <v>0.74203226597963401</v>
      </c>
      <c r="C27">
        <v>0.72355500821018004</v>
      </c>
      <c r="D27">
        <v>0.75</v>
      </c>
      <c r="E27">
        <v>0.71428571428571397</v>
      </c>
      <c r="F27">
        <v>0.78947368421052599</v>
      </c>
      <c r="G27">
        <v>0.79999999999999905</v>
      </c>
      <c r="H27">
        <v>0.73684210526315697</v>
      </c>
      <c r="I27">
        <v>0.875</v>
      </c>
      <c r="J27">
        <v>0.73563218390804597</v>
      </c>
      <c r="K27">
        <v>1</v>
      </c>
      <c r="L27">
        <v>0.58181818181818101</v>
      </c>
      <c r="M27">
        <v>0.875</v>
      </c>
      <c r="N27">
        <v>0.90322580645161199</v>
      </c>
      <c r="O27">
        <v>0.84848484848484795</v>
      </c>
      <c r="P27">
        <v>0.45714285714285702</v>
      </c>
      <c r="Q27">
        <v>0.36363636363636298</v>
      </c>
      <c r="R27">
        <v>0.61538461538461497</v>
      </c>
      <c r="AK27">
        <v>0.195323153</v>
      </c>
      <c r="AL27">
        <v>0.20646346500000001</v>
      </c>
      <c r="AM27">
        <v>0.19797979800000001</v>
      </c>
      <c r="AN27">
        <v>0.111111111</v>
      </c>
      <c r="AO27">
        <v>0.12</v>
      </c>
      <c r="AP27">
        <v>0.10344827600000001</v>
      </c>
      <c r="AQ27">
        <v>0.14285714299999999</v>
      </c>
      <c r="AR27">
        <v>0.111111111</v>
      </c>
      <c r="AS27">
        <v>0.2</v>
      </c>
      <c r="AT27">
        <v>0.27272727299999999</v>
      </c>
      <c r="AU27">
        <v>0.29032258100000002</v>
      </c>
      <c r="AV27">
        <v>0.257142857</v>
      </c>
      <c r="AW27">
        <v>0.27272727299999999</v>
      </c>
      <c r="AX27">
        <v>0.264705882</v>
      </c>
      <c r="AY27">
        <v>0.28125</v>
      </c>
      <c r="AZ27">
        <v>0.19047618999999999</v>
      </c>
      <c r="BA27">
        <v>0.19047618999999999</v>
      </c>
      <c r="BB27">
        <v>0.19047618999999999</v>
      </c>
      <c r="BC27">
        <v>0.52884919399999997</v>
      </c>
      <c r="BD27">
        <v>0.80802564099999996</v>
      </c>
      <c r="BE27">
        <v>0.54613728900000003</v>
      </c>
      <c r="BF27">
        <v>0.87272727299999997</v>
      </c>
      <c r="BG27">
        <v>0.8</v>
      </c>
      <c r="BH27">
        <v>0.96</v>
      </c>
      <c r="BI27">
        <v>0.63157894699999995</v>
      </c>
      <c r="BJ27">
        <v>0.46153846199999998</v>
      </c>
      <c r="BK27">
        <v>1</v>
      </c>
      <c r="BL27">
        <v>0.42307692299999999</v>
      </c>
      <c r="BM27">
        <v>0.27500000000000002</v>
      </c>
      <c r="BN27">
        <v>0.91666666699999999</v>
      </c>
      <c r="BO27">
        <v>0.581081081</v>
      </c>
      <c r="BP27">
        <v>0.97727272700000001</v>
      </c>
      <c r="BQ27">
        <v>0.41346153800000002</v>
      </c>
      <c r="BR27">
        <v>0.222222222</v>
      </c>
      <c r="BS27">
        <v>0.130434783</v>
      </c>
      <c r="BT27">
        <v>0.75</v>
      </c>
      <c r="CM27">
        <v>0.79132313499999996</v>
      </c>
      <c r="CN27">
        <v>0.79003913199999998</v>
      </c>
      <c r="CO27">
        <v>0.78898555400000003</v>
      </c>
      <c r="CP27">
        <v>0.81481481499999997</v>
      </c>
      <c r="CQ27">
        <v>0.78571428600000004</v>
      </c>
      <c r="CR27">
        <v>0.84615384599999999</v>
      </c>
      <c r="CS27">
        <v>0.83333333300000001</v>
      </c>
      <c r="CT27">
        <v>0.78947368399999995</v>
      </c>
      <c r="CU27">
        <v>0.88235294099999995</v>
      </c>
      <c r="CV27">
        <v>0.80645161300000001</v>
      </c>
      <c r="CW27">
        <v>0.83333333300000001</v>
      </c>
      <c r="CX27">
        <v>0.78125</v>
      </c>
      <c r="CY27">
        <v>0.73170731700000002</v>
      </c>
      <c r="CZ27">
        <v>0.78947368399999995</v>
      </c>
      <c r="DA27">
        <v>0.68181818199999999</v>
      </c>
      <c r="DB27">
        <v>0.75862068999999999</v>
      </c>
      <c r="DC27">
        <v>0.75862068999999999</v>
      </c>
      <c r="DD27">
        <v>0.75862068999999999</v>
      </c>
      <c r="DE27">
        <v>0.82440191387559802</v>
      </c>
      <c r="DF27">
        <v>0.82275058275058199</v>
      </c>
      <c r="DG27">
        <v>0.81576721327070001</v>
      </c>
      <c r="DH27">
        <v>0.82926829268292601</v>
      </c>
      <c r="DI27">
        <v>0.89473684210526305</v>
      </c>
      <c r="DJ27">
        <v>0.77272727272727204</v>
      </c>
      <c r="DK27">
        <v>0.89361702127659504</v>
      </c>
      <c r="DL27">
        <v>1</v>
      </c>
      <c r="DM27">
        <v>0.80769230769230704</v>
      </c>
      <c r="DN27">
        <v>0.74509803921568596</v>
      </c>
      <c r="DO27">
        <v>0.63333333333333297</v>
      </c>
      <c r="DP27">
        <v>0.90476190476190399</v>
      </c>
      <c r="DQ27">
        <v>0.86666666666666603</v>
      </c>
      <c r="DR27">
        <v>0.86666666666666603</v>
      </c>
      <c r="DS27">
        <v>0.86666666666666603</v>
      </c>
      <c r="DT27">
        <v>0.74418604651162701</v>
      </c>
      <c r="DU27">
        <v>0.72727272727272696</v>
      </c>
      <c r="DV27">
        <v>0.76190476190476097</v>
      </c>
    </row>
    <row r="28" spans="1:126" x14ac:dyDescent="0.3">
      <c r="A28">
        <v>0.69068959119302298</v>
      </c>
      <c r="B28">
        <v>0.66126896619617703</v>
      </c>
      <c r="C28">
        <v>0.657942110177404</v>
      </c>
      <c r="D28">
        <v>0.78431372549019596</v>
      </c>
      <c r="E28">
        <v>0.8</v>
      </c>
      <c r="F28">
        <v>0.76923076923076905</v>
      </c>
      <c r="G28">
        <v>0.66666666666666596</v>
      </c>
      <c r="H28">
        <v>0.57894736842105199</v>
      </c>
      <c r="I28">
        <v>0.78571428571428503</v>
      </c>
      <c r="J28">
        <v>0.51428571428571401</v>
      </c>
      <c r="K28">
        <v>0.78260869565217395</v>
      </c>
      <c r="L28">
        <v>0.38297872340425498</v>
      </c>
      <c r="M28">
        <v>0.88</v>
      </c>
      <c r="N28">
        <v>0.891891891891891</v>
      </c>
      <c r="O28">
        <v>0.86842105263157898</v>
      </c>
      <c r="P28">
        <v>0.44444444444444398</v>
      </c>
      <c r="Q28">
        <v>0.4</v>
      </c>
      <c r="R28">
        <v>0.5</v>
      </c>
      <c r="AK28">
        <v>0.203400673</v>
      </c>
      <c r="AL28">
        <v>0.20590050400000001</v>
      </c>
      <c r="AM28">
        <v>0.20269563800000001</v>
      </c>
      <c r="AN28">
        <v>0.178571429</v>
      </c>
      <c r="AO28">
        <v>0.2</v>
      </c>
      <c r="AP28">
        <v>0.16129032300000001</v>
      </c>
      <c r="AQ28">
        <v>0.2</v>
      </c>
      <c r="AR28">
        <v>0.18181818199999999</v>
      </c>
      <c r="AS28">
        <v>0.222222222</v>
      </c>
      <c r="AT28">
        <v>0.20833333300000001</v>
      </c>
      <c r="AU28">
        <v>0.185185185</v>
      </c>
      <c r="AV28">
        <v>0.23809523799999999</v>
      </c>
      <c r="AW28">
        <v>0.27272727299999999</v>
      </c>
      <c r="AX28">
        <v>0.3</v>
      </c>
      <c r="AY28">
        <v>0.25</v>
      </c>
      <c r="AZ28">
        <v>0.15384615400000001</v>
      </c>
      <c r="BA28">
        <v>0.15</v>
      </c>
      <c r="BB28">
        <v>0.15789473700000001</v>
      </c>
      <c r="BC28">
        <v>0.59347148000000005</v>
      </c>
      <c r="BD28">
        <v>0.844455544</v>
      </c>
      <c r="BE28">
        <v>0.61223373999999997</v>
      </c>
      <c r="BF28">
        <v>0.83870967699999999</v>
      </c>
      <c r="BG28">
        <v>0.764705882</v>
      </c>
      <c r="BH28">
        <v>0.928571429</v>
      </c>
      <c r="BI28">
        <v>0.62857142899999996</v>
      </c>
      <c r="BJ28">
        <v>0.45833333300000001</v>
      </c>
      <c r="BK28">
        <v>1</v>
      </c>
      <c r="BL28">
        <v>0.30769230800000003</v>
      </c>
      <c r="BM28">
        <v>0.18181818199999999</v>
      </c>
      <c r="BN28">
        <v>1</v>
      </c>
      <c r="BO28">
        <v>0.54545454500000001</v>
      </c>
      <c r="BP28">
        <v>0.9375</v>
      </c>
      <c r="BQ28">
        <v>0.38461538499999998</v>
      </c>
      <c r="BR28">
        <v>0.74074074099999998</v>
      </c>
      <c r="BS28">
        <v>0.625</v>
      </c>
      <c r="BT28">
        <v>0.909090909</v>
      </c>
      <c r="CM28">
        <v>0.82283422500000003</v>
      </c>
      <c r="CN28">
        <v>0.80470588200000004</v>
      </c>
      <c r="CO28">
        <v>0.81258585800000005</v>
      </c>
      <c r="CP28">
        <v>0.875</v>
      </c>
      <c r="CQ28">
        <v>0.93333333299999999</v>
      </c>
      <c r="CR28">
        <v>0.82352941199999996</v>
      </c>
      <c r="CS28">
        <v>0.89655172400000005</v>
      </c>
      <c r="CT28">
        <v>0.86666666699999995</v>
      </c>
      <c r="CU28">
        <v>0.928571429</v>
      </c>
      <c r="CV28">
        <v>0.69767441900000005</v>
      </c>
      <c r="CW28">
        <v>0.68181818199999999</v>
      </c>
      <c r="CX28">
        <v>0.71428571399999996</v>
      </c>
      <c r="CY28">
        <v>0.869565217</v>
      </c>
      <c r="CZ28">
        <v>0.88235294099999995</v>
      </c>
      <c r="DA28">
        <v>0.85714285700000004</v>
      </c>
      <c r="DB28">
        <v>0.72413793100000001</v>
      </c>
      <c r="DC28">
        <v>0.75</v>
      </c>
      <c r="DD28">
        <v>0.7</v>
      </c>
      <c r="DE28">
        <v>0.84420533170533096</v>
      </c>
      <c r="DF28">
        <v>0.84074712643678096</v>
      </c>
      <c r="DG28">
        <v>0.83751664106502799</v>
      </c>
      <c r="DH28">
        <v>0.85714285714285698</v>
      </c>
      <c r="DI28">
        <v>0.92307692307692302</v>
      </c>
      <c r="DJ28">
        <v>0.8</v>
      </c>
      <c r="DK28">
        <v>0.967741935483871</v>
      </c>
      <c r="DL28">
        <v>0.9375</v>
      </c>
      <c r="DM28">
        <v>1</v>
      </c>
      <c r="DN28">
        <v>0.71428571428571397</v>
      </c>
      <c r="DO28">
        <v>0.625</v>
      </c>
      <c r="DP28">
        <v>0.83333333333333304</v>
      </c>
      <c r="DQ28">
        <v>0.89285714285714202</v>
      </c>
      <c r="DR28">
        <v>0.92592592592592504</v>
      </c>
      <c r="DS28">
        <v>0.86206896551724099</v>
      </c>
      <c r="DT28">
        <v>0.75555555555555498</v>
      </c>
      <c r="DU28">
        <v>0.80952380952380898</v>
      </c>
      <c r="DV28">
        <v>0.70833333333333304</v>
      </c>
    </row>
    <row r="29" spans="1:126" x14ac:dyDescent="0.3">
      <c r="A29">
        <v>0.77839105339105297</v>
      </c>
      <c r="B29">
        <v>0.74286972105345095</v>
      </c>
      <c r="C29">
        <v>0.73391621256365303</v>
      </c>
      <c r="D29">
        <v>0.80851063829787195</v>
      </c>
      <c r="E29">
        <v>0.79166666666666596</v>
      </c>
      <c r="F29">
        <v>0.82608695652173902</v>
      </c>
      <c r="G29">
        <v>0.75862068965517204</v>
      </c>
      <c r="H29">
        <v>0.61111111111111105</v>
      </c>
      <c r="I29">
        <v>1</v>
      </c>
      <c r="J29">
        <v>0.71232876712328697</v>
      </c>
      <c r="K29">
        <v>0.92857142857142805</v>
      </c>
      <c r="L29">
        <v>0.57777777777777695</v>
      </c>
      <c r="M29">
        <v>0.90625</v>
      </c>
      <c r="N29">
        <v>0.87878787878787801</v>
      </c>
      <c r="O29">
        <v>0.93548387096774099</v>
      </c>
      <c r="P29">
        <v>0.483870967741935</v>
      </c>
      <c r="Q29">
        <v>0.68181818181818099</v>
      </c>
      <c r="R29">
        <v>0.375</v>
      </c>
      <c r="AK29">
        <v>0.75811473100000004</v>
      </c>
      <c r="AL29">
        <v>0.78786732800000003</v>
      </c>
      <c r="AM29">
        <v>0.75976115399999999</v>
      </c>
      <c r="AN29">
        <v>0.821428571</v>
      </c>
      <c r="AO29">
        <v>0.85185185200000002</v>
      </c>
      <c r="AP29">
        <v>0.79310344799999999</v>
      </c>
      <c r="AQ29">
        <v>0.77419354799999995</v>
      </c>
      <c r="AR29">
        <v>0.63157894699999995</v>
      </c>
      <c r="AS29">
        <v>1</v>
      </c>
      <c r="AT29">
        <v>0.73846153800000003</v>
      </c>
      <c r="AU29">
        <v>0.85714285700000004</v>
      </c>
      <c r="AV29">
        <v>0.64864864899999997</v>
      </c>
      <c r="AW29">
        <v>0.81355932200000003</v>
      </c>
      <c r="AX29">
        <v>0.75</v>
      </c>
      <c r="AY29">
        <v>0.88888888899999996</v>
      </c>
      <c r="AZ29">
        <v>0.65116279099999996</v>
      </c>
      <c r="BA29">
        <v>0.7</v>
      </c>
      <c r="BB29">
        <v>0.60869565199999998</v>
      </c>
      <c r="BC29">
        <v>0.55614153</v>
      </c>
      <c r="BD29">
        <v>0.76971014500000001</v>
      </c>
      <c r="BE29">
        <v>0.55197130599999999</v>
      </c>
      <c r="BF29">
        <v>0.95890410999999998</v>
      </c>
      <c r="BG29">
        <v>0.92105263199999998</v>
      </c>
      <c r="BH29">
        <v>1</v>
      </c>
      <c r="BI29">
        <v>0.56000000000000005</v>
      </c>
      <c r="BJ29">
        <v>0.38888888900000002</v>
      </c>
      <c r="BK29">
        <v>1</v>
      </c>
      <c r="BL29">
        <v>0.21621621599999999</v>
      </c>
      <c r="BM29">
        <v>0.12903225800000001</v>
      </c>
      <c r="BN29">
        <v>0.66666666699999999</v>
      </c>
      <c r="BO29">
        <v>0.471544715</v>
      </c>
      <c r="BP29">
        <v>0.93548387099999997</v>
      </c>
      <c r="BQ29">
        <v>0.31521739100000001</v>
      </c>
      <c r="BR29">
        <v>0.55319148900000004</v>
      </c>
      <c r="BS29">
        <v>0.40625</v>
      </c>
      <c r="BT29">
        <v>0.86666666699999995</v>
      </c>
      <c r="CM29">
        <v>0.77792063499999997</v>
      </c>
      <c r="CN29">
        <v>0.78675630600000002</v>
      </c>
      <c r="CO29">
        <v>0.77025285899999996</v>
      </c>
      <c r="CP29">
        <v>0.88888888899999996</v>
      </c>
      <c r="CQ29">
        <v>0.85714285700000004</v>
      </c>
      <c r="CR29">
        <v>0.92307692299999999</v>
      </c>
      <c r="CS29">
        <v>0.84210526299999999</v>
      </c>
      <c r="CT29">
        <v>0.88888888899999996</v>
      </c>
      <c r="CU29">
        <v>0.8</v>
      </c>
      <c r="CV29">
        <v>0.76712328799999996</v>
      </c>
      <c r="CW29">
        <v>0.875</v>
      </c>
      <c r="CX29">
        <v>0.68292682900000001</v>
      </c>
      <c r="CY29">
        <v>0.80769230800000003</v>
      </c>
      <c r="CZ29">
        <v>0.84</v>
      </c>
      <c r="DA29">
        <v>0.77777777800000003</v>
      </c>
      <c r="DB29">
        <v>0.54545454500000001</v>
      </c>
      <c r="DC29">
        <v>0.428571429</v>
      </c>
      <c r="DD29">
        <v>0.75</v>
      </c>
      <c r="DE29">
        <v>0.74610579384772902</v>
      </c>
      <c r="DF29">
        <v>0.74316912972085303</v>
      </c>
      <c r="DG29">
        <v>0.73602760317962701</v>
      </c>
      <c r="DH29">
        <v>0.86666666666666603</v>
      </c>
      <c r="DI29">
        <v>0.83870967741935398</v>
      </c>
      <c r="DJ29">
        <v>0.89655172413793105</v>
      </c>
      <c r="DK29">
        <v>0.84210526315789402</v>
      </c>
      <c r="DL29">
        <v>0.88888888888888795</v>
      </c>
      <c r="DM29">
        <v>0.8</v>
      </c>
      <c r="DN29">
        <v>0.67741935483870896</v>
      </c>
      <c r="DO29">
        <v>0.80769230769230704</v>
      </c>
      <c r="DP29">
        <v>0.58333333333333304</v>
      </c>
      <c r="DQ29">
        <v>0.77966101694915202</v>
      </c>
      <c r="DR29">
        <v>0.76666666666666605</v>
      </c>
      <c r="DS29">
        <v>0.79310344827586199</v>
      </c>
      <c r="DT29">
        <v>0.51428571428571401</v>
      </c>
      <c r="DU29">
        <v>0.42857142857142799</v>
      </c>
      <c r="DV29">
        <v>0.64285714285714202</v>
      </c>
    </row>
    <row r="30" spans="1:126" x14ac:dyDescent="0.3">
      <c r="A30">
        <v>0.75383914331282698</v>
      </c>
      <c r="B30">
        <v>0.73626764539807998</v>
      </c>
      <c r="C30">
        <v>0.71427814006761303</v>
      </c>
      <c r="D30">
        <v>0.80952380952380898</v>
      </c>
      <c r="E30">
        <v>0.89473684210526305</v>
      </c>
      <c r="F30">
        <v>0.73913043478260798</v>
      </c>
      <c r="G30">
        <v>0.95</v>
      </c>
      <c r="H30">
        <v>0.90476190476190399</v>
      </c>
      <c r="I30">
        <v>1</v>
      </c>
      <c r="J30">
        <v>0.59090909090909005</v>
      </c>
      <c r="K30">
        <v>0.43333333333333302</v>
      </c>
      <c r="L30">
        <v>0.92857142857142805</v>
      </c>
      <c r="M30">
        <v>0.72972972972972905</v>
      </c>
      <c r="N30">
        <v>0.9</v>
      </c>
      <c r="O30">
        <v>0.61363636363636298</v>
      </c>
      <c r="P30">
        <v>0.49122807017543801</v>
      </c>
      <c r="Q30">
        <v>0.63636363636363602</v>
      </c>
      <c r="R30">
        <v>0.4</v>
      </c>
      <c r="AK30">
        <v>0.79936025799999999</v>
      </c>
      <c r="AL30">
        <v>0.80910314000000005</v>
      </c>
      <c r="AM30">
        <v>0.801122314</v>
      </c>
      <c r="AN30">
        <v>0.83333333300000001</v>
      </c>
      <c r="AO30">
        <v>0.83333333300000001</v>
      </c>
      <c r="AP30">
        <v>0.83333333300000001</v>
      </c>
      <c r="AQ30">
        <v>0.87179487200000005</v>
      </c>
      <c r="AR30">
        <v>0.85</v>
      </c>
      <c r="AS30">
        <v>0.89473684200000003</v>
      </c>
      <c r="AT30">
        <v>0.72413793100000001</v>
      </c>
      <c r="AU30">
        <v>0.72413793100000001</v>
      </c>
      <c r="AV30">
        <v>0.72413793100000001</v>
      </c>
      <c r="AW30">
        <v>0.85294117599999997</v>
      </c>
      <c r="AX30">
        <v>0.93548387099999997</v>
      </c>
      <c r="AY30">
        <v>0.78378378400000004</v>
      </c>
      <c r="AZ30">
        <v>0.72340425500000005</v>
      </c>
      <c r="BA30">
        <v>0.65384615400000001</v>
      </c>
      <c r="BB30">
        <v>0.80952380999999995</v>
      </c>
      <c r="BC30">
        <v>0.51854117700000002</v>
      </c>
      <c r="BD30">
        <v>0.83432896199999995</v>
      </c>
      <c r="BE30">
        <v>0.55215742199999995</v>
      </c>
      <c r="BF30">
        <v>0.830769231</v>
      </c>
      <c r="BG30">
        <v>0.75</v>
      </c>
      <c r="BH30">
        <v>0.93103448300000002</v>
      </c>
      <c r="BI30">
        <v>0.58536585399999996</v>
      </c>
      <c r="BJ30">
        <v>0.413793103</v>
      </c>
      <c r="BK30">
        <v>1</v>
      </c>
      <c r="BL30">
        <v>0.36363636399999999</v>
      </c>
      <c r="BM30">
        <v>0.222222222</v>
      </c>
      <c r="BN30">
        <v>1</v>
      </c>
      <c r="BO30">
        <v>0.46938775500000002</v>
      </c>
      <c r="BP30">
        <v>0.85185185200000002</v>
      </c>
      <c r="BQ30">
        <v>0.32394366200000002</v>
      </c>
      <c r="BR30">
        <v>0.51162790700000005</v>
      </c>
      <c r="BS30">
        <v>0.35483871</v>
      </c>
      <c r="BT30">
        <v>0.91666666699999999</v>
      </c>
      <c r="CM30">
        <v>0.80828035899999995</v>
      </c>
      <c r="CN30">
        <v>0.82704174200000002</v>
      </c>
      <c r="CO30">
        <v>0.81579226000000005</v>
      </c>
      <c r="CP30">
        <v>0.85333333300000003</v>
      </c>
      <c r="CQ30">
        <v>0.86486486500000004</v>
      </c>
      <c r="CR30">
        <v>0.84210526299999999</v>
      </c>
      <c r="CS30">
        <v>0.90322580600000002</v>
      </c>
      <c r="CT30">
        <v>0.82352941199999996</v>
      </c>
      <c r="CU30">
        <v>1</v>
      </c>
      <c r="CV30">
        <v>0.80701754400000003</v>
      </c>
      <c r="CW30">
        <v>0.821428571</v>
      </c>
      <c r="CX30">
        <v>0.79310344799999999</v>
      </c>
      <c r="CY30">
        <v>0.9</v>
      </c>
      <c r="CZ30">
        <v>0.9</v>
      </c>
      <c r="DA30">
        <v>0.9</v>
      </c>
      <c r="DB30">
        <v>0.61538461499999997</v>
      </c>
      <c r="DC30">
        <v>0.63157894699999995</v>
      </c>
      <c r="DD30">
        <v>0.6</v>
      </c>
      <c r="DE30">
        <v>0.857462102282192</v>
      </c>
      <c r="DF30">
        <v>0.83623769100169698</v>
      </c>
      <c r="DG30">
        <v>0.84609561174077297</v>
      </c>
      <c r="DH30">
        <v>0.90322580645161199</v>
      </c>
      <c r="DI30">
        <v>0.875</v>
      </c>
      <c r="DJ30">
        <v>0.93333333333333302</v>
      </c>
      <c r="DK30">
        <v>0.91891891891891897</v>
      </c>
      <c r="DL30">
        <v>0.94444444444444398</v>
      </c>
      <c r="DM30">
        <v>0.89473684210526305</v>
      </c>
      <c r="DN30">
        <v>0.83333333333333304</v>
      </c>
      <c r="DO30">
        <v>0.86206896551724099</v>
      </c>
      <c r="DP30">
        <v>0.80645161290322498</v>
      </c>
      <c r="DQ30">
        <v>0.86666666666666603</v>
      </c>
      <c r="DR30">
        <v>0.86666666666666603</v>
      </c>
      <c r="DS30">
        <v>0.86666666666666603</v>
      </c>
      <c r="DT30">
        <v>0.70833333333333304</v>
      </c>
      <c r="DU30">
        <v>0.73913043478260798</v>
      </c>
      <c r="DV30">
        <v>0.68</v>
      </c>
    </row>
    <row r="31" spans="1:126" x14ac:dyDescent="0.3">
      <c r="A31">
        <v>0.79074582824582795</v>
      </c>
      <c r="B31">
        <v>0.78459508881922602</v>
      </c>
      <c r="C31">
        <v>0.77390128332949804</v>
      </c>
      <c r="D31">
        <v>0.77966101694915202</v>
      </c>
      <c r="E31">
        <v>0.88461538461538403</v>
      </c>
      <c r="F31">
        <v>0.69696969696969702</v>
      </c>
      <c r="G31">
        <v>0.8125</v>
      </c>
      <c r="H31">
        <v>0.8125</v>
      </c>
      <c r="I31">
        <v>0.8125</v>
      </c>
      <c r="J31">
        <v>0.61538461538461497</v>
      </c>
      <c r="K31">
        <v>0.5</v>
      </c>
      <c r="L31">
        <v>0.8</v>
      </c>
      <c r="M31">
        <v>0.90196078431372495</v>
      </c>
      <c r="N31">
        <v>0.85185185185185097</v>
      </c>
      <c r="O31">
        <v>0.95833333333333304</v>
      </c>
      <c r="P31">
        <v>0.75999999999999901</v>
      </c>
      <c r="Q31">
        <v>0.90476190476190399</v>
      </c>
      <c r="R31">
        <v>0.65517241379310298</v>
      </c>
      <c r="AK31">
        <v>0.58572479</v>
      </c>
      <c r="AL31">
        <v>0.59710669599999999</v>
      </c>
      <c r="AM31">
        <v>0.58221130200000004</v>
      </c>
      <c r="AN31">
        <v>0.78378378400000004</v>
      </c>
      <c r="AO31">
        <v>0.82857142900000003</v>
      </c>
      <c r="AP31">
        <v>0.743589744</v>
      </c>
      <c r="AQ31">
        <v>0.36363636399999999</v>
      </c>
      <c r="AR31">
        <v>0.28571428599999998</v>
      </c>
      <c r="AS31">
        <v>0.5</v>
      </c>
      <c r="AT31">
        <v>0.54545454500000001</v>
      </c>
      <c r="AU31">
        <v>0.5</v>
      </c>
      <c r="AV31">
        <v>0.6</v>
      </c>
      <c r="AW31">
        <v>0.81818181800000001</v>
      </c>
      <c r="AX31">
        <v>0.84375</v>
      </c>
      <c r="AY31">
        <v>0.79411764699999998</v>
      </c>
      <c r="AZ31">
        <v>0.4</v>
      </c>
      <c r="BA31">
        <v>0.47058823500000002</v>
      </c>
      <c r="BB31">
        <v>0.34782608700000001</v>
      </c>
      <c r="BC31">
        <v>0.496533583</v>
      </c>
      <c r="BD31">
        <v>0.83252688200000002</v>
      </c>
      <c r="BE31">
        <v>0.47833803400000002</v>
      </c>
      <c r="BF31">
        <v>0.85714285700000004</v>
      </c>
      <c r="BG31">
        <v>0.84375</v>
      </c>
      <c r="BH31">
        <v>0.87096774200000004</v>
      </c>
      <c r="BI31">
        <v>0.43478260899999999</v>
      </c>
      <c r="BJ31">
        <v>0.27777777799999998</v>
      </c>
      <c r="BK31">
        <v>1</v>
      </c>
      <c r="BL31">
        <v>0.24</v>
      </c>
      <c r="BM31">
        <v>0.13636363600000001</v>
      </c>
      <c r="BN31">
        <v>1</v>
      </c>
      <c r="BO31">
        <v>0.44800000000000001</v>
      </c>
      <c r="BP31">
        <v>0.96551724100000003</v>
      </c>
      <c r="BQ31">
        <v>0.29166666699999999</v>
      </c>
      <c r="BR31">
        <v>0.41176470599999998</v>
      </c>
      <c r="BS31">
        <v>0.25925925900000002</v>
      </c>
      <c r="BT31">
        <v>1</v>
      </c>
      <c r="CM31">
        <v>0.86225537600000002</v>
      </c>
      <c r="CN31">
        <v>0.86235294100000004</v>
      </c>
      <c r="CO31">
        <v>0.86202454500000003</v>
      </c>
      <c r="CP31">
        <v>0.875</v>
      </c>
      <c r="CQ31">
        <v>0.875</v>
      </c>
      <c r="CR31">
        <v>0.875</v>
      </c>
      <c r="CS31">
        <v>0.93333333299999999</v>
      </c>
      <c r="CT31">
        <v>0.93333333299999999</v>
      </c>
      <c r="CU31">
        <v>0.93333333299999999</v>
      </c>
      <c r="CV31">
        <v>0.78688524599999998</v>
      </c>
      <c r="CW31">
        <v>0.77419354799999995</v>
      </c>
      <c r="CX31">
        <v>0.8</v>
      </c>
      <c r="CY31">
        <v>0.93939393900000001</v>
      </c>
      <c r="CZ31">
        <v>0.96875</v>
      </c>
      <c r="DA31">
        <v>0.91176470600000004</v>
      </c>
      <c r="DB31">
        <v>0.77551020400000004</v>
      </c>
      <c r="DC31">
        <v>0.76</v>
      </c>
      <c r="DD31">
        <v>0.79166666699999999</v>
      </c>
      <c r="DE31">
        <v>0.817372074687998</v>
      </c>
      <c r="DF31">
        <v>0.83974225008707704</v>
      </c>
      <c r="DG31">
        <v>0.81938620848980104</v>
      </c>
      <c r="DH31">
        <v>0.93333333333333302</v>
      </c>
      <c r="DI31">
        <v>0.91304347826086896</v>
      </c>
      <c r="DJ31">
        <v>0.95454545454545403</v>
      </c>
      <c r="DK31">
        <v>0.84848484848484795</v>
      </c>
      <c r="DL31">
        <v>0.73684210526315697</v>
      </c>
      <c r="DM31">
        <v>1</v>
      </c>
      <c r="DN31">
        <v>0.81967213114754101</v>
      </c>
      <c r="DO31">
        <v>0.89285714285714202</v>
      </c>
      <c r="DP31">
        <v>0.75757575757575701</v>
      </c>
      <c r="DQ31">
        <v>0.85714285714285698</v>
      </c>
      <c r="DR31">
        <v>0.79411764705882304</v>
      </c>
      <c r="DS31">
        <v>0.93103448275862</v>
      </c>
      <c r="DT31">
        <v>0.63829787234042501</v>
      </c>
      <c r="DU31">
        <v>0.75</v>
      </c>
      <c r="DV31">
        <v>0.55555555555555503</v>
      </c>
    </row>
    <row r="32" spans="1:126" x14ac:dyDescent="0.3">
      <c r="A32">
        <v>0.63735869864902095</v>
      </c>
      <c r="B32">
        <v>0.69625253778479501</v>
      </c>
      <c r="C32">
        <v>0.64069077753288195</v>
      </c>
      <c r="D32">
        <v>0.71428571428571397</v>
      </c>
      <c r="E32">
        <v>0.80645161290322498</v>
      </c>
      <c r="F32">
        <v>0.64102564102564097</v>
      </c>
      <c r="G32">
        <v>0.61538461538461497</v>
      </c>
      <c r="H32">
        <v>0.44444444444444398</v>
      </c>
      <c r="I32">
        <v>1</v>
      </c>
      <c r="J32">
        <v>0.70175438596491202</v>
      </c>
      <c r="K32">
        <v>0.76923076923076905</v>
      </c>
      <c r="L32">
        <v>0.64516129032257996</v>
      </c>
      <c r="M32">
        <v>0.79365079365079305</v>
      </c>
      <c r="N32">
        <v>0.83333333333333304</v>
      </c>
      <c r="O32">
        <v>0.75757575757575701</v>
      </c>
      <c r="P32">
        <v>0.37837837837837801</v>
      </c>
      <c r="Q32">
        <v>0.33333333333333298</v>
      </c>
      <c r="R32">
        <v>0.4375</v>
      </c>
      <c r="AK32">
        <v>0.74298656299999999</v>
      </c>
      <c r="AL32">
        <v>0.80436147199999997</v>
      </c>
      <c r="AM32">
        <v>0.75952381000000002</v>
      </c>
      <c r="AN32">
        <v>0.93333333299999999</v>
      </c>
      <c r="AO32">
        <v>0.91304347799999996</v>
      </c>
      <c r="AP32">
        <v>0.95454545499999999</v>
      </c>
      <c r="AQ32">
        <v>0.6</v>
      </c>
      <c r="AR32">
        <v>0.46153846199999998</v>
      </c>
      <c r="AS32">
        <v>0.85714285700000004</v>
      </c>
      <c r="AT32">
        <v>0.8</v>
      </c>
      <c r="AU32">
        <v>0.86666666699999995</v>
      </c>
      <c r="AV32">
        <v>0.74285714300000005</v>
      </c>
      <c r="AW32">
        <v>0.95</v>
      </c>
      <c r="AX32">
        <v>1</v>
      </c>
      <c r="AY32">
        <v>0.90476190499999998</v>
      </c>
      <c r="AZ32">
        <v>0.514285714</v>
      </c>
      <c r="BA32">
        <v>0.47368421100000002</v>
      </c>
      <c r="BB32">
        <v>0.5625</v>
      </c>
      <c r="BC32">
        <v>0.49958743</v>
      </c>
      <c r="BD32">
        <v>0.87189542499999995</v>
      </c>
      <c r="BE32">
        <v>0.51948351599999998</v>
      </c>
      <c r="BF32">
        <v>0.820512821</v>
      </c>
      <c r="BG32">
        <v>0.76190476200000001</v>
      </c>
      <c r="BH32">
        <v>0.88888888899999996</v>
      </c>
      <c r="BI32">
        <v>0.571428571</v>
      </c>
      <c r="BJ32">
        <v>0.4</v>
      </c>
      <c r="BK32">
        <v>1</v>
      </c>
      <c r="BL32">
        <v>0.375</v>
      </c>
      <c r="BM32">
        <v>0.23076923099999999</v>
      </c>
      <c r="BN32">
        <v>1</v>
      </c>
      <c r="BO32">
        <v>0.64</v>
      </c>
      <c r="BP32">
        <v>1</v>
      </c>
      <c r="BQ32">
        <v>0.47058823500000002</v>
      </c>
      <c r="BR32">
        <v>0.19047618999999999</v>
      </c>
      <c r="BS32">
        <v>0.105263158</v>
      </c>
      <c r="BT32">
        <v>1</v>
      </c>
      <c r="DE32">
        <v>0.75839080459770103</v>
      </c>
      <c r="DF32">
        <v>0.79595192915876001</v>
      </c>
      <c r="DG32">
        <v>0.77172196200884702</v>
      </c>
      <c r="DH32">
        <v>0.85245901639344202</v>
      </c>
      <c r="DI32">
        <v>0.86666666666666603</v>
      </c>
      <c r="DJ32">
        <v>0.83870967741935398</v>
      </c>
      <c r="DK32">
        <v>0.88888888888888895</v>
      </c>
      <c r="DL32">
        <v>0.8</v>
      </c>
      <c r="DM32">
        <v>1</v>
      </c>
      <c r="DN32">
        <v>0.8125</v>
      </c>
      <c r="DO32">
        <v>0.86666666666666603</v>
      </c>
      <c r="DP32">
        <v>0.76470588235294101</v>
      </c>
      <c r="DQ32">
        <v>0.73333333333333295</v>
      </c>
      <c r="DR32">
        <v>0.75862068965517204</v>
      </c>
      <c r="DS32">
        <v>0.70967741935483797</v>
      </c>
      <c r="DT32">
        <v>0.57142857142857095</v>
      </c>
      <c r="DU32">
        <v>0.5</v>
      </c>
      <c r="DV32">
        <v>0.66666666666666596</v>
      </c>
    </row>
    <row r="33" spans="1:126" x14ac:dyDescent="0.3">
      <c r="A33">
        <v>0.72704085457271295</v>
      </c>
      <c r="B33">
        <v>0.85163973702873097</v>
      </c>
      <c r="C33">
        <v>0.77678832753915705</v>
      </c>
      <c r="D33">
        <v>0.83076923076923004</v>
      </c>
      <c r="E33">
        <v>0.84375</v>
      </c>
      <c r="F33">
        <v>0.81818181818181801</v>
      </c>
      <c r="G33">
        <v>0.90909090909090895</v>
      </c>
      <c r="H33">
        <v>0.83333333333333304</v>
      </c>
      <c r="I33">
        <v>1</v>
      </c>
      <c r="J33">
        <v>0.60869565217391297</v>
      </c>
      <c r="K33">
        <v>0.48275862068965503</v>
      </c>
      <c r="L33">
        <v>0.82352941176470495</v>
      </c>
      <c r="M33">
        <v>0.85245901639344202</v>
      </c>
      <c r="N33">
        <v>0.86666666666666603</v>
      </c>
      <c r="O33">
        <v>0.83870967741935398</v>
      </c>
      <c r="P33">
        <v>0.68292682926829196</v>
      </c>
      <c r="Q33">
        <v>0.60869565217391297</v>
      </c>
      <c r="R33">
        <v>0.77777777777777701</v>
      </c>
      <c r="AK33">
        <v>0.71250453700000005</v>
      </c>
      <c r="AL33">
        <v>0.73361733299999998</v>
      </c>
      <c r="AM33">
        <v>0.71056058499999997</v>
      </c>
      <c r="AN33">
        <v>0.72413793100000001</v>
      </c>
      <c r="AO33">
        <v>0.75</v>
      </c>
      <c r="AP33">
        <v>0.7</v>
      </c>
      <c r="AQ33">
        <v>0.8125</v>
      </c>
      <c r="AR33">
        <v>0.68421052599999999</v>
      </c>
      <c r="AS33">
        <v>1</v>
      </c>
      <c r="AT33">
        <v>0.66666666699999999</v>
      </c>
      <c r="AU33">
        <v>0.7</v>
      </c>
      <c r="AV33">
        <v>0.63636363600000001</v>
      </c>
      <c r="AW33">
        <v>0.69565217400000001</v>
      </c>
      <c r="AX33">
        <v>0.84210526299999999</v>
      </c>
      <c r="AY33">
        <v>0.592592593</v>
      </c>
      <c r="AZ33">
        <v>0.65384615400000001</v>
      </c>
      <c r="BA33">
        <v>0.58620689699999995</v>
      </c>
      <c r="BB33">
        <v>0.73913043499999997</v>
      </c>
      <c r="BC33">
        <v>0.58592460300000004</v>
      </c>
      <c r="BD33">
        <v>0.86181665299999999</v>
      </c>
      <c r="BE33">
        <v>0.61091034600000005</v>
      </c>
      <c r="BF33">
        <v>0.84375</v>
      </c>
      <c r="BG33">
        <v>0.77142857099999995</v>
      </c>
      <c r="BH33">
        <v>0.93103448300000002</v>
      </c>
      <c r="BI33">
        <v>0.61538461499999997</v>
      </c>
      <c r="BJ33">
        <v>0.44444444399999999</v>
      </c>
      <c r="BK33">
        <v>1</v>
      </c>
      <c r="BL33">
        <v>0.36734693899999998</v>
      </c>
      <c r="BM33">
        <v>0.22500000000000001</v>
      </c>
      <c r="BN33">
        <v>1</v>
      </c>
      <c r="BO33">
        <v>0.54385964899999995</v>
      </c>
      <c r="BP33">
        <v>0.96875</v>
      </c>
      <c r="BQ33">
        <v>0.37804877999999997</v>
      </c>
      <c r="BR33">
        <v>0.68421052599999999</v>
      </c>
      <c r="BS33">
        <v>0.52</v>
      </c>
      <c r="BT33">
        <v>1</v>
      </c>
      <c r="DE33">
        <v>0.83024685276409405</v>
      </c>
      <c r="DF33">
        <v>0.85312418300653503</v>
      </c>
      <c r="DG33">
        <v>0.83893658296365903</v>
      </c>
      <c r="DH33">
        <v>0.88135593220338904</v>
      </c>
      <c r="DI33">
        <v>0.89655172413793105</v>
      </c>
      <c r="DJ33">
        <v>0.86666666666666603</v>
      </c>
      <c r="DK33">
        <v>0.84210526315789402</v>
      </c>
      <c r="DL33">
        <v>0.76190476190476097</v>
      </c>
      <c r="DM33">
        <v>0.94117647058823495</v>
      </c>
      <c r="DN33">
        <v>0.80769230769230704</v>
      </c>
      <c r="DO33">
        <v>0.77777777777777701</v>
      </c>
      <c r="DP33">
        <v>0.84</v>
      </c>
      <c r="DQ33">
        <v>0.82352941176470595</v>
      </c>
      <c r="DR33">
        <v>0.875</v>
      </c>
      <c r="DS33">
        <v>0.77777777777777701</v>
      </c>
      <c r="DT33">
        <v>0.83999999999999897</v>
      </c>
      <c r="DU33">
        <v>0.84</v>
      </c>
      <c r="DV33">
        <v>0.84</v>
      </c>
    </row>
    <row r="34" spans="1:126" x14ac:dyDescent="0.3">
      <c r="A34">
        <v>0.71384227833009595</v>
      </c>
      <c r="B34">
        <v>0.75267196123300495</v>
      </c>
      <c r="C34">
        <v>0.706916483219165</v>
      </c>
      <c r="D34">
        <v>0.65573770491803196</v>
      </c>
      <c r="E34">
        <v>0.86956521739130399</v>
      </c>
      <c r="F34">
        <v>0.52631578947368396</v>
      </c>
      <c r="G34">
        <v>0.77419354838709598</v>
      </c>
      <c r="H34">
        <v>0.63157894736842102</v>
      </c>
      <c r="I34">
        <v>1</v>
      </c>
      <c r="J34">
        <v>0.66666666666666596</v>
      </c>
      <c r="K34">
        <v>0.53571428571428503</v>
      </c>
      <c r="L34">
        <v>0.88235294117647001</v>
      </c>
      <c r="M34">
        <v>0.83333333333333304</v>
      </c>
      <c r="N34">
        <v>0.88235294117647001</v>
      </c>
      <c r="O34">
        <v>0.78947368421052599</v>
      </c>
      <c r="P34">
        <v>0.60465116279069697</v>
      </c>
      <c r="Q34">
        <v>0.65</v>
      </c>
      <c r="R34">
        <v>0.56521739130434701</v>
      </c>
      <c r="AK34">
        <v>0.73357524799999996</v>
      </c>
      <c r="AL34">
        <v>0.76724544299999997</v>
      </c>
      <c r="AM34">
        <v>0.745548981</v>
      </c>
      <c r="AN34">
        <v>0.84745762700000005</v>
      </c>
      <c r="AO34">
        <v>0.83333333300000001</v>
      </c>
      <c r="AP34">
        <v>0.86206896600000005</v>
      </c>
      <c r="AQ34">
        <v>0.76923076899999998</v>
      </c>
      <c r="AR34">
        <v>0.66666666699999999</v>
      </c>
      <c r="AS34">
        <v>0.909090909</v>
      </c>
      <c r="AT34">
        <v>0.63636363600000001</v>
      </c>
      <c r="AU34">
        <v>0.63636363600000001</v>
      </c>
      <c r="AV34">
        <v>0.63636363600000001</v>
      </c>
      <c r="AW34">
        <v>0.78378378400000004</v>
      </c>
      <c r="AX34">
        <v>0.85294117599999997</v>
      </c>
      <c r="AY34">
        <v>0.72499999999999998</v>
      </c>
      <c r="AZ34">
        <v>0.69090909099999998</v>
      </c>
      <c r="BA34">
        <v>0.678571429</v>
      </c>
      <c r="BB34">
        <v>0.70370370400000004</v>
      </c>
      <c r="BC34">
        <v>0.53028804399999996</v>
      </c>
      <c r="BD34">
        <v>0.73646813</v>
      </c>
      <c r="BE34">
        <v>0.54413658899999995</v>
      </c>
      <c r="BF34">
        <v>0.901408451</v>
      </c>
      <c r="BG34">
        <v>0.84210526299999999</v>
      </c>
      <c r="BH34">
        <v>0.96969696999999999</v>
      </c>
      <c r="BI34">
        <v>0.70270270300000004</v>
      </c>
      <c r="BJ34">
        <v>0.54166666699999999</v>
      </c>
      <c r="BK34">
        <v>1</v>
      </c>
      <c r="BL34">
        <v>0.117647059</v>
      </c>
      <c r="BM34">
        <v>7.1428570999999996E-2</v>
      </c>
      <c r="BN34">
        <v>0.33333333300000001</v>
      </c>
      <c r="BO34">
        <v>0.53225806499999995</v>
      </c>
      <c r="BP34">
        <v>0.89189189199999996</v>
      </c>
      <c r="BQ34">
        <v>0.37931034499999999</v>
      </c>
      <c r="BR34">
        <v>0.46666666699999998</v>
      </c>
      <c r="BS34">
        <v>0.30434782599999999</v>
      </c>
      <c r="BT34">
        <v>1</v>
      </c>
    </row>
    <row r="35" spans="1:126" x14ac:dyDescent="0.3">
      <c r="A35">
        <v>0.68241379310344796</v>
      </c>
      <c r="B35">
        <v>0.749728997289972</v>
      </c>
      <c r="C35">
        <v>0.701342298052824</v>
      </c>
      <c r="D35">
        <v>0.84210526315789402</v>
      </c>
      <c r="E35">
        <v>0.8</v>
      </c>
      <c r="F35">
        <v>0.88888888888888795</v>
      </c>
      <c r="G35">
        <v>0.84615384615384603</v>
      </c>
      <c r="H35">
        <v>0.73333333333333295</v>
      </c>
      <c r="I35">
        <v>1</v>
      </c>
      <c r="J35">
        <v>0.66666666666666596</v>
      </c>
      <c r="K35">
        <v>0.66666666666666596</v>
      </c>
      <c r="L35">
        <v>0.66666666666666596</v>
      </c>
      <c r="M35">
        <v>0.71428571428571397</v>
      </c>
      <c r="N35">
        <v>0.86206896551724099</v>
      </c>
      <c r="O35">
        <v>0.60975609756097504</v>
      </c>
      <c r="P35">
        <v>0.4375</v>
      </c>
      <c r="Q35">
        <v>0.35</v>
      </c>
      <c r="R35">
        <v>0.58333333333333304</v>
      </c>
      <c r="AK35">
        <v>0.72722618999999999</v>
      </c>
      <c r="AL35">
        <v>0.75984458700000002</v>
      </c>
      <c r="AM35">
        <v>0.73296001300000002</v>
      </c>
      <c r="AN35">
        <v>0.77966101700000001</v>
      </c>
      <c r="AO35">
        <v>0.821428571</v>
      </c>
      <c r="AP35">
        <v>0.74193548399999998</v>
      </c>
      <c r="AQ35">
        <v>0.77419354799999995</v>
      </c>
      <c r="AR35">
        <v>0.66666666699999999</v>
      </c>
      <c r="AS35">
        <v>0.92307692299999999</v>
      </c>
      <c r="AT35">
        <v>0.79411764699999998</v>
      </c>
      <c r="AU35">
        <v>0.84375</v>
      </c>
      <c r="AV35">
        <v>0.75</v>
      </c>
      <c r="AW35">
        <v>0.76363636400000001</v>
      </c>
      <c r="AX35">
        <v>0.84</v>
      </c>
      <c r="AY35">
        <v>0.7</v>
      </c>
      <c r="AZ35">
        <v>0.55319148900000004</v>
      </c>
      <c r="BA35">
        <v>0.46428571400000002</v>
      </c>
      <c r="BB35">
        <v>0.68421052599999999</v>
      </c>
      <c r="BC35">
        <v>0.50350587999999996</v>
      </c>
      <c r="BD35">
        <v>0.87977150500000001</v>
      </c>
      <c r="BE35">
        <v>0.532275516</v>
      </c>
      <c r="BF35">
        <v>0.88571428600000002</v>
      </c>
      <c r="BG35">
        <v>0.81578947400000001</v>
      </c>
      <c r="BH35">
        <v>0.96875</v>
      </c>
      <c r="BI35">
        <v>0.26086956500000003</v>
      </c>
      <c r="BJ35">
        <v>0.15</v>
      </c>
      <c r="BK35">
        <v>1</v>
      </c>
      <c r="BL35">
        <v>0.47058823500000002</v>
      </c>
      <c r="BM35">
        <v>0.30769230800000003</v>
      </c>
      <c r="BN35">
        <v>1</v>
      </c>
      <c r="BO35">
        <v>0.592592593</v>
      </c>
      <c r="BP35">
        <v>0.95238095199999995</v>
      </c>
      <c r="BQ35">
        <v>0.43010752699999999</v>
      </c>
      <c r="BR35">
        <v>0.45161290300000001</v>
      </c>
      <c r="BS35">
        <v>0.29166666699999999</v>
      </c>
      <c r="BT35">
        <v>1</v>
      </c>
    </row>
    <row r="36" spans="1:126" x14ac:dyDescent="0.3">
      <c r="A36">
        <v>0.76700291917533203</v>
      </c>
      <c r="B36">
        <v>0.84182503770739003</v>
      </c>
      <c r="C36">
        <v>0.78776848201128502</v>
      </c>
      <c r="D36">
        <v>0.82352941176470495</v>
      </c>
      <c r="E36">
        <v>0.96551724137931005</v>
      </c>
      <c r="F36">
        <v>0.71794871794871795</v>
      </c>
      <c r="G36">
        <v>0.86486486486486402</v>
      </c>
      <c r="H36">
        <v>0.76190476190476097</v>
      </c>
      <c r="I36">
        <v>1</v>
      </c>
      <c r="J36">
        <v>0.680851063829787</v>
      </c>
      <c r="K36">
        <v>0.592592592592592</v>
      </c>
      <c r="L36">
        <v>0.8</v>
      </c>
      <c r="M36">
        <v>0.80769230769230704</v>
      </c>
      <c r="N36">
        <v>0.875</v>
      </c>
      <c r="O36">
        <v>0.75</v>
      </c>
      <c r="P36">
        <v>0.76190476190476197</v>
      </c>
      <c r="Q36">
        <v>0.64</v>
      </c>
      <c r="R36">
        <v>0.94117647058823495</v>
      </c>
      <c r="AK36">
        <v>0.79151786499999999</v>
      </c>
      <c r="AL36">
        <v>0.78979487199999998</v>
      </c>
      <c r="AM36">
        <v>0.78050966799999999</v>
      </c>
      <c r="AN36">
        <v>0.84210526299999999</v>
      </c>
      <c r="AO36">
        <v>0.86486486500000004</v>
      </c>
      <c r="AP36">
        <v>0.820512821</v>
      </c>
      <c r="AQ36">
        <v>0.82758620699999996</v>
      </c>
      <c r="AR36">
        <v>0.70588235300000002</v>
      </c>
      <c r="AS36">
        <v>1</v>
      </c>
      <c r="AT36">
        <v>0.79245283</v>
      </c>
      <c r="AU36">
        <v>0.75</v>
      </c>
      <c r="AV36">
        <v>0.84</v>
      </c>
      <c r="AW36">
        <v>0.81818181800000001</v>
      </c>
      <c r="AX36">
        <v>0.9</v>
      </c>
      <c r="AY36">
        <v>0.75</v>
      </c>
      <c r="AZ36">
        <v>0.62222222199999999</v>
      </c>
      <c r="BA36">
        <v>0.73684210500000002</v>
      </c>
      <c r="BB36">
        <v>0.53846153799999996</v>
      </c>
      <c r="BC36">
        <v>0.47918690000000003</v>
      </c>
      <c r="BD36">
        <v>0.80082365200000005</v>
      </c>
      <c r="BE36">
        <v>0.44791013600000001</v>
      </c>
      <c r="BF36">
        <v>0.84375</v>
      </c>
      <c r="BG36">
        <v>0.77142857099999995</v>
      </c>
      <c r="BH36">
        <v>0.93103448300000002</v>
      </c>
      <c r="BI36">
        <v>0.413793103</v>
      </c>
      <c r="BJ36">
        <v>0.26086956500000003</v>
      </c>
      <c r="BK36">
        <v>1</v>
      </c>
      <c r="BL36">
        <v>0.16666666699999999</v>
      </c>
      <c r="BM36">
        <v>9.0909090999999997E-2</v>
      </c>
      <c r="BN36">
        <v>1</v>
      </c>
      <c r="BO36">
        <v>0.40625</v>
      </c>
      <c r="BP36">
        <v>1</v>
      </c>
      <c r="BQ36">
        <v>0.25490196100000001</v>
      </c>
      <c r="BR36">
        <v>0.409090909</v>
      </c>
      <c r="BS36">
        <v>0.27272727299999999</v>
      </c>
      <c r="BT36">
        <v>0.81818181800000001</v>
      </c>
    </row>
    <row r="37" spans="1:126" x14ac:dyDescent="0.3">
      <c r="BC37">
        <v>0.59528042299999995</v>
      </c>
      <c r="BD37">
        <v>0.86428571399999998</v>
      </c>
      <c r="BE37">
        <v>0.60023641999999999</v>
      </c>
      <c r="BF37">
        <v>0.86274509799999999</v>
      </c>
      <c r="BG37">
        <v>0.81481481499999997</v>
      </c>
      <c r="BH37">
        <v>0.91666666699999999</v>
      </c>
      <c r="BI37">
        <v>0.86363636399999999</v>
      </c>
      <c r="BJ37">
        <v>0.76</v>
      </c>
      <c r="BK37">
        <v>1</v>
      </c>
      <c r="BL37">
        <v>0.52631578899999998</v>
      </c>
      <c r="BM37">
        <v>0.35714285699999998</v>
      </c>
      <c r="BN37">
        <v>1</v>
      </c>
      <c r="BO37">
        <v>0.56666666700000001</v>
      </c>
      <c r="BP37">
        <v>0.94444444400000005</v>
      </c>
      <c r="BQ37">
        <v>0.40476190499999998</v>
      </c>
      <c r="BR37">
        <v>0.18181818199999999</v>
      </c>
      <c r="BS37">
        <v>0.1</v>
      </c>
      <c r="BT37">
        <v>1</v>
      </c>
    </row>
    <row r="38" spans="1:126" x14ac:dyDescent="0.3">
      <c r="BC38">
        <v>0.54977425199999996</v>
      </c>
      <c r="BD38">
        <v>0.86862745100000005</v>
      </c>
      <c r="BE38">
        <v>0.57162475300000004</v>
      </c>
      <c r="BF38">
        <v>0.79245283</v>
      </c>
      <c r="BG38">
        <v>0.65625</v>
      </c>
      <c r="BH38">
        <v>1</v>
      </c>
      <c r="BI38">
        <v>0.66666666699999999</v>
      </c>
      <c r="BJ38">
        <v>0.5</v>
      </c>
      <c r="BK38">
        <v>1</v>
      </c>
      <c r="BL38">
        <v>0.162162162</v>
      </c>
      <c r="BM38">
        <v>8.8235294000000006E-2</v>
      </c>
      <c r="BN38">
        <v>1</v>
      </c>
      <c r="BO38">
        <v>0.5</v>
      </c>
      <c r="BP38">
        <v>0.92105263199999998</v>
      </c>
      <c r="BQ38">
        <v>0.34313725499999997</v>
      </c>
      <c r="BR38">
        <v>0.73684210500000002</v>
      </c>
      <c r="BS38">
        <v>0.58333333300000001</v>
      </c>
      <c r="BT38">
        <v>1</v>
      </c>
    </row>
    <row r="39" spans="1:126" x14ac:dyDescent="0.3">
      <c r="BC39">
        <v>0.49358728299999999</v>
      </c>
      <c r="BD39">
        <v>0</v>
      </c>
      <c r="BE39">
        <v>0</v>
      </c>
      <c r="BF39">
        <v>0.91525423699999997</v>
      </c>
      <c r="BG39">
        <v>0.87096774200000004</v>
      </c>
      <c r="BH39">
        <v>0.96428571399999996</v>
      </c>
      <c r="BI39">
        <v>0</v>
      </c>
      <c r="BJ39">
        <v>0</v>
      </c>
      <c r="BK39">
        <v>0</v>
      </c>
      <c r="BL39">
        <v>0.3</v>
      </c>
      <c r="BM39">
        <v>0.17647058800000001</v>
      </c>
      <c r="BN39">
        <v>1</v>
      </c>
      <c r="BO39">
        <v>0.59829059799999995</v>
      </c>
      <c r="BP39">
        <v>0.97222222199999997</v>
      </c>
      <c r="BQ39">
        <v>0.432098765</v>
      </c>
      <c r="BR39">
        <v>0.590909091</v>
      </c>
      <c r="BS39">
        <v>0.44827586200000002</v>
      </c>
      <c r="BT39">
        <v>0.86666666699999995</v>
      </c>
    </row>
    <row r="40" spans="1:126" x14ac:dyDescent="0.3">
      <c r="BC40">
        <v>0.51487547</v>
      </c>
      <c r="BD40">
        <v>0.865570175</v>
      </c>
      <c r="BE40">
        <v>0.523876962</v>
      </c>
      <c r="BF40">
        <v>0.91358024699999996</v>
      </c>
      <c r="BG40">
        <v>0.86046511599999997</v>
      </c>
      <c r="BH40">
        <v>0.97368421100000002</v>
      </c>
      <c r="BI40">
        <v>0.33333333300000001</v>
      </c>
      <c r="BJ40">
        <v>0.2</v>
      </c>
      <c r="BK40">
        <v>1</v>
      </c>
      <c r="BL40">
        <v>0.41860465099999999</v>
      </c>
      <c r="BM40">
        <v>0.264705882</v>
      </c>
      <c r="BN40">
        <v>1</v>
      </c>
      <c r="BO40">
        <v>0.51908396899999998</v>
      </c>
      <c r="BP40">
        <v>0.97142857100000002</v>
      </c>
      <c r="BQ40">
        <v>0.35416666699999999</v>
      </c>
      <c r="BR40">
        <v>0.43478260899999999</v>
      </c>
      <c r="BS40">
        <v>0.27777777799999998</v>
      </c>
      <c r="BT40">
        <v>1</v>
      </c>
    </row>
    <row r="41" spans="1:126" x14ac:dyDescent="0.3">
      <c r="BC41">
        <v>0.54711653999999998</v>
      </c>
      <c r="BD41">
        <v>0.875435203</v>
      </c>
      <c r="BE41">
        <v>0.57335667300000004</v>
      </c>
      <c r="BF41">
        <v>0.94545454500000004</v>
      </c>
      <c r="BG41">
        <v>0.89655172400000005</v>
      </c>
      <c r="BH41">
        <v>1</v>
      </c>
      <c r="BI41">
        <v>0.3</v>
      </c>
      <c r="BJ41">
        <v>0.17647058800000001</v>
      </c>
      <c r="BK41">
        <v>1</v>
      </c>
      <c r="BL41">
        <v>0.4</v>
      </c>
      <c r="BM41">
        <v>0.25</v>
      </c>
      <c r="BN41">
        <v>1</v>
      </c>
      <c r="BO41">
        <v>0.63309352500000005</v>
      </c>
      <c r="BP41">
        <v>0.97777777799999999</v>
      </c>
      <c r="BQ41">
        <v>0.46808510599999997</v>
      </c>
      <c r="BR41">
        <v>0.58823529399999996</v>
      </c>
      <c r="BS41">
        <v>0.43478260899999999</v>
      </c>
      <c r="BT41">
        <v>0.909090909</v>
      </c>
    </row>
    <row r="42" spans="1:126" x14ac:dyDescent="0.3">
      <c r="BC42">
        <v>0.53752100800000002</v>
      </c>
      <c r="BD42">
        <v>0.76075218499999997</v>
      </c>
      <c r="BE42">
        <v>0.53362999300000002</v>
      </c>
      <c r="BF42">
        <v>0.71698113200000002</v>
      </c>
      <c r="BG42">
        <v>0.55882352899999999</v>
      </c>
      <c r="BH42">
        <v>1</v>
      </c>
      <c r="BI42">
        <v>0.8</v>
      </c>
      <c r="BJ42">
        <v>0.66666666699999999</v>
      </c>
      <c r="BK42">
        <v>1</v>
      </c>
      <c r="BL42">
        <v>0.28571428599999998</v>
      </c>
      <c r="BM42">
        <v>0.17499999999999999</v>
      </c>
      <c r="BN42">
        <v>0.77777777800000003</v>
      </c>
      <c r="BO42">
        <v>0.345454545</v>
      </c>
      <c r="BP42">
        <v>0.90476190499999998</v>
      </c>
      <c r="BQ42">
        <v>0.21348314600000001</v>
      </c>
      <c r="BR42">
        <v>0.52</v>
      </c>
      <c r="BS42">
        <v>0.382352941</v>
      </c>
      <c r="BT42">
        <v>0.8125</v>
      </c>
    </row>
    <row r="43" spans="1:126" x14ac:dyDescent="0.3">
      <c r="BC43">
        <v>0.584254308</v>
      </c>
      <c r="BD43">
        <v>0.85433811800000004</v>
      </c>
      <c r="BE43">
        <v>0.62701066999999999</v>
      </c>
      <c r="BF43">
        <v>0.92063492099999999</v>
      </c>
      <c r="BG43">
        <v>0.87878787899999999</v>
      </c>
      <c r="BH43">
        <v>0.96666666700000003</v>
      </c>
      <c r="BI43">
        <v>0.61538461499999997</v>
      </c>
      <c r="BJ43">
        <v>0.44444444399999999</v>
      </c>
      <c r="BK43">
        <v>1</v>
      </c>
      <c r="BL43">
        <v>0.55555555599999995</v>
      </c>
      <c r="BM43">
        <v>0.38461538499999998</v>
      </c>
      <c r="BN43">
        <v>1</v>
      </c>
      <c r="BO43">
        <v>0.64347826100000005</v>
      </c>
      <c r="BP43">
        <v>0.94871794899999995</v>
      </c>
      <c r="BQ43">
        <v>0.48684210500000002</v>
      </c>
      <c r="BR43">
        <v>0.4</v>
      </c>
      <c r="BS43">
        <v>0.264705882</v>
      </c>
      <c r="BT43">
        <v>0.81818181800000001</v>
      </c>
    </row>
    <row r="44" spans="1:126" x14ac:dyDescent="0.3">
      <c r="BC44">
        <v>0.51426967000000001</v>
      </c>
      <c r="BD44">
        <v>0.78287841199999997</v>
      </c>
      <c r="BE44">
        <v>0.52143031799999995</v>
      </c>
      <c r="BF44">
        <v>0.821428571</v>
      </c>
      <c r="BG44">
        <v>0.696969697</v>
      </c>
      <c r="BH44">
        <v>1</v>
      </c>
      <c r="BI44">
        <v>0.64285714299999996</v>
      </c>
      <c r="BJ44">
        <v>0.47368421100000002</v>
      </c>
      <c r="BK44">
        <v>1</v>
      </c>
      <c r="BL44">
        <v>0.408163265</v>
      </c>
      <c r="BM44">
        <v>0.27777777799999998</v>
      </c>
      <c r="BN44">
        <v>0.76923076899999998</v>
      </c>
      <c r="BO44">
        <v>0.471544715</v>
      </c>
      <c r="BP44">
        <v>0.96666666700000003</v>
      </c>
      <c r="BQ44">
        <v>0.31182795699999999</v>
      </c>
      <c r="BR44">
        <v>0.26315789499999998</v>
      </c>
      <c r="BS44">
        <v>0.15625</v>
      </c>
      <c r="BT44">
        <v>0.83333333300000001</v>
      </c>
    </row>
    <row r="45" spans="1:126" x14ac:dyDescent="0.3">
      <c r="BC45">
        <v>0.52802139000000003</v>
      </c>
      <c r="BD45">
        <v>0.821578947</v>
      </c>
      <c r="BE45">
        <v>0.55832923800000001</v>
      </c>
      <c r="BF45">
        <v>0.918918919</v>
      </c>
      <c r="BG45">
        <v>0.85</v>
      </c>
      <c r="BH45">
        <v>1</v>
      </c>
      <c r="BI45">
        <v>0.4</v>
      </c>
      <c r="BJ45">
        <v>0.25</v>
      </c>
      <c r="BK45">
        <v>1</v>
      </c>
      <c r="BL45">
        <v>0.409090909</v>
      </c>
      <c r="BM45">
        <v>0.264705882</v>
      </c>
      <c r="BN45">
        <v>0.9</v>
      </c>
      <c r="BO45">
        <v>0.56363636399999995</v>
      </c>
      <c r="BP45">
        <v>0.91176470600000004</v>
      </c>
      <c r="BQ45">
        <v>0.40789473700000001</v>
      </c>
      <c r="BR45">
        <v>0.5</v>
      </c>
      <c r="BS45">
        <v>0.36363636399999999</v>
      </c>
      <c r="BT45">
        <v>0.8</v>
      </c>
    </row>
    <row r="46" spans="1:126" x14ac:dyDescent="0.3">
      <c r="BC46">
        <v>0.52312114600000004</v>
      </c>
      <c r="BD46">
        <v>0.84453227900000005</v>
      </c>
      <c r="BE46">
        <v>0.55078465399999998</v>
      </c>
      <c r="BF46">
        <v>0.85714285700000004</v>
      </c>
      <c r="BG46">
        <v>0.77777777800000003</v>
      </c>
      <c r="BH46">
        <v>0.95454545499999999</v>
      </c>
      <c r="BI46">
        <v>0.46666666699999998</v>
      </c>
      <c r="BJ46">
        <v>0.30434782599999999</v>
      </c>
      <c r="BK46">
        <v>1</v>
      </c>
      <c r="BL46">
        <v>0.31578947400000001</v>
      </c>
      <c r="BM46">
        <v>0.1875</v>
      </c>
      <c r="BN46">
        <v>1</v>
      </c>
      <c r="BO46">
        <v>0.60150375899999997</v>
      </c>
      <c r="BP46">
        <v>0.97560975599999999</v>
      </c>
      <c r="BQ46">
        <v>0.43478260899999999</v>
      </c>
      <c r="BR46">
        <v>0.51282051299999998</v>
      </c>
      <c r="BS46">
        <v>0.37037037</v>
      </c>
      <c r="BT46">
        <v>0.83333333300000001</v>
      </c>
    </row>
    <row r="47" spans="1:126" x14ac:dyDescent="0.3">
      <c r="BC47">
        <v>0.49627114700000002</v>
      </c>
      <c r="BD47">
        <v>0.82972222200000001</v>
      </c>
      <c r="BE47">
        <v>0.47327292199999998</v>
      </c>
      <c r="BF47">
        <v>0.87234042599999995</v>
      </c>
      <c r="BG47">
        <v>0.836734694</v>
      </c>
      <c r="BH47">
        <v>0.91111111099999997</v>
      </c>
      <c r="BI47">
        <v>0.52173913000000005</v>
      </c>
      <c r="BJ47">
        <v>0.35294117600000002</v>
      </c>
      <c r="BK47">
        <v>1</v>
      </c>
      <c r="BL47">
        <v>0.50909090899999998</v>
      </c>
      <c r="BM47">
        <v>0.34146341499999999</v>
      </c>
      <c r="BN47">
        <v>1</v>
      </c>
      <c r="BO47">
        <v>0.37623762399999999</v>
      </c>
      <c r="BP47">
        <v>0.90476190499999998</v>
      </c>
      <c r="BQ47">
        <v>0.23749999999999999</v>
      </c>
      <c r="BR47">
        <v>8.6956521999999994E-2</v>
      </c>
      <c r="BS47">
        <v>4.5454544999999999E-2</v>
      </c>
      <c r="BT47">
        <v>1</v>
      </c>
    </row>
    <row r="48" spans="1:126" x14ac:dyDescent="0.3">
      <c r="BC48">
        <v>0.49592921699999998</v>
      </c>
      <c r="BD48">
        <v>0.82311827999999998</v>
      </c>
      <c r="BE48">
        <v>0.51730969699999996</v>
      </c>
      <c r="BF48">
        <v>0.78947368399999995</v>
      </c>
      <c r="BG48">
        <v>0.68181818199999999</v>
      </c>
      <c r="BH48">
        <v>0.9375</v>
      </c>
      <c r="BI48">
        <v>0.53846153799999996</v>
      </c>
      <c r="BJ48">
        <v>0.368421053</v>
      </c>
      <c r="BK48">
        <v>1</v>
      </c>
      <c r="BL48">
        <v>0.25</v>
      </c>
      <c r="BM48">
        <v>0.14285714299999999</v>
      </c>
      <c r="BN48">
        <v>1</v>
      </c>
      <c r="BO48">
        <v>0.52713178299999996</v>
      </c>
      <c r="BP48">
        <v>0.94444444400000005</v>
      </c>
      <c r="BQ48">
        <v>0.36559139800000001</v>
      </c>
      <c r="BR48">
        <v>0.48148148099999999</v>
      </c>
      <c r="BS48">
        <v>0.34210526299999999</v>
      </c>
      <c r="BT48">
        <v>0.8125</v>
      </c>
    </row>
    <row r="49" spans="1:126" x14ac:dyDescent="0.3">
      <c r="BC49">
        <v>0.50901431900000005</v>
      </c>
      <c r="BD49">
        <v>0.80123523100000005</v>
      </c>
      <c r="BE49">
        <v>0.51446238799999999</v>
      </c>
      <c r="BF49">
        <v>0.85714285700000004</v>
      </c>
      <c r="BG49">
        <v>0.84615384599999999</v>
      </c>
      <c r="BH49">
        <v>0.86842105300000005</v>
      </c>
      <c r="BI49">
        <v>0.32</v>
      </c>
      <c r="BJ49">
        <v>0.19047618999999999</v>
      </c>
      <c r="BK49">
        <v>1</v>
      </c>
      <c r="BL49">
        <v>0.44444444399999999</v>
      </c>
      <c r="BM49">
        <v>0.28571428599999998</v>
      </c>
      <c r="BN49">
        <v>1</v>
      </c>
      <c r="BO49">
        <v>0.55072463800000004</v>
      </c>
      <c r="BP49">
        <v>0.95</v>
      </c>
      <c r="BQ49">
        <v>0.38775510200000002</v>
      </c>
      <c r="BR49">
        <v>0.4</v>
      </c>
      <c r="BS49">
        <v>0.27272727299999999</v>
      </c>
      <c r="BT49">
        <v>0.75</v>
      </c>
    </row>
    <row r="50" spans="1:126" x14ac:dyDescent="0.3">
      <c r="BC50">
        <v>0.50388197800000001</v>
      </c>
      <c r="BD50">
        <v>0.84769230799999995</v>
      </c>
      <c r="BE50">
        <v>0.492528358</v>
      </c>
      <c r="BF50">
        <v>0.86075949399999996</v>
      </c>
      <c r="BG50">
        <v>0.85</v>
      </c>
      <c r="BH50">
        <v>0.87179487200000005</v>
      </c>
      <c r="BI50">
        <v>0.52941176499999998</v>
      </c>
      <c r="BJ50">
        <v>0.36</v>
      </c>
      <c r="BK50">
        <v>1</v>
      </c>
      <c r="BL50">
        <v>0.26315789499999998</v>
      </c>
      <c r="BM50">
        <v>0.15151515199999999</v>
      </c>
      <c r="BN50">
        <v>1</v>
      </c>
      <c r="BO50">
        <v>0.53658536599999995</v>
      </c>
      <c r="BP50">
        <v>1</v>
      </c>
      <c r="BQ50">
        <v>0.366666667</v>
      </c>
      <c r="BR50">
        <v>0.27272727299999999</v>
      </c>
      <c r="BS50">
        <v>0.15789473700000001</v>
      </c>
      <c r="BT50">
        <v>1</v>
      </c>
    </row>
    <row r="51" spans="1:126" x14ac:dyDescent="0.3">
      <c r="BC51">
        <v>0.58782783400000005</v>
      </c>
      <c r="BD51">
        <v>0.84796380100000002</v>
      </c>
      <c r="BE51">
        <v>0.59192365300000005</v>
      </c>
      <c r="BF51">
        <v>0.78431372499999996</v>
      </c>
      <c r="BG51">
        <v>0.8</v>
      </c>
      <c r="BH51">
        <v>0.76923076899999998</v>
      </c>
      <c r="BI51">
        <v>0.83720930199999999</v>
      </c>
      <c r="BJ51">
        <v>0.72</v>
      </c>
      <c r="BK51">
        <v>1</v>
      </c>
      <c r="BL51">
        <v>0.48888888899999999</v>
      </c>
      <c r="BM51">
        <v>0.32352941200000002</v>
      </c>
      <c r="BN51">
        <v>1</v>
      </c>
      <c r="BO51">
        <v>0.63492063499999996</v>
      </c>
      <c r="BP51">
        <v>0.97560975599999999</v>
      </c>
      <c r="BQ51">
        <v>0.47058823500000002</v>
      </c>
      <c r="BR51">
        <v>0.21428571399999999</v>
      </c>
      <c r="BS51">
        <v>0.12</v>
      </c>
      <c r="BT51">
        <v>1</v>
      </c>
    </row>
    <row r="52" spans="1:126" x14ac:dyDescent="0.3">
      <c r="BC52">
        <v>0.48013752100000001</v>
      </c>
      <c r="BD52">
        <v>0.74600857899999995</v>
      </c>
      <c r="BE52">
        <v>0.47890166899999997</v>
      </c>
      <c r="BF52">
        <v>0.76666666699999997</v>
      </c>
      <c r="BG52">
        <v>0.71875</v>
      </c>
      <c r="BH52">
        <v>0.821428571</v>
      </c>
      <c r="BI52">
        <v>0.33333333300000001</v>
      </c>
      <c r="BJ52">
        <v>0.2</v>
      </c>
      <c r="BK52">
        <v>1</v>
      </c>
      <c r="BL52">
        <v>0.47368421100000002</v>
      </c>
      <c r="BM52">
        <v>0.33333333300000001</v>
      </c>
      <c r="BN52">
        <v>0.81818181800000001</v>
      </c>
      <c r="BO52">
        <v>0.54304635800000001</v>
      </c>
      <c r="BP52">
        <v>0.97619047599999997</v>
      </c>
      <c r="BQ52">
        <v>0.37614678899999998</v>
      </c>
      <c r="BR52">
        <v>0.27777777799999998</v>
      </c>
      <c r="BS52">
        <v>0.17241379300000001</v>
      </c>
      <c r="BT52">
        <v>0.71428571399999996</v>
      </c>
    </row>
    <row r="53" spans="1:126" x14ac:dyDescent="0.3">
      <c r="BC53">
        <v>0.62189349599999999</v>
      </c>
      <c r="BD53">
        <v>0.784115165</v>
      </c>
      <c r="BE53">
        <v>0.628253175</v>
      </c>
      <c r="BF53">
        <v>0.84848484800000001</v>
      </c>
      <c r="BG53">
        <v>0.875</v>
      </c>
      <c r="BH53">
        <v>0.82352941199999996</v>
      </c>
      <c r="BI53">
        <v>0.82352941199999996</v>
      </c>
      <c r="BJ53">
        <v>0.7</v>
      </c>
      <c r="BK53">
        <v>1</v>
      </c>
      <c r="BL53">
        <v>0.20512820500000001</v>
      </c>
      <c r="BM53">
        <v>0.12121212100000001</v>
      </c>
      <c r="BN53">
        <v>0.66666666699999999</v>
      </c>
      <c r="BO53">
        <v>0.58119658100000005</v>
      </c>
      <c r="BP53">
        <v>0.89473684200000003</v>
      </c>
      <c r="BQ53">
        <v>0.43037974699999998</v>
      </c>
      <c r="BR53">
        <v>0.68292682900000001</v>
      </c>
      <c r="BS53">
        <v>0.51851851900000001</v>
      </c>
      <c r="BT53">
        <v>1</v>
      </c>
    </row>
    <row r="54" spans="1:126" x14ac:dyDescent="0.3">
      <c r="BC54">
        <v>0.51078992400000001</v>
      </c>
      <c r="BD54">
        <v>0.76020512799999995</v>
      </c>
      <c r="BE54">
        <v>0.50253134200000005</v>
      </c>
      <c r="BF54">
        <v>0.82352941199999996</v>
      </c>
      <c r="BG54">
        <v>0.84</v>
      </c>
      <c r="BH54">
        <v>0.80769230800000003</v>
      </c>
      <c r="BI54">
        <v>0.484848485</v>
      </c>
      <c r="BJ54">
        <v>0.32</v>
      </c>
      <c r="BK54">
        <v>1</v>
      </c>
      <c r="BL54">
        <v>0.23809523799999999</v>
      </c>
      <c r="BM54">
        <v>0.13888888899999999</v>
      </c>
      <c r="BN54">
        <v>0.83333333300000001</v>
      </c>
      <c r="BO54">
        <v>0.52173913000000005</v>
      </c>
      <c r="BP54">
        <v>0.94736842099999996</v>
      </c>
      <c r="BQ54">
        <v>0.36</v>
      </c>
      <c r="BR54">
        <v>0.44444444399999999</v>
      </c>
      <c r="BS54">
        <v>0.30769230800000003</v>
      </c>
      <c r="BT54">
        <v>0.8</v>
      </c>
    </row>
    <row r="55" spans="1:126" x14ac:dyDescent="0.3">
      <c r="A55">
        <f>AVERAGE(A4:A54)</f>
        <v>0.49602380285476433</v>
      </c>
      <c r="B55">
        <f t="shared" ref="B55:BM55" si="0">AVERAGE(B4:B54)</f>
        <v>0.51931987623237374</v>
      </c>
      <c r="C55">
        <f t="shared" si="0"/>
        <v>0.48294909974075489</v>
      </c>
      <c r="D55">
        <f t="shared" si="0"/>
        <v>0.53216749320313084</v>
      </c>
      <c r="E55">
        <f t="shared" si="0"/>
        <v>0.57437858805996445</v>
      </c>
      <c r="F55">
        <f t="shared" si="0"/>
        <v>0.50319110504308795</v>
      </c>
      <c r="G55">
        <f t="shared" si="0"/>
        <v>0.5195285830484464</v>
      </c>
      <c r="H55">
        <f t="shared" si="0"/>
        <v>0.45329436225620062</v>
      </c>
      <c r="I55">
        <f t="shared" si="0"/>
        <v>0.62215751420296872</v>
      </c>
      <c r="J55">
        <f t="shared" si="0"/>
        <v>0.46305603173701559</v>
      </c>
      <c r="K55">
        <f t="shared" si="0"/>
        <v>0.46428196161793478</v>
      </c>
      <c r="L55">
        <f t="shared" si="0"/>
        <v>0.49535172581431619</v>
      </c>
      <c r="M55">
        <f t="shared" si="0"/>
        <v>0.56577938153590634</v>
      </c>
      <c r="N55">
        <f t="shared" si="0"/>
        <v>0.6133282391021293</v>
      </c>
      <c r="O55">
        <f t="shared" si="0"/>
        <v>0.53202556366455944</v>
      </c>
      <c r="P55">
        <f t="shared" si="0"/>
        <v>0.38480480569016873</v>
      </c>
      <c r="Q55">
        <f t="shared" si="0"/>
        <v>0.37483586323759288</v>
      </c>
      <c r="R55">
        <f t="shared" si="0"/>
        <v>0.44387347243693742</v>
      </c>
      <c r="S55">
        <f t="shared" si="0"/>
        <v>0.55696034678924589</v>
      </c>
      <c r="T55">
        <f t="shared" si="0"/>
        <v>0.62777398214751357</v>
      </c>
      <c r="U55">
        <f t="shared" si="0"/>
        <v>0.58260574816713429</v>
      </c>
      <c r="V55">
        <f t="shared" si="0"/>
        <v>0.71928306389893482</v>
      </c>
      <c r="W55">
        <f t="shared" si="0"/>
        <v>0.70088262951461389</v>
      </c>
      <c r="X55">
        <f t="shared" si="0"/>
        <v>0.75063106215435915</v>
      </c>
      <c r="Y55">
        <f t="shared" si="0"/>
        <v>0.71754802831866515</v>
      </c>
      <c r="Z55">
        <f t="shared" si="0"/>
        <v>0.66497784510043056</v>
      </c>
      <c r="AA55">
        <f t="shared" si="0"/>
        <v>0.79497039133132996</v>
      </c>
      <c r="AB55">
        <f t="shared" si="0"/>
        <v>0.55696175439883566</v>
      </c>
      <c r="AC55">
        <f t="shared" si="0"/>
        <v>0.55808240904894968</v>
      </c>
      <c r="AD55">
        <f t="shared" si="0"/>
        <v>0.56024555627643602</v>
      </c>
      <c r="AE55">
        <f t="shared" si="0"/>
        <v>0.68166257419043008</v>
      </c>
      <c r="AF55">
        <f t="shared" si="0"/>
        <v>0.65849943169359593</v>
      </c>
      <c r="AG55">
        <f t="shared" si="0"/>
        <v>0.72816795744402985</v>
      </c>
      <c r="AH55">
        <f t="shared" si="0"/>
        <v>0.23757332002880618</v>
      </c>
      <c r="AI55">
        <f t="shared" si="0"/>
        <v>0.20235941858863901</v>
      </c>
      <c r="AJ55">
        <f t="shared" si="0"/>
        <v>0.30485494353141385</v>
      </c>
      <c r="AK55">
        <f t="shared" si="0"/>
        <v>0.37765699778787876</v>
      </c>
      <c r="AL55">
        <f t="shared" si="0"/>
        <v>0.38003531257575762</v>
      </c>
      <c r="AM55">
        <f t="shared" si="0"/>
        <v>0.34742701409090909</v>
      </c>
      <c r="AN55">
        <f t="shared" si="0"/>
        <v>0.41641458287878785</v>
      </c>
      <c r="AO55">
        <f t="shared" si="0"/>
        <v>0.42383160075757581</v>
      </c>
      <c r="AP55">
        <f t="shared" si="0"/>
        <v>0.41244650733333332</v>
      </c>
      <c r="AQ55">
        <f t="shared" si="0"/>
        <v>0.30299843627272721</v>
      </c>
      <c r="AR55">
        <f t="shared" si="0"/>
        <v>0.26882419281818182</v>
      </c>
      <c r="AS55">
        <f t="shared" si="0"/>
        <v>0.35631682024242423</v>
      </c>
      <c r="AT55">
        <f t="shared" si="0"/>
        <v>0.40838315496969696</v>
      </c>
      <c r="AU55">
        <f t="shared" si="0"/>
        <v>0.41474609033333332</v>
      </c>
      <c r="AV55">
        <f t="shared" si="0"/>
        <v>0.41134923596969697</v>
      </c>
      <c r="AW55">
        <f t="shared" si="0"/>
        <v>0.41775794772727265</v>
      </c>
      <c r="AX55">
        <f t="shared" si="0"/>
        <v>0.45722257939393951</v>
      </c>
      <c r="AY55">
        <f t="shared" si="0"/>
        <v>0.3889714985151515</v>
      </c>
      <c r="AZ55">
        <f t="shared" si="0"/>
        <v>0.32119821381818181</v>
      </c>
      <c r="BA55">
        <f t="shared" si="0"/>
        <v>0.32366052624242425</v>
      </c>
      <c r="BB55">
        <f t="shared" si="0"/>
        <v>0.33109250006060598</v>
      </c>
      <c r="BC55">
        <f t="shared" si="0"/>
        <v>0.52942883170588206</v>
      </c>
      <c r="BD55">
        <f t="shared" si="0"/>
        <v>0.78480269435294114</v>
      </c>
      <c r="BE55">
        <f t="shared" si="0"/>
        <v>0.51980197505882364</v>
      </c>
      <c r="BF55">
        <f t="shared" si="0"/>
        <v>0.83573716923529406</v>
      </c>
      <c r="BG55">
        <f t="shared" si="0"/>
        <v>0.79196419039215715</v>
      </c>
      <c r="BH55">
        <f t="shared" si="0"/>
        <v>0.90768166241176484</v>
      </c>
      <c r="BI55">
        <f t="shared" si="0"/>
        <v>0.51832992111764709</v>
      </c>
      <c r="BJ55">
        <f t="shared" si="0"/>
        <v>0.37130880913725484</v>
      </c>
      <c r="BK55">
        <f t="shared" si="0"/>
        <v>0.96078431372549022</v>
      </c>
      <c r="BL55">
        <f t="shared" si="0"/>
        <v>0.3301118054509804</v>
      </c>
      <c r="BM55">
        <f t="shared" si="0"/>
        <v>0.20744779339215688</v>
      </c>
      <c r="BN55">
        <f t="shared" ref="BN55:DV55" si="1">AVERAGE(BN4:BN54)</f>
        <v>0.91613974260784292</v>
      </c>
      <c r="BO55">
        <f t="shared" si="1"/>
        <v>0.53766630729411768</v>
      </c>
      <c r="BP55">
        <f t="shared" si="1"/>
        <v>0.94966833013725449</v>
      </c>
      <c r="BQ55">
        <f t="shared" si="1"/>
        <v>0.37953633350980392</v>
      </c>
      <c r="BR55">
        <f t="shared" si="1"/>
        <v>0.4593638472941175</v>
      </c>
      <c r="BS55">
        <f t="shared" si="1"/>
        <v>0.32675503543137246</v>
      </c>
      <c r="BT55">
        <f t="shared" si="1"/>
        <v>0.87777678231372536</v>
      </c>
      <c r="BU55">
        <f t="shared" si="1"/>
        <v>0.97506981698611339</v>
      </c>
      <c r="BV55">
        <f t="shared" si="1"/>
        <v>0.31013944671211413</v>
      </c>
      <c r="BW55">
        <f t="shared" si="1"/>
        <v>0.44382251385565952</v>
      </c>
      <c r="BX55">
        <f t="shared" si="1"/>
        <v>0.3655409877180984</v>
      </c>
      <c r="BY55">
        <f t="shared" si="1"/>
        <v>0.9895822197824421</v>
      </c>
      <c r="BZ55">
        <f t="shared" si="1"/>
        <v>0.22476631505485953</v>
      </c>
      <c r="CA55">
        <f t="shared" si="1"/>
        <v>0.73385042407211287</v>
      </c>
      <c r="CB55">
        <f t="shared" si="1"/>
        <v>0.88935109453880956</v>
      </c>
      <c r="CC55">
        <f t="shared" si="1"/>
        <v>0.63243091321181422</v>
      </c>
      <c r="CD55">
        <f t="shared" si="1"/>
        <v>0.43848087229157079</v>
      </c>
      <c r="CE55">
        <f t="shared" si="1"/>
        <v>1</v>
      </c>
      <c r="CF55">
        <f t="shared" si="1"/>
        <v>0.28131344277643106</v>
      </c>
      <c r="CG55">
        <f t="shared" si="1"/>
        <v>0.34819703972120825</v>
      </c>
      <c r="CH55">
        <f t="shared" si="1"/>
        <v>0.99641577060931885</v>
      </c>
      <c r="CI55">
        <f t="shared" si="1"/>
        <v>0.21156415457011102</v>
      </c>
      <c r="CJ55">
        <f t="shared" si="1"/>
        <v>0.33304324547530728</v>
      </c>
      <c r="CK55">
        <f t="shared" si="1"/>
        <v>1</v>
      </c>
      <c r="CL55">
        <f t="shared" si="1"/>
        <v>0.20062240794735536</v>
      </c>
      <c r="CM55">
        <f t="shared" si="1"/>
        <v>0.44884477574999998</v>
      </c>
      <c r="CN55">
        <f t="shared" si="1"/>
        <v>0.44354319839285722</v>
      </c>
      <c r="CO55">
        <f t="shared" si="1"/>
        <v>0.42870949560714289</v>
      </c>
      <c r="CP55">
        <f t="shared" si="1"/>
        <v>0.46511538064285718</v>
      </c>
      <c r="CQ55">
        <f t="shared" si="1"/>
        <v>0.46222286071428564</v>
      </c>
      <c r="CR55">
        <f t="shared" si="1"/>
        <v>0.47038247885714285</v>
      </c>
      <c r="CS55">
        <f t="shared" si="1"/>
        <v>0.42590697414285711</v>
      </c>
      <c r="CT55">
        <f t="shared" si="1"/>
        <v>0.41092024199999999</v>
      </c>
      <c r="CU55">
        <f t="shared" si="1"/>
        <v>0.44931010346428574</v>
      </c>
      <c r="CV55">
        <f t="shared" si="1"/>
        <v>0.47698693253571439</v>
      </c>
      <c r="CW55">
        <f t="shared" si="1"/>
        <v>0.49968685807142865</v>
      </c>
      <c r="CX55">
        <f t="shared" si="1"/>
        <v>0.45994841600000003</v>
      </c>
      <c r="CY55">
        <f t="shared" si="1"/>
        <v>0.47860613653571432</v>
      </c>
      <c r="CZ55">
        <f t="shared" si="1"/>
        <v>0.4969952186785716</v>
      </c>
      <c r="DA55">
        <f t="shared" si="1"/>
        <v>0.46481226735714293</v>
      </c>
      <c r="DB55">
        <f t="shared" si="1"/>
        <v>0.37014965514285719</v>
      </c>
      <c r="DC55">
        <f t="shared" si="1"/>
        <v>0.37439869946428567</v>
      </c>
      <c r="DD55">
        <f t="shared" si="1"/>
        <v>0.37326272692857138</v>
      </c>
      <c r="DE55">
        <f t="shared" si="1"/>
        <v>0.65409155336636993</v>
      </c>
      <c r="DF55">
        <f t="shared" si="1"/>
        <v>0.65932689468744587</v>
      </c>
      <c r="DG55">
        <f t="shared" si="1"/>
        <v>0.65161827919889104</v>
      </c>
      <c r="DH55">
        <f t="shared" si="1"/>
        <v>0.6951037748881348</v>
      </c>
      <c r="DI55">
        <f t="shared" si="1"/>
        <v>0.69713418079452261</v>
      </c>
      <c r="DJ55">
        <f t="shared" si="1"/>
        <v>0.69800691557782346</v>
      </c>
      <c r="DK55">
        <f t="shared" si="1"/>
        <v>0.70550010551391584</v>
      </c>
      <c r="DL55">
        <f t="shared" si="1"/>
        <v>0.67639815626136113</v>
      </c>
      <c r="DM55">
        <f t="shared" si="1"/>
        <v>0.7459616484804934</v>
      </c>
      <c r="DN55">
        <f t="shared" si="1"/>
        <v>0.61737451863318937</v>
      </c>
      <c r="DO55">
        <f t="shared" si="1"/>
        <v>0.65688429283610394</v>
      </c>
      <c r="DP55">
        <f t="shared" si="1"/>
        <v>0.59293749097465054</v>
      </c>
      <c r="DQ55">
        <f t="shared" si="1"/>
        <v>0.69289405934023374</v>
      </c>
      <c r="DR55">
        <f t="shared" si="1"/>
        <v>0.70826158217047686</v>
      </c>
      <c r="DS55">
        <f t="shared" si="1"/>
        <v>0.68131600841404938</v>
      </c>
      <c r="DT55">
        <f t="shared" si="1"/>
        <v>0.54721893761898321</v>
      </c>
      <c r="DU55">
        <f t="shared" si="1"/>
        <v>0.53177955476938499</v>
      </c>
      <c r="DV55">
        <f t="shared" si="1"/>
        <v>0.57841240999021282</v>
      </c>
    </row>
    <row r="56" spans="1:126" x14ac:dyDescent="0.3">
      <c r="BC56">
        <v>0.56583568699999998</v>
      </c>
      <c r="BD56">
        <v>0.78690058500000004</v>
      </c>
      <c r="BE56">
        <v>0.58524647900000004</v>
      </c>
      <c r="BF56">
        <v>0.84745762700000005</v>
      </c>
      <c r="BG56">
        <v>0.735294118</v>
      </c>
      <c r="BH56">
        <v>1</v>
      </c>
      <c r="BI56">
        <v>0.73170731700000002</v>
      </c>
      <c r="BJ56">
        <v>0.57692307700000001</v>
      </c>
      <c r="BK56">
        <v>1</v>
      </c>
      <c r="BL56">
        <v>0.35</v>
      </c>
      <c r="BM56">
        <v>0.22580645199999999</v>
      </c>
      <c r="BN56">
        <v>0.77777777800000003</v>
      </c>
      <c r="BO56">
        <v>0.54545454500000001</v>
      </c>
      <c r="BP56">
        <v>0.97297297299999996</v>
      </c>
      <c r="BQ56">
        <v>0.37894736800000001</v>
      </c>
      <c r="BR56">
        <v>0.45161290300000001</v>
      </c>
      <c r="BS56">
        <v>0.31818181800000001</v>
      </c>
      <c r="BT56">
        <v>0.77777777800000003</v>
      </c>
    </row>
    <row r="57" spans="1:126" x14ac:dyDescent="0.3">
      <c r="BC57">
        <v>0.58333333300000001</v>
      </c>
      <c r="BD57">
        <v>0.86336633699999998</v>
      </c>
      <c r="BE57">
        <v>0.60333307300000005</v>
      </c>
      <c r="BF57">
        <v>0.85714285700000004</v>
      </c>
      <c r="BG57">
        <v>0.75</v>
      </c>
      <c r="BH57">
        <v>1</v>
      </c>
      <c r="BI57">
        <v>0.625</v>
      </c>
      <c r="BJ57">
        <v>0.45454545499999999</v>
      </c>
      <c r="BK57">
        <v>1</v>
      </c>
      <c r="BL57">
        <v>0.39024390199999998</v>
      </c>
      <c r="BM57">
        <v>0.24242424200000001</v>
      </c>
      <c r="BN57">
        <v>1</v>
      </c>
      <c r="BO57">
        <v>0.47761194000000001</v>
      </c>
      <c r="BP57">
        <v>0.96969696999999999</v>
      </c>
      <c r="BQ57">
        <v>0.31683168299999998</v>
      </c>
      <c r="BR57">
        <v>0.66666666699999999</v>
      </c>
      <c r="BS57">
        <v>0.5</v>
      </c>
      <c r="BT57">
        <v>1</v>
      </c>
    </row>
    <row r="58" spans="1:126" x14ac:dyDescent="0.3">
      <c r="BC58">
        <v>0.50194099400000003</v>
      </c>
      <c r="BD58">
        <v>0.82565359500000002</v>
      </c>
      <c r="BE58">
        <v>0.52922240700000001</v>
      </c>
      <c r="BF58">
        <v>0.821428571</v>
      </c>
      <c r="BG58">
        <v>0.71875</v>
      </c>
      <c r="BH58">
        <v>0.95833333300000001</v>
      </c>
      <c r="BI58">
        <v>0.32</v>
      </c>
      <c r="BJ58">
        <v>0.19047618999999999</v>
      </c>
      <c r="BK58">
        <v>1</v>
      </c>
      <c r="BL58">
        <v>0.51162790700000005</v>
      </c>
      <c r="BM58">
        <v>0.34375</v>
      </c>
      <c r="BN58">
        <v>1</v>
      </c>
      <c r="BO58">
        <v>0.55555555599999995</v>
      </c>
      <c r="BP58">
        <v>0.95238095199999995</v>
      </c>
      <c r="BQ58">
        <v>0.39215686300000002</v>
      </c>
      <c r="BR58">
        <v>0.4375</v>
      </c>
      <c r="BS58">
        <v>0.30434782599999999</v>
      </c>
      <c r="BT58">
        <v>0.77777777800000003</v>
      </c>
    </row>
    <row r="59" spans="1:126" x14ac:dyDescent="0.3">
      <c r="BC59">
        <v>0.59127327299999999</v>
      </c>
      <c r="BD59">
        <v>0.87002634999999995</v>
      </c>
      <c r="BE59">
        <v>0.61242065099999998</v>
      </c>
      <c r="BF59">
        <v>0.91428571400000003</v>
      </c>
      <c r="BG59">
        <v>0.86486486500000004</v>
      </c>
      <c r="BH59">
        <v>0.96969696999999999</v>
      </c>
      <c r="BI59">
        <v>0.75</v>
      </c>
      <c r="BJ59">
        <v>0.6</v>
      </c>
      <c r="BK59">
        <v>1</v>
      </c>
      <c r="BL59">
        <v>0.46808510599999997</v>
      </c>
      <c r="BM59">
        <v>0.30555555600000001</v>
      </c>
      <c r="BN59">
        <v>1</v>
      </c>
      <c r="BO59">
        <v>0.54263565899999999</v>
      </c>
      <c r="BP59">
        <v>0.94594594600000004</v>
      </c>
      <c r="BQ59">
        <v>0.380434783</v>
      </c>
      <c r="BR59">
        <v>0.38709677399999998</v>
      </c>
      <c r="BS59">
        <v>0.24</v>
      </c>
      <c r="BT59">
        <v>1</v>
      </c>
    </row>
    <row r="60" spans="1:126" x14ac:dyDescent="0.3">
      <c r="BC60">
        <v>0.50071684599999999</v>
      </c>
      <c r="BD60">
        <v>0.82872886000000001</v>
      </c>
      <c r="BE60">
        <v>0.48374848999999998</v>
      </c>
      <c r="BF60">
        <v>0.84848484800000001</v>
      </c>
      <c r="BG60">
        <v>0.77777777800000003</v>
      </c>
      <c r="BH60">
        <v>0.93333333299999999</v>
      </c>
      <c r="BI60">
        <v>0.222222222</v>
      </c>
      <c r="BJ60">
        <v>0.125</v>
      </c>
      <c r="BK60">
        <v>1</v>
      </c>
      <c r="BL60">
        <v>0.53333333299999997</v>
      </c>
      <c r="BM60">
        <v>0.375</v>
      </c>
      <c r="BN60">
        <v>0.92307692299999999</v>
      </c>
      <c r="BO60">
        <v>0.44628099199999999</v>
      </c>
      <c r="BP60">
        <v>1</v>
      </c>
      <c r="BQ60">
        <v>0.28723404299999999</v>
      </c>
      <c r="BR60">
        <v>0.368421053</v>
      </c>
      <c r="BS60">
        <v>0.22580645199999999</v>
      </c>
      <c r="BT60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64CD6-9781-4A82-A14F-2BC17B8D719C}">
  <dimension ref="A1:DV6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118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0.17986415882967599</v>
      </c>
      <c r="B4">
        <v>0.18527583527583499</v>
      </c>
      <c r="C4">
        <v>0.180785082911883</v>
      </c>
      <c r="D4">
        <v>0.214285714285714</v>
      </c>
      <c r="E4">
        <v>0.20689655172413701</v>
      </c>
      <c r="F4">
        <v>0.22222222222222199</v>
      </c>
      <c r="G4">
        <v>8.6956521739130405E-2</v>
      </c>
      <c r="H4">
        <v>8.3333333333333301E-2</v>
      </c>
      <c r="I4">
        <v>9.0909090909090898E-2</v>
      </c>
      <c r="J4">
        <v>0.21052631578947301</v>
      </c>
      <c r="K4">
        <v>0.2</v>
      </c>
      <c r="L4">
        <v>0.22222222222222199</v>
      </c>
      <c r="M4">
        <v>0.33333333333333298</v>
      </c>
      <c r="N4">
        <v>0.36363636363636298</v>
      </c>
      <c r="O4">
        <v>0.30769230769230699</v>
      </c>
      <c r="P4">
        <v>5.8823529411764698E-2</v>
      </c>
      <c r="Q4">
        <v>4.54545454545454E-2</v>
      </c>
      <c r="R4">
        <v>8.3333333333333301E-2</v>
      </c>
      <c r="S4">
        <v>0.35468514328808398</v>
      </c>
      <c r="T4">
        <v>0.65582750582750504</v>
      </c>
      <c r="U4">
        <v>0.45676581967199398</v>
      </c>
      <c r="V4">
        <v>0.58620689655172398</v>
      </c>
      <c r="W4">
        <v>0.5</v>
      </c>
      <c r="X4">
        <v>0.70833333333333304</v>
      </c>
      <c r="Y4">
        <v>0.70270270270270196</v>
      </c>
      <c r="Z4">
        <v>0.54166666666666596</v>
      </c>
      <c r="AA4">
        <v>1</v>
      </c>
      <c r="AB4">
        <v>0.24</v>
      </c>
      <c r="AC4">
        <v>0.17647058823529399</v>
      </c>
      <c r="AD4">
        <v>0.375</v>
      </c>
      <c r="AE4">
        <v>0.61538461538461497</v>
      </c>
      <c r="AF4">
        <v>0.46153846153846101</v>
      </c>
      <c r="AG4">
        <v>0.92307692307692302</v>
      </c>
      <c r="AH4">
        <v>0.13953488372093001</v>
      </c>
      <c r="AI4">
        <v>9.375E-2</v>
      </c>
      <c r="AJ4">
        <v>0.27272727272727199</v>
      </c>
      <c r="AK4">
        <v>0.19974937300000001</v>
      </c>
      <c r="AL4">
        <v>0.21858866800000001</v>
      </c>
      <c r="AM4">
        <v>0.20516842299999999</v>
      </c>
      <c r="AN4">
        <v>0.244897959</v>
      </c>
      <c r="AO4">
        <v>0.21428571399999999</v>
      </c>
      <c r="AP4">
        <v>0.28571428599999998</v>
      </c>
      <c r="AQ4">
        <v>0.12903225800000001</v>
      </c>
      <c r="AR4">
        <v>0.133333333</v>
      </c>
      <c r="AS4">
        <v>0.125</v>
      </c>
      <c r="AT4">
        <v>0.28125</v>
      </c>
      <c r="AU4">
        <v>0.236842105</v>
      </c>
      <c r="AV4">
        <v>0.34615384599999999</v>
      </c>
      <c r="AW4">
        <v>0.18461538499999999</v>
      </c>
      <c r="AX4">
        <v>0.21428571399999999</v>
      </c>
      <c r="AY4">
        <v>0.162162162</v>
      </c>
      <c r="AZ4">
        <v>0.186046512</v>
      </c>
      <c r="BA4">
        <v>0.2</v>
      </c>
      <c r="BB4">
        <v>0.17391304299999999</v>
      </c>
      <c r="BC4">
        <v>0.30844298199999998</v>
      </c>
      <c r="BD4">
        <v>0.94871794899999995</v>
      </c>
      <c r="BE4">
        <v>0.36073684900000003</v>
      </c>
      <c r="BF4">
        <v>0.595744681</v>
      </c>
      <c r="BG4">
        <v>0.42424242400000001</v>
      </c>
      <c r="BH4">
        <v>1</v>
      </c>
      <c r="BI4">
        <v>0.1</v>
      </c>
      <c r="BJ4">
        <v>5.2631578999999998E-2</v>
      </c>
      <c r="BK4">
        <v>1</v>
      </c>
      <c r="BL4">
        <v>0.20408163300000001</v>
      </c>
      <c r="BM4">
        <v>0.113636364</v>
      </c>
      <c r="BN4">
        <v>1</v>
      </c>
      <c r="BO4">
        <v>0.816901408</v>
      </c>
      <c r="BP4">
        <v>0.90625</v>
      </c>
      <c r="BQ4">
        <v>0.743589744</v>
      </c>
      <c r="BR4">
        <v>8.6956521999999994E-2</v>
      </c>
      <c r="BS4">
        <v>4.5454544999999999E-2</v>
      </c>
      <c r="BT4">
        <v>1</v>
      </c>
      <c r="BU4">
        <v>0.940987933634992</v>
      </c>
      <c r="BV4">
        <v>0.44707691956826301</v>
      </c>
      <c r="BW4">
        <v>0.56923912868740401</v>
      </c>
      <c r="BX4">
        <v>0.64367816091954</v>
      </c>
      <c r="BY4">
        <v>0.82352941176470495</v>
      </c>
      <c r="BZ4">
        <v>0.52830188679245205</v>
      </c>
      <c r="CA4">
        <v>0.91999999999999904</v>
      </c>
      <c r="CB4">
        <v>0.95833333333333304</v>
      </c>
      <c r="CC4">
        <v>0.88461538461538403</v>
      </c>
      <c r="CD4">
        <v>0.43589743589743501</v>
      </c>
      <c r="CE4">
        <v>1</v>
      </c>
      <c r="CF4">
        <v>0.27868852459016302</v>
      </c>
      <c r="CG4">
        <v>0.43636363636363601</v>
      </c>
      <c r="CH4">
        <v>0.92307692307692302</v>
      </c>
      <c r="CI4">
        <v>0.28571428571428498</v>
      </c>
      <c r="CJ4">
        <v>0.41025641025641002</v>
      </c>
      <c r="CK4">
        <v>1</v>
      </c>
      <c r="CL4">
        <v>0.25806451612903197</v>
      </c>
      <c r="CM4">
        <v>0.20270676700000001</v>
      </c>
      <c r="CN4">
        <v>0.195266466</v>
      </c>
      <c r="CO4">
        <v>0.19615793300000001</v>
      </c>
      <c r="CP4">
        <v>0.17391304299999999</v>
      </c>
      <c r="CQ4">
        <v>0.14285714299999999</v>
      </c>
      <c r="CR4">
        <v>0.222222222</v>
      </c>
      <c r="CS4">
        <v>0.18181818199999999</v>
      </c>
      <c r="CT4">
        <v>0.2</v>
      </c>
      <c r="CU4">
        <v>0.16666666699999999</v>
      </c>
      <c r="CV4">
        <v>0.33333333300000001</v>
      </c>
      <c r="CW4">
        <v>0.34210526299999999</v>
      </c>
      <c r="CX4">
        <v>0.32500000000000001</v>
      </c>
      <c r="CY4">
        <v>0.16129032300000001</v>
      </c>
      <c r="CZ4">
        <v>0.178571429</v>
      </c>
      <c r="DA4">
        <v>0.147058824</v>
      </c>
      <c r="DB4">
        <v>0.130434783</v>
      </c>
      <c r="DC4">
        <v>0.15</v>
      </c>
      <c r="DD4">
        <v>0.115384615</v>
      </c>
      <c r="DE4">
        <v>0.18107628004179699</v>
      </c>
      <c r="DF4">
        <v>0.182361441237502</v>
      </c>
      <c r="DG4">
        <v>0.181297239558282</v>
      </c>
      <c r="DH4">
        <v>0.22222222222222199</v>
      </c>
      <c r="DI4">
        <v>0.20689655172413701</v>
      </c>
      <c r="DJ4">
        <v>0.24</v>
      </c>
      <c r="DK4">
        <v>8.3333333333333301E-2</v>
      </c>
      <c r="DL4">
        <v>8.3333333333333301E-2</v>
      </c>
      <c r="DM4">
        <v>8.3333333333333301E-2</v>
      </c>
      <c r="DN4">
        <v>0.26229508196721302</v>
      </c>
      <c r="DO4">
        <v>0.266666666666666</v>
      </c>
      <c r="DP4">
        <v>0.25806451612903197</v>
      </c>
      <c r="DQ4">
        <v>0.28985507246376802</v>
      </c>
      <c r="DR4">
        <v>0.30303030303030298</v>
      </c>
      <c r="DS4">
        <v>0.27777777777777701</v>
      </c>
      <c r="DT4">
        <v>4.8780487804878002E-2</v>
      </c>
      <c r="DU4">
        <v>4.54545454545454E-2</v>
      </c>
      <c r="DV4">
        <v>5.2631578947368397E-2</v>
      </c>
    </row>
    <row r="5" spans="1:126" x14ac:dyDescent="0.3">
      <c r="A5">
        <v>0.173085655314757</v>
      </c>
      <c r="B5">
        <v>0.224603174603174</v>
      </c>
      <c r="C5">
        <v>0.19007925037336801</v>
      </c>
      <c r="D5">
        <v>0.31372549019607798</v>
      </c>
      <c r="E5">
        <v>0.266666666666666</v>
      </c>
      <c r="F5">
        <v>0.38095238095237999</v>
      </c>
      <c r="G5">
        <v>8.3333333333333301E-2</v>
      </c>
      <c r="H5">
        <v>6.6666666666666596E-2</v>
      </c>
      <c r="I5">
        <v>0.11111111111111099</v>
      </c>
      <c r="J5">
        <v>0.125</v>
      </c>
      <c r="K5">
        <v>8.8235294117646995E-2</v>
      </c>
      <c r="L5">
        <v>0.214285714285714</v>
      </c>
      <c r="M5">
        <v>0.21212121212121199</v>
      </c>
      <c r="N5">
        <v>0.233333333333333</v>
      </c>
      <c r="O5">
        <v>0.194444444444444</v>
      </c>
      <c r="P5">
        <v>0.21621621621621601</v>
      </c>
      <c r="Q5">
        <v>0.21052631578947301</v>
      </c>
      <c r="R5">
        <v>0.22222222222222199</v>
      </c>
      <c r="S5">
        <v>0.43188283208020001</v>
      </c>
      <c r="T5">
        <v>0.69363422788470197</v>
      </c>
      <c r="U5">
        <v>0.51010854410050199</v>
      </c>
      <c r="V5">
        <v>0.786885245901639</v>
      </c>
      <c r="W5">
        <v>0.8</v>
      </c>
      <c r="X5">
        <v>0.77419354838709598</v>
      </c>
      <c r="Y5">
        <v>0.71698113207547098</v>
      </c>
      <c r="Z5">
        <v>0.59375</v>
      </c>
      <c r="AA5">
        <v>0.90476190476190399</v>
      </c>
      <c r="AB5">
        <v>0.45283018867924502</v>
      </c>
      <c r="AC5">
        <v>0.33333333333333298</v>
      </c>
      <c r="AD5">
        <v>0.70588235294117596</v>
      </c>
      <c r="AE5">
        <v>0.439999999999999</v>
      </c>
      <c r="AF5">
        <v>0.28947368421052599</v>
      </c>
      <c r="AG5">
        <v>0.91666666666666596</v>
      </c>
      <c r="AH5">
        <v>0.15384615384615299</v>
      </c>
      <c r="AI5">
        <v>0.14285714285714199</v>
      </c>
      <c r="AJ5">
        <v>0.16666666666666599</v>
      </c>
      <c r="AK5">
        <v>0.15491875699999999</v>
      </c>
      <c r="AL5">
        <v>0.20499999999999999</v>
      </c>
      <c r="AM5">
        <v>0</v>
      </c>
      <c r="AN5">
        <v>0.11320754700000001</v>
      </c>
      <c r="AO5">
        <v>0.10344827600000001</v>
      </c>
      <c r="AP5">
        <v>0.125</v>
      </c>
      <c r="AQ5">
        <v>0</v>
      </c>
      <c r="AR5">
        <v>0</v>
      </c>
      <c r="AS5">
        <v>0</v>
      </c>
      <c r="AT5">
        <v>0.25925925900000002</v>
      </c>
      <c r="AU5">
        <v>0.20588235299999999</v>
      </c>
      <c r="AV5">
        <v>0.35</v>
      </c>
      <c r="AW5">
        <v>0.32727272699999999</v>
      </c>
      <c r="AX5">
        <v>0.36</v>
      </c>
      <c r="AY5">
        <v>0.3</v>
      </c>
      <c r="AZ5">
        <v>0.14814814800000001</v>
      </c>
      <c r="BA5">
        <v>0.105263158</v>
      </c>
      <c r="BB5">
        <v>0.25</v>
      </c>
      <c r="BC5">
        <v>0.34580966299999999</v>
      </c>
      <c r="BD5">
        <v>0.926315789</v>
      </c>
      <c r="BE5">
        <v>0.40160942900000002</v>
      </c>
      <c r="BF5">
        <v>0.54054054100000004</v>
      </c>
      <c r="BG5">
        <v>0.37037037</v>
      </c>
      <c r="BH5">
        <v>1</v>
      </c>
      <c r="BI5">
        <v>0.28571428599999998</v>
      </c>
      <c r="BJ5">
        <v>0.16666666699999999</v>
      </c>
      <c r="BK5">
        <v>1</v>
      </c>
      <c r="BL5">
        <v>0.10810810799999999</v>
      </c>
      <c r="BM5">
        <v>5.7142856999999998E-2</v>
      </c>
      <c r="BN5">
        <v>1</v>
      </c>
      <c r="BO5">
        <v>0.75789473699999999</v>
      </c>
      <c r="BP5">
        <v>0.94736842099999996</v>
      </c>
      <c r="BQ5">
        <v>0.63157894699999995</v>
      </c>
      <c r="BR5">
        <v>0.31578947400000001</v>
      </c>
      <c r="BS5">
        <v>0.1875</v>
      </c>
      <c r="BT5">
        <v>1</v>
      </c>
      <c r="BU5">
        <v>0.92013157894736797</v>
      </c>
      <c r="BV5">
        <v>0.46815557059455098</v>
      </c>
      <c r="BW5">
        <v>0.56972809741599895</v>
      </c>
      <c r="BX5">
        <v>0.65060240963855398</v>
      </c>
      <c r="BY5">
        <v>0.9</v>
      </c>
      <c r="BZ5">
        <v>0.50943396226415005</v>
      </c>
      <c r="CA5">
        <v>0.90909090909090895</v>
      </c>
      <c r="CB5">
        <v>0.9375</v>
      </c>
      <c r="CC5">
        <v>0.88235294117647001</v>
      </c>
      <c r="CD5">
        <v>0.447204968944099</v>
      </c>
      <c r="CE5">
        <v>1</v>
      </c>
      <c r="CF5">
        <v>0.28799999999999998</v>
      </c>
      <c r="CG5">
        <v>0.63736263736263699</v>
      </c>
      <c r="CH5">
        <v>0.76315789473684204</v>
      </c>
      <c r="CI5">
        <v>0.54716981132075404</v>
      </c>
      <c r="CJ5">
        <v>0.20437956204379501</v>
      </c>
      <c r="CK5">
        <v>1</v>
      </c>
      <c r="CL5">
        <v>0.113821138211382</v>
      </c>
      <c r="CM5">
        <v>0.83419354800000001</v>
      </c>
      <c r="CN5">
        <v>0.840995041</v>
      </c>
      <c r="CO5">
        <v>0.83724319199999997</v>
      </c>
      <c r="CP5">
        <v>0.808510638</v>
      </c>
      <c r="CQ5">
        <v>0.79166666699999999</v>
      </c>
      <c r="CR5">
        <v>0.82608695700000001</v>
      </c>
      <c r="CS5">
        <v>0.875</v>
      </c>
      <c r="CT5">
        <v>0.875</v>
      </c>
      <c r="CU5">
        <v>0.875</v>
      </c>
      <c r="CV5">
        <v>0.79310344799999999</v>
      </c>
      <c r="CW5">
        <v>0.76666666699999997</v>
      </c>
      <c r="CX5">
        <v>0.821428571</v>
      </c>
      <c r="CY5">
        <v>0.85245901599999996</v>
      </c>
      <c r="CZ5">
        <v>0.86666666699999995</v>
      </c>
      <c r="DA5">
        <v>0.83870967699999999</v>
      </c>
      <c r="DB5">
        <v>0.85714285700000004</v>
      </c>
      <c r="DC5">
        <v>0.87096774200000004</v>
      </c>
      <c r="DD5">
        <v>0.84375</v>
      </c>
      <c r="DE5">
        <v>0.79853457172342601</v>
      </c>
      <c r="DF5">
        <v>0.833851540616246</v>
      </c>
      <c r="DG5">
        <v>0.81139228772710403</v>
      </c>
      <c r="DH5">
        <v>0.86206896551724099</v>
      </c>
      <c r="DI5">
        <v>0.83333333333333304</v>
      </c>
      <c r="DJ5">
        <v>0.89285714285714202</v>
      </c>
      <c r="DK5">
        <v>0.9375</v>
      </c>
      <c r="DL5">
        <v>1</v>
      </c>
      <c r="DM5">
        <v>0.88235294117647001</v>
      </c>
      <c r="DN5">
        <v>0.6875</v>
      </c>
      <c r="DO5">
        <v>0.64705882352941102</v>
      </c>
      <c r="DP5">
        <v>0.73333333333333295</v>
      </c>
      <c r="DQ5">
        <v>0.90322580645161199</v>
      </c>
      <c r="DR5">
        <v>0.93333333333333302</v>
      </c>
      <c r="DS5">
        <v>0.875</v>
      </c>
      <c r="DT5">
        <v>0.66666666666666596</v>
      </c>
      <c r="DU5">
        <v>0.57894736842105199</v>
      </c>
      <c r="DV5">
        <v>0.78571428571428503</v>
      </c>
    </row>
    <row r="6" spans="1:126" x14ac:dyDescent="0.3">
      <c r="A6">
        <v>0.18137754718399801</v>
      </c>
      <c r="B6">
        <v>0.191471562919838</v>
      </c>
      <c r="C6">
        <v>0.181535552171145</v>
      </c>
      <c r="D6">
        <v>0.305084745762711</v>
      </c>
      <c r="E6">
        <v>0.3</v>
      </c>
      <c r="F6">
        <v>0.31034482758620602</v>
      </c>
      <c r="G6">
        <v>5.4054054054054002E-2</v>
      </c>
      <c r="H6">
        <v>3.8461538461538401E-2</v>
      </c>
      <c r="I6">
        <v>9.0909090909090898E-2</v>
      </c>
      <c r="J6">
        <v>0.218181818181818</v>
      </c>
      <c r="K6">
        <v>0.27272727272727199</v>
      </c>
      <c r="L6">
        <v>0.18181818181818099</v>
      </c>
      <c r="M6">
        <v>0.14285714285714199</v>
      </c>
      <c r="N6">
        <v>0.12903225806451599</v>
      </c>
      <c r="O6">
        <v>0.16</v>
      </c>
      <c r="P6">
        <v>0.1875</v>
      </c>
      <c r="Q6">
        <v>0.16666666666666599</v>
      </c>
      <c r="R6">
        <v>0.214285714285714</v>
      </c>
      <c r="S6">
        <v>0.34213033343468102</v>
      </c>
      <c r="T6">
        <v>0.57396654719235296</v>
      </c>
      <c r="U6">
        <v>0</v>
      </c>
      <c r="V6">
        <v>0.63333333333333297</v>
      </c>
      <c r="W6">
        <v>0.57575757575757502</v>
      </c>
      <c r="X6">
        <v>0.70370370370370305</v>
      </c>
      <c r="Y6">
        <v>0.51428571428571401</v>
      </c>
      <c r="Z6">
        <v>0.39130434782608697</v>
      </c>
      <c r="AA6">
        <v>0.75</v>
      </c>
      <c r="AB6">
        <v>0.45714285714285702</v>
      </c>
      <c r="AC6">
        <v>0.41025641025641002</v>
      </c>
      <c r="AD6">
        <v>0.51612903225806395</v>
      </c>
      <c r="AE6">
        <v>0.48648648648648601</v>
      </c>
      <c r="AF6">
        <v>0.33333333333333298</v>
      </c>
      <c r="AG6">
        <v>0.9</v>
      </c>
      <c r="AH6">
        <v>0</v>
      </c>
      <c r="AI6">
        <v>0</v>
      </c>
      <c r="AJ6">
        <v>0</v>
      </c>
      <c r="AK6">
        <v>0.74569892500000001</v>
      </c>
      <c r="AL6">
        <v>0.79821848699999998</v>
      </c>
      <c r="AM6">
        <v>0.76694444399999995</v>
      </c>
      <c r="AN6">
        <v>0.75555555600000002</v>
      </c>
      <c r="AO6">
        <v>0.70833333300000001</v>
      </c>
      <c r="AP6">
        <v>0.80952380999999995</v>
      </c>
      <c r="AQ6">
        <v>0.84848484800000001</v>
      </c>
      <c r="AR6">
        <v>0.875</v>
      </c>
      <c r="AS6">
        <v>0.82352941199999996</v>
      </c>
      <c r="AT6">
        <v>0.69090909099999998</v>
      </c>
      <c r="AU6">
        <v>0.63333333300000005</v>
      </c>
      <c r="AV6">
        <v>0.76</v>
      </c>
      <c r="AW6">
        <v>0.8125</v>
      </c>
      <c r="AX6">
        <v>0.86666666699999995</v>
      </c>
      <c r="AY6">
        <v>0.764705882</v>
      </c>
      <c r="AZ6">
        <v>0.72727272700000001</v>
      </c>
      <c r="BA6">
        <v>0.64516129</v>
      </c>
      <c r="BB6">
        <v>0.83333333300000001</v>
      </c>
      <c r="BC6">
        <v>0.35616856800000002</v>
      </c>
      <c r="BD6">
        <v>0.95555555599999997</v>
      </c>
      <c r="BE6">
        <v>0.44275337399999998</v>
      </c>
      <c r="BF6">
        <v>0.428571429</v>
      </c>
      <c r="BG6">
        <v>0.27272727299999999</v>
      </c>
      <c r="BH6">
        <v>1</v>
      </c>
      <c r="BI6">
        <v>0.26086956500000003</v>
      </c>
      <c r="BJ6">
        <v>0.15</v>
      </c>
      <c r="BK6">
        <v>1</v>
      </c>
      <c r="BL6">
        <v>0.16666666699999999</v>
      </c>
      <c r="BM6">
        <v>9.0909090999999997E-2</v>
      </c>
      <c r="BN6">
        <v>1</v>
      </c>
      <c r="BO6">
        <v>0.84337349399999995</v>
      </c>
      <c r="BP6">
        <v>0.92105263199999998</v>
      </c>
      <c r="BQ6">
        <v>0.77777777800000003</v>
      </c>
      <c r="BR6">
        <v>0.514285714</v>
      </c>
      <c r="BS6">
        <v>0.34615384599999999</v>
      </c>
      <c r="BT6">
        <v>1</v>
      </c>
      <c r="BU6">
        <v>0.81443419704289199</v>
      </c>
      <c r="BV6">
        <v>0.45481557793146199</v>
      </c>
      <c r="BW6">
        <v>0.54206136753628198</v>
      </c>
      <c r="BX6">
        <v>0.63013698630136905</v>
      </c>
      <c r="BY6">
        <v>0.69696969696969702</v>
      </c>
      <c r="BZ6">
        <v>0.57499999999999996</v>
      </c>
      <c r="CA6">
        <v>0.8</v>
      </c>
      <c r="CB6">
        <v>0.78260869565217395</v>
      </c>
      <c r="CC6">
        <v>0.81818181818181801</v>
      </c>
      <c r="CD6">
        <v>0.49681528662420299</v>
      </c>
      <c r="CE6">
        <v>1</v>
      </c>
      <c r="CF6">
        <v>0.33050847457627103</v>
      </c>
      <c r="CG6">
        <v>0.42666666666666597</v>
      </c>
      <c r="CH6">
        <v>0.592592592592592</v>
      </c>
      <c r="CI6">
        <v>0.33333333333333298</v>
      </c>
      <c r="CJ6">
        <v>0.35668789808917201</v>
      </c>
      <c r="CK6">
        <v>1</v>
      </c>
      <c r="CL6">
        <v>0.217054263565891</v>
      </c>
      <c r="CM6">
        <v>0.19731004599999999</v>
      </c>
      <c r="CN6">
        <v>0.203183483</v>
      </c>
      <c r="CO6">
        <v>0</v>
      </c>
      <c r="CP6">
        <v>0.28571428599999998</v>
      </c>
      <c r="CQ6">
        <v>0.26666666700000002</v>
      </c>
      <c r="CR6">
        <v>0.30769230800000003</v>
      </c>
      <c r="CS6">
        <v>0</v>
      </c>
      <c r="CT6">
        <v>0</v>
      </c>
      <c r="CU6">
        <v>0</v>
      </c>
      <c r="CV6">
        <v>0.27586206899999999</v>
      </c>
      <c r="CW6">
        <v>0.28571428599999998</v>
      </c>
      <c r="CX6">
        <v>0.26666666700000002</v>
      </c>
      <c r="CY6">
        <v>0.21052631599999999</v>
      </c>
      <c r="CZ6">
        <v>0.20689655200000001</v>
      </c>
      <c r="DA6">
        <v>0.21428571399999999</v>
      </c>
      <c r="DB6">
        <v>0.22727272700000001</v>
      </c>
      <c r="DC6">
        <v>0.22727272700000001</v>
      </c>
      <c r="DD6">
        <v>0.22727272700000001</v>
      </c>
      <c r="DE6">
        <v>0.19046845627490699</v>
      </c>
      <c r="DF6">
        <v>0.18377543242494601</v>
      </c>
      <c r="DG6">
        <v>0.182330367834382</v>
      </c>
      <c r="DH6">
        <v>0.305084745762711</v>
      </c>
      <c r="DI6">
        <v>0.3</v>
      </c>
      <c r="DJ6">
        <v>0.31034482758620602</v>
      </c>
      <c r="DK6">
        <v>5.4054054054054002E-2</v>
      </c>
      <c r="DL6">
        <v>3.8461538461538401E-2</v>
      </c>
      <c r="DM6">
        <v>9.0909090909090898E-2</v>
      </c>
      <c r="DN6">
        <v>0.25</v>
      </c>
      <c r="DO6">
        <v>0.31818181818181801</v>
      </c>
      <c r="DP6">
        <v>0.20588235294117599</v>
      </c>
      <c r="DQ6">
        <v>0.140350877192982</v>
      </c>
      <c r="DR6">
        <v>0.12903225806451599</v>
      </c>
      <c r="DS6">
        <v>0.15384615384615299</v>
      </c>
      <c r="DT6">
        <v>0.162162162162162</v>
      </c>
      <c r="DU6">
        <v>0.16666666666666599</v>
      </c>
      <c r="DV6">
        <v>0.157894736842105</v>
      </c>
    </row>
    <row r="7" spans="1:126" x14ac:dyDescent="0.3">
      <c r="A7">
        <v>0.78744043313008805</v>
      </c>
      <c r="B7">
        <v>0.88249107304968799</v>
      </c>
      <c r="C7">
        <v>0.80930006930006904</v>
      </c>
      <c r="D7">
        <v>0.92307692307692302</v>
      </c>
      <c r="E7">
        <v>0.92307692307692302</v>
      </c>
      <c r="F7">
        <v>0.92307692307692302</v>
      </c>
      <c r="G7">
        <v>0.93333333333333302</v>
      </c>
      <c r="H7">
        <v>0.875</v>
      </c>
      <c r="I7">
        <v>1</v>
      </c>
      <c r="J7">
        <v>0.75675675675675602</v>
      </c>
      <c r="K7">
        <v>0.84848484848484795</v>
      </c>
      <c r="L7">
        <v>0.68292682926829196</v>
      </c>
      <c r="M7">
        <v>0.83333333333333304</v>
      </c>
      <c r="N7">
        <v>0.86206896551724099</v>
      </c>
      <c r="O7">
        <v>0.80645161290322498</v>
      </c>
      <c r="P7">
        <v>0.6</v>
      </c>
      <c r="Q7">
        <v>0.42857142857142799</v>
      </c>
      <c r="R7">
        <v>1</v>
      </c>
      <c r="S7">
        <v>0.468515104966717</v>
      </c>
      <c r="T7">
        <v>0.65714285714285703</v>
      </c>
      <c r="U7">
        <v>0.54498677248677196</v>
      </c>
      <c r="V7">
        <v>0.7</v>
      </c>
      <c r="W7">
        <v>0.58333333333333304</v>
      </c>
      <c r="X7">
        <v>0.875</v>
      </c>
      <c r="Y7">
        <v>0.8125</v>
      </c>
      <c r="Z7">
        <v>0.72222222222222199</v>
      </c>
      <c r="AA7">
        <v>0.92857142857142805</v>
      </c>
      <c r="AB7">
        <v>0.46428571428571402</v>
      </c>
      <c r="AC7">
        <v>0.371428571428571</v>
      </c>
      <c r="AD7">
        <v>0.61904761904761896</v>
      </c>
      <c r="AE7">
        <v>0.70370370370370305</v>
      </c>
      <c r="AF7">
        <v>0.63333333333333297</v>
      </c>
      <c r="AG7">
        <v>0.79166666666666596</v>
      </c>
      <c r="AH7">
        <v>4.4444444444444398E-2</v>
      </c>
      <c r="AI7">
        <v>3.2258064516128997E-2</v>
      </c>
      <c r="AJ7">
        <v>7.1428571428571397E-2</v>
      </c>
      <c r="AK7">
        <v>0.21963210699999999</v>
      </c>
      <c r="AL7">
        <v>0.223527167</v>
      </c>
      <c r="AM7">
        <v>0.21951148600000001</v>
      </c>
      <c r="AN7">
        <v>0.29032258100000002</v>
      </c>
      <c r="AO7">
        <v>0.3</v>
      </c>
      <c r="AP7">
        <v>0.28125</v>
      </c>
      <c r="AQ7">
        <v>0.12121212100000001</v>
      </c>
      <c r="AR7">
        <v>0.1</v>
      </c>
      <c r="AS7">
        <v>0.15384615400000001</v>
      </c>
      <c r="AT7">
        <v>0.24</v>
      </c>
      <c r="AU7">
        <v>0.23076923099999999</v>
      </c>
      <c r="AV7">
        <v>0.25</v>
      </c>
      <c r="AW7">
        <v>0.21875</v>
      </c>
      <c r="AX7">
        <v>0.25</v>
      </c>
      <c r="AY7">
        <v>0.19444444399999999</v>
      </c>
      <c r="AZ7">
        <v>0.22727272700000001</v>
      </c>
      <c r="BA7">
        <v>0.21739130400000001</v>
      </c>
      <c r="BB7">
        <v>0.23809523799999999</v>
      </c>
      <c r="BC7">
        <v>0.28220392399999999</v>
      </c>
      <c r="BD7">
        <v>0.94583333300000005</v>
      </c>
      <c r="BE7">
        <v>0.35892844000000002</v>
      </c>
      <c r="BF7">
        <v>0.31818181800000001</v>
      </c>
      <c r="BG7">
        <v>0.18918918900000001</v>
      </c>
      <c r="BH7">
        <v>1</v>
      </c>
      <c r="BI7">
        <v>0.21052631599999999</v>
      </c>
      <c r="BJ7">
        <v>0.117647059</v>
      </c>
      <c r="BK7">
        <v>1</v>
      </c>
      <c r="BL7">
        <v>0.34285714299999998</v>
      </c>
      <c r="BM7">
        <v>0.20689655200000001</v>
      </c>
      <c r="BN7">
        <v>1</v>
      </c>
      <c r="BO7">
        <v>0.76923076899999998</v>
      </c>
      <c r="BP7">
        <v>0.813953488</v>
      </c>
      <c r="BQ7">
        <v>0.72916666699999999</v>
      </c>
      <c r="BR7">
        <v>0.15384615400000001</v>
      </c>
      <c r="BS7">
        <v>8.3333332999999996E-2</v>
      </c>
      <c r="BT7">
        <v>1</v>
      </c>
      <c r="BU7">
        <v>0.86857142857142799</v>
      </c>
      <c r="BV7">
        <v>0.46225668686767002</v>
      </c>
      <c r="BW7">
        <v>0.58071346217654196</v>
      </c>
      <c r="BX7">
        <v>0.63414634146341398</v>
      </c>
      <c r="BY7">
        <v>0.72222222222222199</v>
      </c>
      <c r="BZ7">
        <v>0.56521739130434701</v>
      </c>
      <c r="CA7">
        <v>0.82926829268292601</v>
      </c>
      <c r="CB7">
        <v>0.94444444444444398</v>
      </c>
      <c r="CC7">
        <v>0.73913043478260798</v>
      </c>
      <c r="CD7">
        <v>0.52380952380952295</v>
      </c>
      <c r="CE7">
        <v>0.94285714285714195</v>
      </c>
      <c r="CF7">
        <v>0.36263736263736202</v>
      </c>
      <c r="CG7">
        <v>0.50574712643678099</v>
      </c>
      <c r="CH7">
        <v>0.73333333333333295</v>
      </c>
      <c r="CI7">
        <v>0.38596491228070101</v>
      </c>
      <c r="CJ7">
        <v>0.41059602649006599</v>
      </c>
      <c r="CK7">
        <v>1</v>
      </c>
      <c r="CL7">
        <v>0.25833333333333303</v>
      </c>
      <c r="CM7">
        <v>0.83402898000000003</v>
      </c>
      <c r="CN7">
        <v>0.83855471999999998</v>
      </c>
      <c r="CO7">
        <v>0.83478184099999997</v>
      </c>
      <c r="CP7">
        <v>0.87719298199999995</v>
      </c>
      <c r="CQ7">
        <v>0.86206896600000005</v>
      </c>
      <c r="CR7">
        <v>0.89285714299999996</v>
      </c>
      <c r="CS7">
        <v>0.928571429</v>
      </c>
      <c r="CT7">
        <v>0.928571429</v>
      </c>
      <c r="CU7">
        <v>0.928571429</v>
      </c>
      <c r="CV7">
        <v>0.82352941199999996</v>
      </c>
      <c r="CW7">
        <v>0.875</v>
      </c>
      <c r="CX7">
        <v>0.77777777800000003</v>
      </c>
      <c r="CY7">
        <v>0.82666666700000002</v>
      </c>
      <c r="CZ7">
        <v>0.837837838</v>
      </c>
      <c r="DA7">
        <v>0.81578947400000001</v>
      </c>
      <c r="DB7">
        <v>0.71794871800000004</v>
      </c>
      <c r="DC7">
        <v>0.66666666699999999</v>
      </c>
      <c r="DD7">
        <v>0.77777777800000003</v>
      </c>
      <c r="DE7">
        <v>0.83457246776212202</v>
      </c>
      <c r="DF7">
        <v>0.88006890611541699</v>
      </c>
      <c r="DG7">
        <v>0.850084727948904</v>
      </c>
      <c r="DH7">
        <v>0.96</v>
      </c>
      <c r="DI7">
        <v>0.92307692307692302</v>
      </c>
      <c r="DJ7">
        <v>1</v>
      </c>
      <c r="DK7">
        <v>0.967741935483871</v>
      </c>
      <c r="DL7">
        <v>0.9375</v>
      </c>
      <c r="DM7">
        <v>1</v>
      </c>
      <c r="DN7">
        <v>0.76315789473684204</v>
      </c>
      <c r="DO7">
        <v>0.87878787878787801</v>
      </c>
      <c r="DP7">
        <v>0.67441860465116199</v>
      </c>
      <c r="DQ7">
        <v>0.89285714285714202</v>
      </c>
      <c r="DR7">
        <v>0.86206896551724099</v>
      </c>
      <c r="DS7">
        <v>0.92592592592592504</v>
      </c>
      <c r="DT7">
        <v>0.66666666666666596</v>
      </c>
      <c r="DU7">
        <v>0.57142857142857095</v>
      </c>
      <c r="DV7">
        <v>0.8</v>
      </c>
    </row>
    <row r="8" spans="1:126" x14ac:dyDescent="0.3">
      <c r="A8">
        <v>0.13048366013071799</v>
      </c>
      <c r="B8">
        <v>0.163524880916185</v>
      </c>
      <c r="C8">
        <v>0</v>
      </c>
      <c r="D8">
        <v>4.2553191489361701E-2</v>
      </c>
      <c r="E8">
        <v>0.04</v>
      </c>
      <c r="F8">
        <v>4.54545454545454E-2</v>
      </c>
      <c r="G8">
        <v>0</v>
      </c>
      <c r="H8">
        <v>0</v>
      </c>
      <c r="I8">
        <v>0</v>
      </c>
      <c r="J8">
        <v>0.169491525423728</v>
      </c>
      <c r="K8">
        <v>0.13888888888888801</v>
      </c>
      <c r="L8">
        <v>0.217391304347826</v>
      </c>
      <c r="M8">
        <v>0.301369863013698</v>
      </c>
      <c r="N8">
        <v>0.32352941176470501</v>
      </c>
      <c r="O8">
        <v>0.28205128205128199</v>
      </c>
      <c r="P8">
        <v>0.19354838709677399</v>
      </c>
      <c r="Q8">
        <v>0.15</v>
      </c>
      <c r="R8">
        <v>0.27272727272727199</v>
      </c>
      <c r="S8">
        <v>0.42466200466200399</v>
      </c>
      <c r="T8">
        <v>0.58692810457516298</v>
      </c>
      <c r="U8">
        <v>0</v>
      </c>
      <c r="V8">
        <v>0.70833333333333304</v>
      </c>
      <c r="W8">
        <v>0.56666666666666599</v>
      </c>
      <c r="X8">
        <v>0.94444444444444398</v>
      </c>
      <c r="Y8">
        <v>0.75675675675675602</v>
      </c>
      <c r="Z8">
        <v>0.7</v>
      </c>
      <c r="AA8">
        <v>0.82352941176470495</v>
      </c>
      <c r="AB8">
        <v>0.37837837837837801</v>
      </c>
      <c r="AC8">
        <v>0.31818181818181801</v>
      </c>
      <c r="AD8">
        <v>0.46666666666666601</v>
      </c>
      <c r="AE8">
        <v>0.60869565217391297</v>
      </c>
      <c r="AF8">
        <v>0.53846153846153799</v>
      </c>
      <c r="AG8">
        <v>0.7</v>
      </c>
      <c r="AH8">
        <v>0</v>
      </c>
      <c r="AI8">
        <v>0</v>
      </c>
      <c r="AJ8">
        <v>0</v>
      </c>
      <c r="AK8">
        <v>0.18554858900000001</v>
      </c>
      <c r="AL8">
        <v>0.214754579</v>
      </c>
      <c r="AM8">
        <v>0</v>
      </c>
      <c r="AN8">
        <v>0.321428571</v>
      </c>
      <c r="AO8">
        <v>0.3</v>
      </c>
      <c r="AP8">
        <v>0.34615384599999999</v>
      </c>
      <c r="AQ8">
        <v>0</v>
      </c>
      <c r="AR8">
        <v>0</v>
      </c>
      <c r="AS8">
        <v>0</v>
      </c>
      <c r="AT8">
        <v>0.26415094300000003</v>
      </c>
      <c r="AU8">
        <v>0.25</v>
      </c>
      <c r="AV8">
        <v>0.28000000000000003</v>
      </c>
      <c r="AW8">
        <v>0.23728813600000001</v>
      </c>
      <c r="AX8">
        <v>0.24137931000000001</v>
      </c>
      <c r="AY8">
        <v>0.233333333</v>
      </c>
      <c r="AZ8">
        <v>0.16666666699999999</v>
      </c>
      <c r="BA8">
        <v>0.13636363600000001</v>
      </c>
      <c r="BB8">
        <v>0.21428571399999999</v>
      </c>
      <c r="BC8">
        <v>0.30857596399999998</v>
      </c>
      <c r="BD8">
        <v>0.887373737</v>
      </c>
      <c r="BE8">
        <v>0.37165789199999999</v>
      </c>
      <c r="BF8">
        <v>0.54054054100000004</v>
      </c>
      <c r="BG8">
        <v>0.38461538499999998</v>
      </c>
      <c r="BH8">
        <v>0.909090909</v>
      </c>
      <c r="BI8">
        <v>6.6666666999999999E-2</v>
      </c>
      <c r="BJ8">
        <v>3.4482759000000002E-2</v>
      </c>
      <c r="BK8">
        <v>1</v>
      </c>
      <c r="BL8">
        <v>0.19047618999999999</v>
      </c>
      <c r="BM8">
        <v>0.105263158</v>
      </c>
      <c r="BN8">
        <v>1</v>
      </c>
      <c r="BO8">
        <v>0.75757575799999999</v>
      </c>
      <c r="BP8">
        <v>0.83333333300000001</v>
      </c>
      <c r="BQ8">
        <v>0.69444444400000005</v>
      </c>
      <c r="BR8">
        <v>0.303030303</v>
      </c>
      <c r="BS8">
        <v>0.185185185</v>
      </c>
      <c r="BT8">
        <v>0.83333333300000001</v>
      </c>
      <c r="BU8">
        <v>0.87347319347319297</v>
      </c>
      <c r="BV8">
        <v>0.438096871821891</v>
      </c>
      <c r="BW8">
        <v>0.55522256728778396</v>
      </c>
      <c r="BX8">
        <v>0.53125</v>
      </c>
      <c r="BY8">
        <v>0.56666666666666599</v>
      </c>
      <c r="BZ8">
        <v>0.5</v>
      </c>
      <c r="CA8">
        <v>0.83333333333333304</v>
      </c>
      <c r="CB8">
        <v>1</v>
      </c>
      <c r="CC8">
        <v>0.71428571428571397</v>
      </c>
      <c r="CD8">
        <v>0.65625</v>
      </c>
      <c r="CE8">
        <v>0.95454545454545403</v>
      </c>
      <c r="CF8">
        <v>0.5</v>
      </c>
      <c r="CG8">
        <v>0.38260869565217298</v>
      </c>
      <c r="CH8">
        <v>0.84615384615384603</v>
      </c>
      <c r="CI8">
        <v>0.24719101123595499</v>
      </c>
      <c r="CJ8">
        <v>0.37267080745341602</v>
      </c>
      <c r="CK8">
        <v>1</v>
      </c>
      <c r="CL8">
        <v>0.229007633587786</v>
      </c>
      <c r="CM8">
        <v>0.184856719</v>
      </c>
      <c r="CN8">
        <v>0.174175574</v>
      </c>
      <c r="CO8">
        <v>0.174190228</v>
      </c>
      <c r="CP8">
        <v>0.20408163300000001</v>
      </c>
      <c r="CQ8">
        <v>0.22727272700000001</v>
      </c>
      <c r="CR8">
        <v>0.185185185</v>
      </c>
      <c r="CS8">
        <v>5.8823528999999999E-2</v>
      </c>
      <c r="CT8">
        <v>4.3478260999999997E-2</v>
      </c>
      <c r="CU8">
        <v>9.0909090999999997E-2</v>
      </c>
      <c r="CV8">
        <v>0.24137931000000001</v>
      </c>
      <c r="CW8">
        <v>0.21875</v>
      </c>
      <c r="CX8">
        <v>0.26923076899999998</v>
      </c>
      <c r="CY8">
        <v>0.233333333</v>
      </c>
      <c r="CZ8">
        <v>0.30434782599999999</v>
      </c>
      <c r="DA8">
        <v>0.18918918900000001</v>
      </c>
      <c r="DB8">
        <v>0.133333333</v>
      </c>
      <c r="DC8">
        <v>0.130434783</v>
      </c>
      <c r="DD8">
        <v>0.13636363600000001</v>
      </c>
      <c r="DE8">
        <v>0.17721449792037999</v>
      </c>
      <c r="DF8">
        <v>0.17858114864571101</v>
      </c>
      <c r="DG8">
        <v>0.176778084206655</v>
      </c>
      <c r="DH8">
        <v>0.122448979591836</v>
      </c>
      <c r="DI8">
        <v>0.12</v>
      </c>
      <c r="DJ8">
        <v>0.125</v>
      </c>
      <c r="DK8">
        <v>9.0909090909090898E-2</v>
      </c>
      <c r="DL8">
        <v>9.0909090909090898E-2</v>
      </c>
      <c r="DM8">
        <v>9.0909090909090898E-2</v>
      </c>
      <c r="DN8">
        <v>0.24242424242424199</v>
      </c>
      <c r="DO8">
        <v>0.22222222222222199</v>
      </c>
      <c r="DP8">
        <v>0.266666666666666</v>
      </c>
      <c r="DQ8">
        <v>0.32</v>
      </c>
      <c r="DR8">
        <v>0.35294117647058798</v>
      </c>
      <c r="DS8">
        <v>0.292682926829268</v>
      </c>
      <c r="DT8">
        <v>0.108108108108108</v>
      </c>
      <c r="DU8">
        <v>0.1</v>
      </c>
      <c r="DV8">
        <v>0.11764705882352899</v>
      </c>
    </row>
    <row r="9" spans="1:126" x14ac:dyDescent="0.3">
      <c r="A9">
        <v>0.173112053598869</v>
      </c>
      <c r="B9">
        <v>0.19907407407407399</v>
      </c>
      <c r="C9">
        <v>0.18158413629381301</v>
      </c>
      <c r="D9">
        <v>0.14285714285714199</v>
      </c>
      <c r="E9">
        <v>0.13793103448275801</v>
      </c>
      <c r="F9">
        <v>0.148148148148148</v>
      </c>
      <c r="G9">
        <v>0.3</v>
      </c>
      <c r="H9">
        <v>0.27272727272727199</v>
      </c>
      <c r="I9">
        <v>0.33333333333333298</v>
      </c>
      <c r="J9">
        <v>0.12</v>
      </c>
      <c r="K9">
        <v>8.8235294117646995E-2</v>
      </c>
      <c r="L9">
        <v>0.1875</v>
      </c>
      <c r="M9">
        <v>0.15151515151515099</v>
      </c>
      <c r="N9">
        <v>0.16666666666666599</v>
      </c>
      <c r="O9">
        <v>0.13888888888888801</v>
      </c>
      <c r="P9">
        <v>0.19354838709677399</v>
      </c>
      <c r="Q9">
        <v>0.2</v>
      </c>
      <c r="R9">
        <v>0.1875</v>
      </c>
      <c r="S9">
        <v>0.42393939393939301</v>
      </c>
      <c r="T9">
        <v>0.63884615384615295</v>
      </c>
      <c r="U9">
        <v>0.49599866854930902</v>
      </c>
      <c r="V9">
        <v>0.677966101694915</v>
      </c>
      <c r="W9">
        <v>0.60606060606060597</v>
      </c>
      <c r="X9">
        <v>0.76923076923076905</v>
      </c>
      <c r="Y9">
        <v>0.66666666666666596</v>
      </c>
      <c r="Z9">
        <v>0.61111111111111105</v>
      </c>
      <c r="AA9">
        <v>0.73333333333333295</v>
      </c>
      <c r="AB9">
        <v>0.51515151515151503</v>
      </c>
      <c r="AC9">
        <v>0.47222222222222199</v>
      </c>
      <c r="AD9">
        <v>0.56666666666666599</v>
      </c>
      <c r="AE9">
        <v>0.57142857142857095</v>
      </c>
      <c r="AF9">
        <v>0.4</v>
      </c>
      <c r="AG9">
        <v>1</v>
      </c>
      <c r="AH9">
        <v>4.8780487804878002E-2</v>
      </c>
      <c r="AI9">
        <v>3.03030303030303E-2</v>
      </c>
      <c r="AJ9">
        <v>0.125</v>
      </c>
      <c r="AK9">
        <v>0.78839368899999995</v>
      </c>
      <c r="AL9">
        <v>0.85226244299999998</v>
      </c>
      <c r="AM9">
        <v>0.81602917500000005</v>
      </c>
      <c r="AN9">
        <v>0.87272727299999997</v>
      </c>
      <c r="AO9">
        <v>0.82758620699999996</v>
      </c>
      <c r="AP9">
        <v>0.92307692299999999</v>
      </c>
      <c r="AQ9">
        <v>0.92307692299999999</v>
      </c>
      <c r="AR9">
        <v>0.85714285700000004</v>
      </c>
      <c r="AS9">
        <v>1</v>
      </c>
      <c r="AT9">
        <v>0.80769230800000003</v>
      </c>
      <c r="AU9">
        <v>0.875</v>
      </c>
      <c r="AV9">
        <v>0.75</v>
      </c>
      <c r="AW9">
        <v>0.84507042300000002</v>
      </c>
      <c r="AX9">
        <v>0.81081081099999996</v>
      </c>
      <c r="AY9">
        <v>0.88235294099999995</v>
      </c>
      <c r="AZ9">
        <v>0.63157894699999995</v>
      </c>
      <c r="BA9">
        <v>0.571428571</v>
      </c>
      <c r="BB9">
        <v>0.70588235300000002</v>
      </c>
      <c r="BC9">
        <v>0.35832997900000002</v>
      </c>
      <c r="BD9">
        <v>0</v>
      </c>
      <c r="BE9">
        <v>0</v>
      </c>
      <c r="BF9">
        <v>0.79245283</v>
      </c>
      <c r="BG9">
        <v>0.67741935499999995</v>
      </c>
      <c r="BH9">
        <v>0.95454545499999999</v>
      </c>
      <c r="BI9">
        <v>0</v>
      </c>
      <c r="BJ9">
        <v>0</v>
      </c>
      <c r="BK9">
        <v>0</v>
      </c>
      <c r="BL9">
        <v>0.256410256</v>
      </c>
      <c r="BM9">
        <v>0.147058824</v>
      </c>
      <c r="BN9">
        <v>1</v>
      </c>
      <c r="BO9">
        <v>0.65957446799999997</v>
      </c>
      <c r="BP9">
        <v>0.93939393900000001</v>
      </c>
      <c r="BQ9">
        <v>0.50819672100000002</v>
      </c>
      <c r="BR9">
        <v>5.4054053999999997E-2</v>
      </c>
      <c r="BS9">
        <v>2.7777777999999999E-2</v>
      </c>
      <c r="BT9">
        <v>1</v>
      </c>
      <c r="BU9">
        <v>0.87797979797979797</v>
      </c>
      <c r="BV9">
        <v>0.43389451581027599</v>
      </c>
      <c r="BW9">
        <v>0.55997740844539701</v>
      </c>
      <c r="BX9">
        <v>0.65909090909090895</v>
      </c>
      <c r="BY9">
        <v>0.87878787878787801</v>
      </c>
      <c r="BZ9">
        <v>0.527272727272727</v>
      </c>
      <c r="CA9">
        <v>0.7</v>
      </c>
      <c r="CB9">
        <v>0.77777777777777701</v>
      </c>
      <c r="CC9">
        <v>0.63636363636363602</v>
      </c>
      <c r="CD9">
        <v>0.58823529411764697</v>
      </c>
      <c r="CE9">
        <v>0.83333333333333304</v>
      </c>
      <c r="CF9">
        <v>0.45454545454545398</v>
      </c>
      <c r="CG9">
        <v>0.44262295081967201</v>
      </c>
      <c r="CH9">
        <v>0.9</v>
      </c>
      <c r="CI9">
        <v>0.29347826086956502</v>
      </c>
      <c r="CJ9">
        <v>0.40993788819875698</v>
      </c>
      <c r="CK9">
        <v>1</v>
      </c>
      <c r="CL9">
        <v>0.2578125</v>
      </c>
      <c r="CM9">
        <v>0.16328205100000001</v>
      </c>
      <c r="CN9">
        <v>0.158402031</v>
      </c>
      <c r="CO9">
        <v>0.159311445</v>
      </c>
      <c r="CP9">
        <v>0.14545454499999999</v>
      </c>
      <c r="CQ9">
        <v>0.16</v>
      </c>
      <c r="CR9">
        <v>0.133333333</v>
      </c>
      <c r="CS9">
        <v>6.8965517000000004E-2</v>
      </c>
      <c r="CT9">
        <v>7.6923077000000006E-2</v>
      </c>
      <c r="CU9">
        <v>6.25E-2</v>
      </c>
      <c r="CV9">
        <v>0.24561403500000001</v>
      </c>
      <c r="CW9">
        <v>0.233333333</v>
      </c>
      <c r="CX9">
        <v>0.25925925900000002</v>
      </c>
      <c r="CY9">
        <v>0.24561403500000001</v>
      </c>
      <c r="CZ9">
        <v>0.26923076899999998</v>
      </c>
      <c r="DA9">
        <v>0.22580645199999999</v>
      </c>
      <c r="DB9">
        <v>9.0909090999999997E-2</v>
      </c>
      <c r="DC9">
        <v>7.6923077000000006E-2</v>
      </c>
      <c r="DD9">
        <v>0.111111111</v>
      </c>
      <c r="DE9">
        <v>0.86230130923842896</v>
      </c>
      <c r="DF9">
        <v>0.89883299197815303</v>
      </c>
      <c r="DG9">
        <v>0.87940931281327095</v>
      </c>
      <c r="DH9">
        <v>0.93333333333333302</v>
      </c>
      <c r="DI9">
        <v>0.96551724137931005</v>
      </c>
      <c r="DJ9">
        <v>0.90322580645161199</v>
      </c>
      <c r="DK9">
        <v>0.88372093023255804</v>
      </c>
      <c r="DL9">
        <v>0.86363636363636298</v>
      </c>
      <c r="DM9">
        <v>0.90476190476190399</v>
      </c>
      <c r="DN9">
        <v>0.90909090909090895</v>
      </c>
      <c r="DO9">
        <v>0.88235294117647001</v>
      </c>
      <c r="DP9">
        <v>0.9375</v>
      </c>
      <c r="DQ9">
        <v>0.91228070175438603</v>
      </c>
      <c r="DR9">
        <v>0.86666666666666603</v>
      </c>
      <c r="DS9">
        <v>0.96296296296296202</v>
      </c>
      <c r="DT9">
        <v>0.75862068965517204</v>
      </c>
      <c r="DU9">
        <v>0.73333333333333295</v>
      </c>
      <c r="DV9">
        <v>0.78571428571428503</v>
      </c>
    </row>
    <row r="10" spans="1:126" x14ac:dyDescent="0.3">
      <c r="A10">
        <v>0.18273809523809501</v>
      </c>
      <c r="B10">
        <v>0.16507124588965999</v>
      </c>
      <c r="C10">
        <v>0</v>
      </c>
      <c r="D10">
        <v>0.35897435897435898</v>
      </c>
      <c r="E10">
        <v>0.4375</v>
      </c>
      <c r="F10">
        <v>0.30434782608695599</v>
      </c>
      <c r="G10">
        <v>0</v>
      </c>
      <c r="H10">
        <v>0</v>
      </c>
      <c r="I10">
        <v>0</v>
      </c>
      <c r="J10">
        <v>0.19047619047618999</v>
      </c>
      <c r="K10">
        <v>0.14285714285714199</v>
      </c>
      <c r="L10">
        <v>0.28571428571428498</v>
      </c>
      <c r="M10">
        <v>0.27586206896551702</v>
      </c>
      <c r="N10">
        <v>0.33333333333333298</v>
      </c>
      <c r="O10">
        <v>0.23529411764705799</v>
      </c>
      <c r="P10">
        <v>0</v>
      </c>
      <c r="Q10">
        <v>0</v>
      </c>
      <c r="R10">
        <v>0</v>
      </c>
      <c r="S10">
        <v>0.41862640108517102</v>
      </c>
      <c r="T10">
        <v>0.64503968253968202</v>
      </c>
      <c r="U10">
        <v>0</v>
      </c>
      <c r="V10">
        <v>0.66666666666666596</v>
      </c>
      <c r="W10">
        <v>0.56521739130434701</v>
      </c>
      <c r="X10">
        <v>0.8125</v>
      </c>
      <c r="Y10">
        <v>0.73469387755102</v>
      </c>
      <c r="Z10">
        <v>0.64285714285714202</v>
      </c>
      <c r="AA10">
        <v>0.85714285714285698</v>
      </c>
      <c r="AB10">
        <v>0.44444444444444398</v>
      </c>
      <c r="AC10">
        <v>0.33333333333333298</v>
      </c>
      <c r="AD10">
        <v>0.66666666666666596</v>
      </c>
      <c r="AE10">
        <v>0.680851063829787</v>
      </c>
      <c r="AF10">
        <v>0.55172413793103403</v>
      </c>
      <c r="AG10">
        <v>0.88888888888888795</v>
      </c>
      <c r="AH10">
        <v>0</v>
      </c>
      <c r="AI10">
        <v>0</v>
      </c>
      <c r="AJ10">
        <v>0</v>
      </c>
      <c r="AK10">
        <v>0.182367478</v>
      </c>
      <c r="AL10">
        <v>0.206442969</v>
      </c>
      <c r="AM10">
        <v>0.19209795599999999</v>
      </c>
      <c r="AN10">
        <v>0.16666666699999999</v>
      </c>
      <c r="AO10">
        <v>0.15789473700000001</v>
      </c>
      <c r="AP10">
        <v>0.17647058800000001</v>
      </c>
      <c r="AQ10">
        <v>6.8965517000000004E-2</v>
      </c>
      <c r="AR10">
        <v>5.5555555999999999E-2</v>
      </c>
      <c r="AS10">
        <v>9.0909090999999997E-2</v>
      </c>
      <c r="AT10">
        <v>0.28070175400000003</v>
      </c>
      <c r="AU10">
        <v>0.25806451600000002</v>
      </c>
      <c r="AV10">
        <v>0.30769230800000003</v>
      </c>
      <c r="AW10">
        <v>0.27272727299999999</v>
      </c>
      <c r="AX10">
        <v>0.29032258100000002</v>
      </c>
      <c r="AY10">
        <v>0.257142857</v>
      </c>
      <c r="AZ10">
        <v>0.171428571</v>
      </c>
      <c r="BA10">
        <v>0.15</v>
      </c>
      <c r="BB10">
        <v>0.2</v>
      </c>
      <c r="BC10">
        <v>0.32585858600000001</v>
      </c>
      <c r="BD10">
        <v>0.93023255800000004</v>
      </c>
      <c r="BE10">
        <v>0.41549158600000002</v>
      </c>
      <c r="BF10">
        <v>0.53333333299999997</v>
      </c>
      <c r="BG10">
        <v>0.36363636399999999</v>
      </c>
      <c r="BH10">
        <v>1</v>
      </c>
      <c r="BI10">
        <v>0.28571428599999998</v>
      </c>
      <c r="BJ10">
        <v>0.16666666699999999</v>
      </c>
      <c r="BK10">
        <v>1</v>
      </c>
      <c r="BL10">
        <v>0.33333333300000001</v>
      </c>
      <c r="BM10">
        <v>0.2</v>
      </c>
      <c r="BN10">
        <v>1</v>
      </c>
      <c r="BO10">
        <v>0.70886075900000001</v>
      </c>
      <c r="BP10">
        <v>0.77777777800000003</v>
      </c>
      <c r="BQ10">
        <v>0.65116279099999996</v>
      </c>
      <c r="BR10">
        <v>0.21621621599999999</v>
      </c>
      <c r="BS10">
        <v>0.12121212100000001</v>
      </c>
      <c r="BT10">
        <v>1</v>
      </c>
      <c r="BU10">
        <v>0.85702862854287098</v>
      </c>
      <c r="BV10">
        <v>0.46872710066853202</v>
      </c>
      <c r="BW10">
        <v>0.57882381129886795</v>
      </c>
      <c r="BX10">
        <v>0.53333333333333299</v>
      </c>
      <c r="BY10">
        <v>0.69565217391304301</v>
      </c>
      <c r="BZ10">
        <v>0.43243243243243201</v>
      </c>
      <c r="CA10">
        <v>0.81355932203389802</v>
      </c>
      <c r="CB10">
        <v>0.85714285714285698</v>
      </c>
      <c r="CC10">
        <v>0.77419354838709598</v>
      </c>
      <c r="CD10">
        <v>0.69090909090909003</v>
      </c>
      <c r="CE10">
        <v>0.90476190476190399</v>
      </c>
      <c r="CF10">
        <v>0.55882352941176405</v>
      </c>
      <c r="CG10">
        <v>0.51063829787234005</v>
      </c>
      <c r="CH10">
        <v>0.82758620689655105</v>
      </c>
      <c r="CI10">
        <v>0.36923076923076897</v>
      </c>
      <c r="CJ10">
        <v>0.34567901234567899</v>
      </c>
      <c r="CK10">
        <v>1</v>
      </c>
      <c r="CL10">
        <v>0.20895522388059701</v>
      </c>
      <c r="CM10">
        <v>0.201686059</v>
      </c>
      <c r="CN10">
        <v>0.201010989</v>
      </c>
      <c r="CO10">
        <v>0.198716538</v>
      </c>
      <c r="CP10">
        <v>0.24</v>
      </c>
      <c r="CQ10">
        <v>0.23076923099999999</v>
      </c>
      <c r="CR10">
        <v>0.25</v>
      </c>
      <c r="CS10">
        <v>0.19354838699999999</v>
      </c>
      <c r="CT10">
        <v>0.17647058800000001</v>
      </c>
      <c r="CU10">
        <v>0.21428571399999999</v>
      </c>
      <c r="CV10">
        <v>0.27272727299999999</v>
      </c>
      <c r="CW10">
        <v>0.33333333300000001</v>
      </c>
      <c r="CX10">
        <v>0.23076923099999999</v>
      </c>
      <c r="CY10">
        <v>0.15094339600000001</v>
      </c>
      <c r="CZ10">
        <v>0.14285714299999999</v>
      </c>
      <c r="DA10">
        <v>0.16</v>
      </c>
      <c r="DB10">
        <v>0.13636363600000001</v>
      </c>
      <c r="DC10">
        <v>0.125</v>
      </c>
      <c r="DD10">
        <v>0.15</v>
      </c>
      <c r="DE10">
        <v>0.23660714285714199</v>
      </c>
      <c r="DF10">
        <v>0.225953267162944</v>
      </c>
      <c r="DG10">
        <v>0.22487252155644</v>
      </c>
      <c r="DH10">
        <v>0.29032258064516098</v>
      </c>
      <c r="DI10">
        <v>0.28125</v>
      </c>
      <c r="DJ10">
        <v>0.3</v>
      </c>
      <c r="DK10">
        <v>0.1875</v>
      </c>
      <c r="DL10">
        <v>0.1875</v>
      </c>
      <c r="DM10">
        <v>0.1875</v>
      </c>
      <c r="DN10">
        <v>0.328358208955223</v>
      </c>
      <c r="DO10">
        <v>0.39285714285714202</v>
      </c>
      <c r="DP10">
        <v>0.28205128205128199</v>
      </c>
      <c r="DQ10">
        <v>0.218181818181818</v>
      </c>
      <c r="DR10">
        <v>0.25</v>
      </c>
      <c r="DS10">
        <v>0.19354838709677399</v>
      </c>
      <c r="DT10">
        <v>0.1</v>
      </c>
      <c r="DU10">
        <v>7.1428571428571397E-2</v>
      </c>
      <c r="DV10">
        <v>0.16666666666666599</v>
      </c>
    </row>
    <row r="11" spans="1:126" x14ac:dyDescent="0.3">
      <c r="A11">
        <v>0.21827753566884001</v>
      </c>
      <c r="B11">
        <v>0.27285714285714202</v>
      </c>
      <c r="C11">
        <v>0.232878448700027</v>
      </c>
      <c r="D11">
        <v>0.19230769230769201</v>
      </c>
      <c r="E11">
        <v>0.18518518518518501</v>
      </c>
      <c r="F11">
        <v>0.2</v>
      </c>
      <c r="G11">
        <v>0.27777777777777701</v>
      </c>
      <c r="H11">
        <v>0.22727272727272699</v>
      </c>
      <c r="I11">
        <v>0.35714285714285698</v>
      </c>
      <c r="J11">
        <v>0.232558139534883</v>
      </c>
      <c r="K11">
        <v>0.217391304347826</v>
      </c>
      <c r="L11">
        <v>0.25</v>
      </c>
      <c r="M11">
        <v>0.29508196721311403</v>
      </c>
      <c r="N11">
        <v>0.34615384615384598</v>
      </c>
      <c r="O11">
        <v>0.25714285714285701</v>
      </c>
      <c r="P11">
        <v>0.16666666666666599</v>
      </c>
      <c r="Q11">
        <v>0.115384615384615</v>
      </c>
      <c r="R11">
        <v>0.3</v>
      </c>
      <c r="S11">
        <v>0.34789554531490002</v>
      </c>
      <c r="T11">
        <v>0.66667197536762701</v>
      </c>
      <c r="U11">
        <v>0.45254645404570398</v>
      </c>
      <c r="V11">
        <v>0.65217391304347805</v>
      </c>
      <c r="W11">
        <v>0.53571428571428503</v>
      </c>
      <c r="X11">
        <v>0.83333333333333304</v>
      </c>
      <c r="Y11">
        <v>0.54545454545454497</v>
      </c>
      <c r="Z11">
        <v>0.38709677419354799</v>
      </c>
      <c r="AA11">
        <v>0.92307692307692302</v>
      </c>
      <c r="AB11">
        <v>0.48275862068965503</v>
      </c>
      <c r="AC11">
        <v>0.4</v>
      </c>
      <c r="AD11">
        <v>0.60869565217391297</v>
      </c>
      <c r="AE11">
        <v>0.52173913043478204</v>
      </c>
      <c r="AF11">
        <v>0.375</v>
      </c>
      <c r="AG11">
        <v>0.85714285714285698</v>
      </c>
      <c r="AH11">
        <v>6.0606060606060601E-2</v>
      </c>
      <c r="AI11">
        <v>4.1666666666666602E-2</v>
      </c>
      <c r="AJ11">
        <v>0.11111111111111099</v>
      </c>
      <c r="AK11">
        <v>0.119392292</v>
      </c>
      <c r="AL11">
        <v>0.116886447</v>
      </c>
      <c r="AM11">
        <v>0</v>
      </c>
      <c r="AN11">
        <v>0.125</v>
      </c>
      <c r="AO11">
        <v>0.13636363600000001</v>
      </c>
      <c r="AP11">
        <v>0.115384615</v>
      </c>
      <c r="AQ11">
        <v>0</v>
      </c>
      <c r="AR11">
        <v>0</v>
      </c>
      <c r="AS11">
        <v>0</v>
      </c>
      <c r="AT11">
        <v>0.192307692</v>
      </c>
      <c r="AU11">
        <v>0.15625</v>
      </c>
      <c r="AV11">
        <v>0.25</v>
      </c>
      <c r="AW11">
        <v>0.15384615400000001</v>
      </c>
      <c r="AX11">
        <v>0.21739130400000001</v>
      </c>
      <c r="AY11">
        <v>0.11904761899999999</v>
      </c>
      <c r="AZ11">
        <v>9.3023255999999999E-2</v>
      </c>
      <c r="BA11">
        <v>8.6956521999999994E-2</v>
      </c>
      <c r="BB11">
        <v>0.1</v>
      </c>
      <c r="BC11">
        <v>0.36203862399999998</v>
      </c>
      <c r="BD11">
        <v>0.94705882399999997</v>
      </c>
      <c r="BE11">
        <v>0.44793328599999999</v>
      </c>
      <c r="BF11">
        <v>0.48</v>
      </c>
      <c r="BG11">
        <v>0.31578947400000001</v>
      </c>
      <c r="BH11">
        <v>1</v>
      </c>
      <c r="BI11">
        <v>0.27586206899999999</v>
      </c>
      <c r="BJ11">
        <v>0.16</v>
      </c>
      <c r="BK11">
        <v>1</v>
      </c>
      <c r="BL11">
        <v>9.7560975999999994E-2</v>
      </c>
      <c r="BM11">
        <v>5.1282051000000002E-2</v>
      </c>
      <c r="BN11">
        <v>1</v>
      </c>
      <c r="BO11">
        <v>0.79365079400000005</v>
      </c>
      <c r="BP11">
        <v>0.86206896600000005</v>
      </c>
      <c r="BQ11">
        <v>0.735294118</v>
      </c>
      <c r="BR11">
        <v>0.592592593</v>
      </c>
      <c r="BS11">
        <v>0.42105263199999998</v>
      </c>
      <c r="BT11">
        <v>1</v>
      </c>
      <c r="BU11">
        <v>0.849884792626728</v>
      </c>
      <c r="BV11">
        <v>0.45392803934792297</v>
      </c>
      <c r="BW11">
        <v>0.55104660217982704</v>
      </c>
      <c r="BX11">
        <v>0.62295081967213095</v>
      </c>
      <c r="BY11">
        <v>0.67857142857142805</v>
      </c>
      <c r="BZ11">
        <v>0.57575757575757502</v>
      </c>
      <c r="CA11">
        <v>0.79999999999999905</v>
      </c>
      <c r="CB11">
        <v>0.83870967741935398</v>
      </c>
      <c r="CC11">
        <v>0.76470588235294101</v>
      </c>
      <c r="CD11">
        <v>0.61855670103092697</v>
      </c>
      <c r="CE11">
        <v>0.85714285714285698</v>
      </c>
      <c r="CF11">
        <v>0.483870967741935</v>
      </c>
      <c r="CG11">
        <v>0.39999999999999902</v>
      </c>
      <c r="CH11">
        <v>0.875</v>
      </c>
      <c r="CI11">
        <v>0.25925925925925902</v>
      </c>
      <c r="CJ11">
        <v>0.31372549019607798</v>
      </c>
      <c r="CK11">
        <v>1</v>
      </c>
      <c r="CL11">
        <v>0.186046511627906</v>
      </c>
      <c r="CM11">
        <v>0.19053339399999999</v>
      </c>
      <c r="CN11">
        <v>0.20552585200000001</v>
      </c>
      <c r="CO11">
        <v>0.195477651</v>
      </c>
      <c r="CP11">
        <v>0.25</v>
      </c>
      <c r="CQ11">
        <v>0.21428571399999999</v>
      </c>
      <c r="CR11">
        <v>0.3</v>
      </c>
      <c r="CS11">
        <v>0.16666666699999999</v>
      </c>
      <c r="CT11">
        <v>0.15</v>
      </c>
      <c r="CU11">
        <v>0.1875</v>
      </c>
      <c r="CV11">
        <v>0.235294118</v>
      </c>
      <c r="CW11">
        <v>0.25806451600000002</v>
      </c>
      <c r="CX11">
        <v>0.21621621599999999</v>
      </c>
      <c r="CY11">
        <v>0.163265306</v>
      </c>
      <c r="CZ11">
        <v>0.15384615400000001</v>
      </c>
      <c r="DA11">
        <v>0.17391304299999999</v>
      </c>
      <c r="DB11">
        <v>0.162162162</v>
      </c>
      <c r="DC11">
        <v>0.17647058800000001</v>
      </c>
      <c r="DD11">
        <v>0.15</v>
      </c>
      <c r="DE11">
        <v>0.16256545386980101</v>
      </c>
      <c r="DF11">
        <v>0.19210883888080699</v>
      </c>
      <c r="DG11">
        <v>0.17133557503585201</v>
      </c>
      <c r="DH11">
        <v>0.214285714285714</v>
      </c>
      <c r="DI11">
        <v>0.22222222222222199</v>
      </c>
      <c r="DJ11">
        <v>0.20689655172413701</v>
      </c>
      <c r="DK11">
        <v>0.27777777777777701</v>
      </c>
      <c r="DL11">
        <v>0.217391304347826</v>
      </c>
      <c r="DM11">
        <v>0.38461538461538403</v>
      </c>
      <c r="DN11">
        <v>4.2553191489361701E-2</v>
      </c>
      <c r="DO11">
        <v>4.54545454545454E-2</v>
      </c>
      <c r="DP11">
        <v>0.04</v>
      </c>
      <c r="DQ11">
        <v>0.148148148148148</v>
      </c>
      <c r="DR11">
        <v>0.17391304347826</v>
      </c>
      <c r="DS11">
        <v>0.12903225806451599</v>
      </c>
      <c r="DT11">
        <v>0.17391304347826</v>
      </c>
      <c r="DU11">
        <v>0.15384615384615299</v>
      </c>
      <c r="DV11">
        <v>0.2</v>
      </c>
    </row>
    <row r="12" spans="1:126" x14ac:dyDescent="0.3">
      <c r="A12">
        <v>0.188439579743927</v>
      </c>
      <c r="B12">
        <v>0.22888846785398501</v>
      </c>
      <c r="C12">
        <v>0.19871150936196499</v>
      </c>
      <c r="D12">
        <v>0.214285714285714</v>
      </c>
      <c r="E12">
        <v>0.22222222222222199</v>
      </c>
      <c r="F12">
        <v>0.20689655172413701</v>
      </c>
      <c r="G12">
        <v>0.24242424242424199</v>
      </c>
      <c r="H12">
        <v>0.17391304347826</v>
      </c>
      <c r="I12">
        <v>0.4</v>
      </c>
      <c r="J12">
        <v>0.119999999999999</v>
      </c>
      <c r="K12">
        <v>0.13636363636363599</v>
      </c>
      <c r="L12">
        <v>0.107142857142857</v>
      </c>
      <c r="M12">
        <v>0.20408163265306101</v>
      </c>
      <c r="N12">
        <v>0.217391304347826</v>
      </c>
      <c r="O12">
        <v>0.19230769230769201</v>
      </c>
      <c r="P12">
        <v>0.21276595744680801</v>
      </c>
      <c r="Q12">
        <v>0.19230769230769201</v>
      </c>
      <c r="R12">
        <v>0.238095238095238</v>
      </c>
      <c r="S12">
        <v>0.43434343434343398</v>
      </c>
      <c r="T12">
        <v>0.60440227703984795</v>
      </c>
      <c r="U12">
        <v>0</v>
      </c>
      <c r="V12">
        <v>0.53846153846153799</v>
      </c>
      <c r="W12">
        <v>0.4</v>
      </c>
      <c r="X12">
        <v>0.82352941176470495</v>
      </c>
      <c r="Y12">
        <v>0.76190476190476197</v>
      </c>
      <c r="Z12">
        <v>0.72727272727272696</v>
      </c>
      <c r="AA12">
        <v>0.8</v>
      </c>
      <c r="AB12">
        <v>0.47761194029850701</v>
      </c>
      <c r="AC12">
        <v>0.44444444444444398</v>
      </c>
      <c r="AD12">
        <v>0.51612903225806395</v>
      </c>
      <c r="AE12">
        <v>0.71428571428571397</v>
      </c>
      <c r="AF12">
        <v>0.6</v>
      </c>
      <c r="AG12">
        <v>0.88235294117647001</v>
      </c>
      <c r="AH12">
        <v>0</v>
      </c>
      <c r="AI12">
        <v>0</v>
      </c>
      <c r="AJ12">
        <v>0</v>
      </c>
      <c r="AK12">
        <v>0.196153199</v>
      </c>
      <c r="AL12">
        <v>0.20047619</v>
      </c>
      <c r="AM12">
        <v>0</v>
      </c>
      <c r="AN12">
        <v>0.271186441</v>
      </c>
      <c r="AO12">
        <v>0.29629629600000001</v>
      </c>
      <c r="AP12">
        <v>0.25</v>
      </c>
      <c r="AQ12">
        <v>0</v>
      </c>
      <c r="AR12">
        <v>0</v>
      </c>
      <c r="AS12">
        <v>0</v>
      </c>
      <c r="AT12">
        <v>0.32</v>
      </c>
      <c r="AU12">
        <v>0.36363636399999999</v>
      </c>
      <c r="AV12">
        <v>0.28571428599999998</v>
      </c>
      <c r="AW12">
        <v>0.133333333</v>
      </c>
      <c r="AX12">
        <v>0.133333333</v>
      </c>
      <c r="AY12">
        <v>0.133333333</v>
      </c>
      <c r="AZ12">
        <v>0.24</v>
      </c>
      <c r="BA12">
        <v>0.1875</v>
      </c>
      <c r="BB12">
        <v>0.33333333300000001</v>
      </c>
      <c r="BC12">
        <v>0.39382124899999998</v>
      </c>
      <c r="BD12">
        <v>0.93260869599999996</v>
      </c>
      <c r="BE12">
        <v>0.52066533000000004</v>
      </c>
      <c r="BF12">
        <v>0.83018867900000004</v>
      </c>
      <c r="BG12">
        <v>0.73333333300000003</v>
      </c>
      <c r="BH12">
        <v>0.95652173900000004</v>
      </c>
      <c r="BI12">
        <v>0.3</v>
      </c>
      <c r="BJ12">
        <v>0.17647058800000001</v>
      </c>
      <c r="BK12">
        <v>1</v>
      </c>
      <c r="BL12">
        <v>0.34615384599999999</v>
      </c>
      <c r="BM12">
        <v>0.20930232600000001</v>
      </c>
      <c r="BN12">
        <v>1</v>
      </c>
      <c r="BO12">
        <v>0.69841269800000005</v>
      </c>
      <c r="BP12">
        <v>0.55000000000000004</v>
      </c>
      <c r="BQ12">
        <v>0.95652173900000004</v>
      </c>
      <c r="BR12">
        <v>0.428571429</v>
      </c>
      <c r="BS12">
        <v>0.3</v>
      </c>
      <c r="BT12">
        <v>0.75</v>
      </c>
      <c r="BU12">
        <v>0.86714790764790695</v>
      </c>
      <c r="BV12">
        <v>0.443358703251515</v>
      </c>
      <c r="BW12">
        <v>0.55878588660543504</v>
      </c>
      <c r="BX12">
        <v>0.61538461538461497</v>
      </c>
      <c r="BY12">
        <v>0.68571428571428505</v>
      </c>
      <c r="BZ12">
        <v>0.55813953488372003</v>
      </c>
      <c r="CA12">
        <v>0.77551020408163196</v>
      </c>
      <c r="CB12">
        <v>0.86363636363636298</v>
      </c>
      <c r="CC12">
        <v>0.70370370370370305</v>
      </c>
      <c r="CD12">
        <v>0.57657657657657602</v>
      </c>
      <c r="CE12">
        <v>0.88888888888888795</v>
      </c>
      <c r="CF12">
        <v>0.42666666666666597</v>
      </c>
      <c r="CG12">
        <v>0.42105263157894701</v>
      </c>
      <c r="CH12">
        <v>0.96</v>
      </c>
      <c r="CI12">
        <v>0.26966292134831399</v>
      </c>
      <c r="CJ12">
        <v>0.40540540540540498</v>
      </c>
      <c r="CK12">
        <v>0.9375</v>
      </c>
      <c r="CL12">
        <v>0.25862068965517199</v>
      </c>
      <c r="CM12">
        <v>0.21868221400000001</v>
      </c>
      <c r="CN12">
        <v>0.23412698400000001</v>
      </c>
      <c r="CO12">
        <v>0.22462506800000001</v>
      </c>
      <c r="CP12">
        <v>0.25</v>
      </c>
      <c r="CQ12">
        <v>0.25</v>
      </c>
      <c r="CR12">
        <v>0.25</v>
      </c>
      <c r="CS12">
        <v>0.14285714299999999</v>
      </c>
      <c r="CT12">
        <v>0.14285714299999999</v>
      </c>
      <c r="CU12">
        <v>0.14285714299999999</v>
      </c>
      <c r="CV12">
        <v>0.24137931000000001</v>
      </c>
      <c r="CW12">
        <v>0.22580645199999999</v>
      </c>
      <c r="CX12">
        <v>0.25925925900000002</v>
      </c>
      <c r="CY12">
        <v>0.4</v>
      </c>
      <c r="CZ12">
        <v>0.36363636399999999</v>
      </c>
      <c r="DA12">
        <v>0.44444444399999999</v>
      </c>
      <c r="DB12">
        <v>8.8888888999999999E-2</v>
      </c>
      <c r="DC12">
        <v>0.111111111</v>
      </c>
      <c r="DD12">
        <v>7.4074074000000004E-2</v>
      </c>
      <c r="DE12">
        <v>0.201296915644741</v>
      </c>
      <c r="DF12">
        <v>0.20870547581073801</v>
      </c>
      <c r="DG12">
        <v>0.19915144153051101</v>
      </c>
      <c r="DH12">
        <v>0.23728813559322001</v>
      </c>
      <c r="DI12">
        <v>0.30434782608695599</v>
      </c>
      <c r="DJ12">
        <v>0.194444444444444</v>
      </c>
      <c r="DK12">
        <v>0.11764705882352899</v>
      </c>
      <c r="DL12">
        <v>0.11111111111111099</v>
      </c>
      <c r="DM12">
        <v>0.125</v>
      </c>
      <c r="DN12">
        <v>0.10344827586206801</v>
      </c>
      <c r="DO12">
        <v>8.3333333333333301E-2</v>
      </c>
      <c r="DP12">
        <v>0.13636363636363599</v>
      </c>
      <c r="DQ12">
        <v>0.18181818181818099</v>
      </c>
      <c r="DR12">
        <v>0.2</v>
      </c>
      <c r="DS12">
        <v>0.16666666666666599</v>
      </c>
      <c r="DT12">
        <v>0.35555555555555501</v>
      </c>
      <c r="DU12">
        <v>0.30769230769230699</v>
      </c>
      <c r="DV12">
        <v>0.42105263157894701</v>
      </c>
    </row>
    <row r="13" spans="1:126" x14ac:dyDescent="0.3">
      <c r="A13">
        <v>0.17474321813452201</v>
      </c>
      <c r="B13">
        <v>0.22235628171112001</v>
      </c>
      <c r="C13">
        <v>0.18810086682427099</v>
      </c>
      <c r="D13">
        <v>0.17857142857142799</v>
      </c>
      <c r="E13">
        <v>0.217391304347826</v>
      </c>
      <c r="F13">
        <v>0.15151515151515099</v>
      </c>
      <c r="G13">
        <v>0.214285714285714</v>
      </c>
      <c r="H13">
        <v>0.16666666666666599</v>
      </c>
      <c r="I13">
        <v>0.3</v>
      </c>
      <c r="J13">
        <v>0.18518518518518501</v>
      </c>
      <c r="K13">
        <v>0.13888888888888801</v>
      </c>
      <c r="L13">
        <v>0.27777777777777701</v>
      </c>
      <c r="M13">
        <v>0.107142857142857</v>
      </c>
      <c r="N13">
        <v>0.12</v>
      </c>
      <c r="O13">
        <v>9.6774193548387094E-2</v>
      </c>
      <c r="P13">
        <v>0.25531914893617003</v>
      </c>
      <c r="Q13">
        <v>0.23076923076923</v>
      </c>
      <c r="R13">
        <v>0.28571428571428498</v>
      </c>
      <c r="S13">
        <v>0.40296062737488803</v>
      </c>
      <c r="T13">
        <v>0.70010678871090704</v>
      </c>
      <c r="U13">
        <v>0</v>
      </c>
      <c r="V13">
        <v>0.67999999999999905</v>
      </c>
      <c r="W13">
        <v>0.54838709677419295</v>
      </c>
      <c r="X13">
        <v>0.89473684210526305</v>
      </c>
      <c r="Y13">
        <v>0.72222222222222199</v>
      </c>
      <c r="Z13">
        <v>0.61904761904761896</v>
      </c>
      <c r="AA13">
        <v>0.86666666666666603</v>
      </c>
      <c r="AB13">
        <v>0.55737704918032704</v>
      </c>
      <c r="AC13">
        <v>0.44736842105263103</v>
      </c>
      <c r="AD13">
        <v>0.73913043478260798</v>
      </c>
      <c r="AE13">
        <v>0.57142857142857095</v>
      </c>
      <c r="AF13">
        <v>0.4</v>
      </c>
      <c r="AG13">
        <v>1</v>
      </c>
      <c r="AH13">
        <v>0</v>
      </c>
      <c r="AI13">
        <v>0</v>
      </c>
      <c r="AJ13">
        <v>0</v>
      </c>
      <c r="AK13">
        <v>0.15764102599999999</v>
      </c>
      <c r="AL13">
        <v>0.17260101</v>
      </c>
      <c r="AM13">
        <v>0</v>
      </c>
      <c r="AN13">
        <v>0.14035087700000001</v>
      </c>
      <c r="AO13">
        <v>0.16</v>
      </c>
      <c r="AP13">
        <v>0.125</v>
      </c>
      <c r="AQ13">
        <v>0</v>
      </c>
      <c r="AR13">
        <v>0</v>
      </c>
      <c r="AS13">
        <v>0</v>
      </c>
      <c r="AT13">
        <v>0.20833333300000001</v>
      </c>
      <c r="AU13">
        <v>0.16666666699999999</v>
      </c>
      <c r="AV13">
        <v>0.27777777799999998</v>
      </c>
      <c r="AW13">
        <v>0.30508474600000002</v>
      </c>
      <c r="AX13">
        <v>0.34615384599999999</v>
      </c>
      <c r="AY13">
        <v>0.27272727299999999</v>
      </c>
      <c r="AZ13">
        <v>0.14285714299999999</v>
      </c>
      <c r="BA13">
        <v>0.115384615</v>
      </c>
      <c r="BB13">
        <v>0.1875</v>
      </c>
      <c r="BC13">
        <v>0.33426500399999998</v>
      </c>
      <c r="BD13">
        <v>0.95454545499999999</v>
      </c>
      <c r="BE13">
        <v>0.38974584600000001</v>
      </c>
      <c r="BF13">
        <v>0.65454545500000005</v>
      </c>
      <c r="BG13">
        <v>0.486486486</v>
      </c>
      <c r="BH13">
        <v>1</v>
      </c>
      <c r="BI13">
        <v>0.12903225800000001</v>
      </c>
      <c r="BJ13">
        <v>6.8965517000000004E-2</v>
      </c>
      <c r="BK13">
        <v>1</v>
      </c>
      <c r="BL13">
        <v>0.133333333</v>
      </c>
      <c r="BM13">
        <v>7.1428570999999996E-2</v>
      </c>
      <c r="BN13">
        <v>1</v>
      </c>
      <c r="BO13">
        <v>0.85</v>
      </c>
      <c r="BP13">
        <v>0.94444444400000005</v>
      </c>
      <c r="BQ13">
        <v>0.77272727299999999</v>
      </c>
      <c r="BR13">
        <v>0.18181818199999999</v>
      </c>
      <c r="BS13">
        <v>0.1</v>
      </c>
      <c r="BT13">
        <v>1</v>
      </c>
      <c r="BU13">
        <v>0.86695448298164701</v>
      </c>
      <c r="BV13">
        <v>0.48324335107877098</v>
      </c>
      <c r="BW13">
        <v>0.59059619266798902</v>
      </c>
      <c r="BX13">
        <v>0.64102564102564097</v>
      </c>
      <c r="BY13">
        <v>0.80645161290322498</v>
      </c>
      <c r="BZ13">
        <v>0.53191489361702105</v>
      </c>
      <c r="CA13">
        <v>0.79069767441860395</v>
      </c>
      <c r="CB13">
        <v>0.80952380952380898</v>
      </c>
      <c r="CC13">
        <v>0.77272727272727204</v>
      </c>
      <c r="CD13">
        <v>0.60504201680672198</v>
      </c>
      <c r="CE13">
        <v>0.94736842105263097</v>
      </c>
      <c r="CF13">
        <v>0.44444444444444398</v>
      </c>
      <c r="CG13">
        <v>0.58064516129032195</v>
      </c>
      <c r="CH13">
        <v>0.77142857142857102</v>
      </c>
      <c r="CI13">
        <v>0.46551724137931</v>
      </c>
      <c r="CJ13">
        <v>0.33557046979865701</v>
      </c>
      <c r="CK13">
        <v>1</v>
      </c>
      <c r="CL13">
        <v>0.20161290322580599</v>
      </c>
      <c r="CM13">
        <v>0.238535953</v>
      </c>
      <c r="CN13">
        <v>0.23475058900000001</v>
      </c>
      <c r="CO13">
        <v>0.235190015</v>
      </c>
      <c r="CP13">
        <v>0.35087719299999998</v>
      </c>
      <c r="CQ13">
        <v>0.35714285699999998</v>
      </c>
      <c r="CR13">
        <v>0.34482758600000002</v>
      </c>
      <c r="CS13">
        <v>0.186046512</v>
      </c>
      <c r="CT13">
        <v>0.16666666699999999</v>
      </c>
      <c r="CU13">
        <v>0.21052631599999999</v>
      </c>
      <c r="CV13">
        <v>0.28000000000000003</v>
      </c>
      <c r="CW13">
        <v>0.30434782599999999</v>
      </c>
      <c r="CX13">
        <v>0.25925925900000002</v>
      </c>
      <c r="CY13">
        <v>0.24137931000000001</v>
      </c>
      <c r="CZ13">
        <v>0.25925925900000002</v>
      </c>
      <c r="DA13">
        <v>0.22580645199999999</v>
      </c>
      <c r="DB13">
        <v>0.117647059</v>
      </c>
      <c r="DC13">
        <v>0.105263158</v>
      </c>
      <c r="DD13">
        <v>0.133333333</v>
      </c>
      <c r="DE13">
        <v>0.19777310924369701</v>
      </c>
      <c r="DF13">
        <v>0.204987974987974</v>
      </c>
      <c r="DG13">
        <v>0.20049429035119201</v>
      </c>
      <c r="DH13">
        <v>8.3333333333333301E-2</v>
      </c>
      <c r="DI13">
        <v>9.5238095238095205E-2</v>
      </c>
      <c r="DJ13">
        <v>7.4074074074074001E-2</v>
      </c>
      <c r="DK13">
        <v>0.27586206896551702</v>
      </c>
      <c r="DL13">
        <v>0.266666666666666</v>
      </c>
      <c r="DM13">
        <v>0.28571428571428498</v>
      </c>
      <c r="DN13">
        <v>0.23880597014925301</v>
      </c>
      <c r="DO13">
        <v>0.23529411764705799</v>
      </c>
      <c r="DP13">
        <v>0.24242424242424199</v>
      </c>
      <c r="DQ13">
        <v>0.24657534246575299</v>
      </c>
      <c r="DR13">
        <v>0.22500000000000001</v>
      </c>
      <c r="DS13">
        <v>0.27272727272727199</v>
      </c>
      <c r="DT13">
        <v>0.157894736842105</v>
      </c>
      <c r="DU13">
        <v>0.16666666666666599</v>
      </c>
      <c r="DV13">
        <v>0.15</v>
      </c>
    </row>
    <row r="14" spans="1:126" x14ac:dyDescent="0.3">
      <c r="A14">
        <v>0.189747899159663</v>
      </c>
      <c r="B14">
        <v>0.21714775910364101</v>
      </c>
      <c r="C14">
        <v>0.19552698740664901</v>
      </c>
      <c r="D14">
        <v>0.113207547169811</v>
      </c>
      <c r="E14">
        <v>0.14285714285714199</v>
      </c>
      <c r="F14">
        <v>9.375E-2</v>
      </c>
      <c r="G14">
        <v>0.18181818181818099</v>
      </c>
      <c r="H14">
        <v>0.133333333333333</v>
      </c>
      <c r="I14">
        <v>0.28571428571428498</v>
      </c>
      <c r="J14">
        <v>0.218749999999999</v>
      </c>
      <c r="K14">
        <v>0.20588235294117599</v>
      </c>
      <c r="L14">
        <v>0.233333333333333</v>
      </c>
      <c r="M14">
        <v>0.32432432432432401</v>
      </c>
      <c r="N14">
        <v>0.3</v>
      </c>
      <c r="O14">
        <v>0.35294117647058798</v>
      </c>
      <c r="P14">
        <v>0.13953488372093001</v>
      </c>
      <c r="Q14">
        <v>0.16666666666666599</v>
      </c>
      <c r="R14">
        <v>0.12</v>
      </c>
      <c r="S14">
        <v>0.37931243944589299</v>
      </c>
      <c r="T14">
        <v>0.68736842105263096</v>
      </c>
      <c r="U14">
        <v>0.48264577079078402</v>
      </c>
      <c r="V14">
        <v>0.69387755102040805</v>
      </c>
      <c r="W14">
        <v>0.54838709677419295</v>
      </c>
      <c r="X14">
        <v>0.94444444444444398</v>
      </c>
      <c r="Y14">
        <v>0.58823529411764697</v>
      </c>
      <c r="Z14">
        <v>0.52631578947368396</v>
      </c>
      <c r="AA14">
        <v>0.66666666666666596</v>
      </c>
      <c r="AB14">
        <v>0.45161290322580599</v>
      </c>
      <c r="AC14">
        <v>0.32558139534883701</v>
      </c>
      <c r="AD14">
        <v>0.73684210526315697</v>
      </c>
      <c r="AE14">
        <v>0.56521739130434701</v>
      </c>
      <c r="AF14">
        <v>0.41935483870967699</v>
      </c>
      <c r="AG14">
        <v>0.86666666666666603</v>
      </c>
      <c r="AH14">
        <v>0.114285714285714</v>
      </c>
      <c r="AI14">
        <v>7.69230769230769E-2</v>
      </c>
      <c r="AJ14">
        <v>0.22222222222222199</v>
      </c>
      <c r="AK14">
        <v>0.18503974200000001</v>
      </c>
      <c r="AL14">
        <v>0.19018200699999999</v>
      </c>
      <c r="AM14">
        <v>0.18354098599999999</v>
      </c>
      <c r="AN14">
        <v>0.27450980400000002</v>
      </c>
      <c r="AO14">
        <v>0.26923076899999998</v>
      </c>
      <c r="AP14">
        <v>0.28000000000000003</v>
      </c>
      <c r="AQ14">
        <v>0.19354838699999999</v>
      </c>
      <c r="AR14">
        <v>0.17647058800000001</v>
      </c>
      <c r="AS14">
        <v>0.21428571399999999</v>
      </c>
      <c r="AT14">
        <v>0.215384615</v>
      </c>
      <c r="AU14">
        <v>0.25925925900000002</v>
      </c>
      <c r="AV14">
        <v>0.18421052600000001</v>
      </c>
      <c r="AW14">
        <v>0.175438596</v>
      </c>
      <c r="AX14">
        <v>0.178571429</v>
      </c>
      <c r="AY14">
        <v>0.17241379300000001</v>
      </c>
      <c r="AZ14">
        <v>5.8823528999999999E-2</v>
      </c>
      <c r="BA14">
        <v>4.1666666999999998E-2</v>
      </c>
      <c r="BB14">
        <v>0.1</v>
      </c>
      <c r="BC14">
        <v>0.39054873099999998</v>
      </c>
      <c r="BD14">
        <v>0.96017315999999997</v>
      </c>
      <c r="BE14">
        <v>0.50101869200000004</v>
      </c>
      <c r="BF14">
        <v>0.74074074099999998</v>
      </c>
      <c r="BG14">
        <v>0.606060606</v>
      </c>
      <c r="BH14">
        <v>0.95238095199999995</v>
      </c>
      <c r="BI14">
        <v>0.46153846199999998</v>
      </c>
      <c r="BJ14">
        <v>0.3</v>
      </c>
      <c r="BK14">
        <v>1</v>
      </c>
      <c r="BL14">
        <v>0.19512195099999999</v>
      </c>
      <c r="BM14">
        <v>0.10810810799999999</v>
      </c>
      <c r="BN14">
        <v>1</v>
      </c>
      <c r="BO14">
        <v>0.8</v>
      </c>
      <c r="BP14">
        <v>0.756756757</v>
      </c>
      <c r="BQ14">
        <v>0.84848484800000001</v>
      </c>
      <c r="BR14">
        <v>0.30769230800000003</v>
      </c>
      <c r="BS14">
        <v>0.18181818199999999</v>
      </c>
      <c r="BT14">
        <v>1</v>
      </c>
      <c r="BU14">
        <v>0.80570932206735801</v>
      </c>
      <c r="BV14">
        <v>0.42237248258987298</v>
      </c>
      <c r="BW14">
        <v>0.53091850447387201</v>
      </c>
      <c r="BX14">
        <v>0.63157894736842102</v>
      </c>
      <c r="BY14">
        <v>0.77419354838709598</v>
      </c>
      <c r="BZ14">
        <v>0.53333333333333299</v>
      </c>
      <c r="CA14">
        <v>0.61904761904761896</v>
      </c>
      <c r="CB14">
        <v>0.68421052631578905</v>
      </c>
      <c r="CC14">
        <v>0.56521739130434701</v>
      </c>
      <c r="CD14">
        <v>0.56488549618320605</v>
      </c>
      <c r="CE14">
        <v>0.86046511627906896</v>
      </c>
      <c r="CF14">
        <v>0.42045454545454503</v>
      </c>
      <c r="CG14">
        <v>0.50574712643678099</v>
      </c>
      <c r="CH14">
        <v>0.70967741935483797</v>
      </c>
      <c r="CI14">
        <v>0.39285714285714202</v>
      </c>
      <c r="CJ14">
        <v>0.33333333333333298</v>
      </c>
      <c r="CK14">
        <v>1</v>
      </c>
      <c r="CL14">
        <v>0.2</v>
      </c>
      <c r="CM14">
        <v>0.19946307899999999</v>
      </c>
      <c r="CN14">
        <v>0.19290043300000001</v>
      </c>
      <c r="CO14">
        <v>0</v>
      </c>
      <c r="CP14">
        <v>0.20338983099999999</v>
      </c>
      <c r="CQ14">
        <v>0.23076923099999999</v>
      </c>
      <c r="CR14">
        <v>0.18181818199999999</v>
      </c>
      <c r="CS14">
        <v>0</v>
      </c>
      <c r="CT14">
        <v>0</v>
      </c>
      <c r="CU14">
        <v>0</v>
      </c>
      <c r="CV14">
        <v>0.303030303</v>
      </c>
      <c r="CW14">
        <v>0.322580645</v>
      </c>
      <c r="CX14">
        <v>0.28571428599999998</v>
      </c>
      <c r="CY14">
        <v>0.36923076900000001</v>
      </c>
      <c r="CZ14">
        <v>0.375</v>
      </c>
      <c r="DA14">
        <v>0.36363636399999999</v>
      </c>
      <c r="DB14">
        <v>9.0909090999999997E-2</v>
      </c>
      <c r="DC14">
        <v>6.8965517000000004E-2</v>
      </c>
      <c r="DD14">
        <v>0.133333333</v>
      </c>
      <c r="DE14">
        <v>0.17642408105537</v>
      </c>
      <c r="DF14">
        <v>0.199435209197518</v>
      </c>
      <c r="DG14">
        <v>0.18407557354925699</v>
      </c>
      <c r="DH14">
        <v>0.175438596491228</v>
      </c>
      <c r="DI14">
        <v>0.17241379310344801</v>
      </c>
      <c r="DJ14">
        <v>0.17857142857142799</v>
      </c>
      <c r="DK14">
        <v>0.15384615384615299</v>
      </c>
      <c r="DL14">
        <v>0.11764705882352899</v>
      </c>
      <c r="DM14">
        <v>0.22222222222222199</v>
      </c>
      <c r="DN14">
        <v>0.175438596491228</v>
      </c>
      <c r="DO14">
        <v>0.16129032258064499</v>
      </c>
      <c r="DP14">
        <v>0.19230769230769201</v>
      </c>
      <c r="DQ14">
        <v>0.21052631578947301</v>
      </c>
      <c r="DR14">
        <v>0.23076923076923</v>
      </c>
      <c r="DS14">
        <v>0.19354838709677399</v>
      </c>
      <c r="DT14">
        <v>0.20512820512820501</v>
      </c>
      <c r="DU14">
        <v>0.2</v>
      </c>
      <c r="DV14">
        <v>0.21052631578947301</v>
      </c>
    </row>
    <row r="15" spans="1:126" x14ac:dyDescent="0.3">
      <c r="A15">
        <v>0.14076822412031401</v>
      </c>
      <c r="B15">
        <v>0.161998371998372</v>
      </c>
      <c r="C15">
        <v>0.14625279141408101</v>
      </c>
      <c r="D15">
        <v>0.14285714285714199</v>
      </c>
      <c r="E15">
        <v>0.13793103448275801</v>
      </c>
      <c r="F15">
        <v>0.148148148148148</v>
      </c>
      <c r="G15">
        <v>0.148148148148148</v>
      </c>
      <c r="H15">
        <v>0.11764705882352899</v>
      </c>
      <c r="I15">
        <v>0.2</v>
      </c>
      <c r="J15">
        <v>0.15384615384615299</v>
      </c>
      <c r="K15">
        <v>0.12903225806451599</v>
      </c>
      <c r="L15">
        <v>0.19047619047618999</v>
      </c>
      <c r="M15">
        <v>0.225806451612903</v>
      </c>
      <c r="N15">
        <v>0.269230769230769</v>
      </c>
      <c r="O15">
        <v>0.194444444444444</v>
      </c>
      <c r="P15">
        <v>6.0606060606060601E-2</v>
      </c>
      <c r="Q15">
        <v>0.05</v>
      </c>
      <c r="R15">
        <v>7.69230769230769E-2</v>
      </c>
      <c r="S15">
        <v>0.46909126794349099</v>
      </c>
      <c r="T15">
        <v>0.65137396987780605</v>
      </c>
      <c r="U15">
        <v>0.53367955407644796</v>
      </c>
      <c r="V15">
        <v>0.62295081967213095</v>
      </c>
      <c r="W15">
        <v>0.46341463414634099</v>
      </c>
      <c r="X15">
        <v>0.95</v>
      </c>
      <c r="Y15">
        <v>0.78947368421052599</v>
      </c>
      <c r="Z15">
        <v>0.71428571428571397</v>
      </c>
      <c r="AA15">
        <v>0.88235294117647001</v>
      </c>
      <c r="AB15">
        <v>0.42105263157894701</v>
      </c>
      <c r="AC15">
        <v>0.35294117647058798</v>
      </c>
      <c r="AD15">
        <v>0.52173913043478204</v>
      </c>
      <c r="AE15">
        <v>0.77777777777777701</v>
      </c>
      <c r="AF15">
        <v>0.77777777777777701</v>
      </c>
      <c r="AG15">
        <v>0.77777777777777701</v>
      </c>
      <c r="AH15">
        <v>5.7142857142857099E-2</v>
      </c>
      <c r="AI15">
        <v>3.7037037037037E-2</v>
      </c>
      <c r="AJ15">
        <v>0.125</v>
      </c>
      <c r="AK15">
        <v>0.208749713</v>
      </c>
      <c r="AL15">
        <v>0.22257481600000001</v>
      </c>
      <c r="AM15">
        <v>0.212152497</v>
      </c>
      <c r="AN15">
        <v>0.244897959</v>
      </c>
      <c r="AO15">
        <v>0.21428571399999999</v>
      </c>
      <c r="AP15">
        <v>0.28571428599999998</v>
      </c>
      <c r="AQ15">
        <v>0.17647058800000001</v>
      </c>
      <c r="AR15">
        <v>0.15</v>
      </c>
      <c r="AS15">
        <v>0.21428571399999999</v>
      </c>
      <c r="AT15">
        <v>0.27272727299999999</v>
      </c>
      <c r="AU15">
        <v>0.29032258100000002</v>
      </c>
      <c r="AV15">
        <v>0.257142857</v>
      </c>
      <c r="AW15">
        <v>0.16666666699999999</v>
      </c>
      <c r="AX15">
        <v>0.15384615400000001</v>
      </c>
      <c r="AY15">
        <v>0.18181818199999999</v>
      </c>
      <c r="AZ15">
        <v>0.2</v>
      </c>
      <c r="BA15">
        <v>0.235294118</v>
      </c>
      <c r="BB15">
        <v>0.17391304299999999</v>
      </c>
      <c r="BC15">
        <v>0.335280311</v>
      </c>
      <c r="BD15">
        <v>0.91538461500000001</v>
      </c>
      <c r="BE15">
        <v>0.392988948</v>
      </c>
      <c r="BF15">
        <v>0.44444444399999999</v>
      </c>
      <c r="BG15">
        <v>0.28571428599999998</v>
      </c>
      <c r="BH15">
        <v>1</v>
      </c>
      <c r="BI15">
        <v>0.4</v>
      </c>
      <c r="BJ15">
        <v>0.25</v>
      </c>
      <c r="BK15">
        <v>1</v>
      </c>
      <c r="BL15">
        <v>0.186046512</v>
      </c>
      <c r="BM15">
        <v>0.102564103</v>
      </c>
      <c r="BN15">
        <v>1</v>
      </c>
      <c r="BO15">
        <v>0.70588235300000002</v>
      </c>
      <c r="BP15">
        <v>0.909090909</v>
      </c>
      <c r="BQ15">
        <v>0.57692307700000001</v>
      </c>
      <c r="BR15">
        <v>0.22857142899999999</v>
      </c>
      <c r="BS15">
        <v>0.12903225800000001</v>
      </c>
      <c r="BT15">
        <v>1</v>
      </c>
      <c r="BU15">
        <v>0.87144603098691997</v>
      </c>
      <c r="BV15">
        <v>0.45813265275436899</v>
      </c>
      <c r="BW15">
        <v>0.55888559301003904</v>
      </c>
      <c r="BX15">
        <v>0.61538461538461497</v>
      </c>
      <c r="BY15">
        <v>0.585365853658536</v>
      </c>
      <c r="BZ15">
        <v>0.64864864864864802</v>
      </c>
      <c r="CA15">
        <v>0.79166666666666596</v>
      </c>
      <c r="CB15">
        <v>0.90476190476190399</v>
      </c>
      <c r="CC15">
        <v>0.70370370370370305</v>
      </c>
      <c r="CD15">
        <v>0.59813084112149495</v>
      </c>
      <c r="CE15">
        <v>0.94117647058823495</v>
      </c>
      <c r="CF15">
        <v>0.43835616438356101</v>
      </c>
      <c r="CG15">
        <v>0.43859649122806998</v>
      </c>
      <c r="CH15">
        <v>0.92592592592592504</v>
      </c>
      <c r="CI15">
        <v>0.28735632183908</v>
      </c>
      <c r="CJ15">
        <v>0.35064935064934999</v>
      </c>
      <c r="CK15">
        <v>1</v>
      </c>
      <c r="CL15">
        <v>0.21259842519684999</v>
      </c>
      <c r="CM15">
        <v>0.19495019199999999</v>
      </c>
      <c r="CN15">
        <v>0.21047619000000001</v>
      </c>
      <c r="CO15">
        <v>0.20030611400000001</v>
      </c>
      <c r="CP15">
        <v>0.28070175400000003</v>
      </c>
      <c r="CQ15">
        <v>0.27586206899999999</v>
      </c>
      <c r="CR15">
        <v>0.28571428599999998</v>
      </c>
      <c r="CS15">
        <v>9.0909090999999997E-2</v>
      </c>
      <c r="CT15">
        <v>8.3333332999999996E-2</v>
      </c>
      <c r="CU15">
        <v>0.1</v>
      </c>
      <c r="CV15">
        <v>0.26923076899999998</v>
      </c>
      <c r="CW15">
        <v>0.233333333</v>
      </c>
      <c r="CX15">
        <v>0.31818181800000001</v>
      </c>
      <c r="CY15">
        <v>0.19047618999999999</v>
      </c>
      <c r="CZ15">
        <v>0.222222222</v>
      </c>
      <c r="DA15">
        <v>0.16666666699999999</v>
      </c>
      <c r="DB15">
        <v>0.17021276599999999</v>
      </c>
      <c r="DC15">
        <v>0.16</v>
      </c>
      <c r="DD15">
        <v>0.18181818199999999</v>
      </c>
      <c r="DE15">
        <v>0.78049350324837496</v>
      </c>
      <c r="DF15">
        <v>0.83301985370950804</v>
      </c>
      <c r="DG15">
        <v>0.79591931983478104</v>
      </c>
      <c r="DH15">
        <v>0.86206896551724099</v>
      </c>
      <c r="DI15">
        <v>0.86206896551724099</v>
      </c>
      <c r="DJ15">
        <v>0.86206896551724099</v>
      </c>
      <c r="DK15">
        <v>0.90909090909090895</v>
      </c>
      <c r="DL15">
        <v>0.86956521739130399</v>
      </c>
      <c r="DM15">
        <v>0.952380952380952</v>
      </c>
      <c r="DN15">
        <v>0.76923076923076905</v>
      </c>
      <c r="DO15">
        <v>0.83333333333333304</v>
      </c>
      <c r="DP15">
        <v>0.71428571428571397</v>
      </c>
      <c r="DQ15">
        <v>0.92307692307692302</v>
      </c>
      <c r="DR15">
        <v>0.9375</v>
      </c>
      <c r="DS15">
        <v>0.90909090909090895</v>
      </c>
      <c r="DT15">
        <v>0.51612903225806395</v>
      </c>
      <c r="DU15">
        <v>0.4</v>
      </c>
      <c r="DV15">
        <v>0.72727272727272696</v>
      </c>
    </row>
    <row r="16" spans="1:126" x14ac:dyDescent="0.3">
      <c r="A16">
        <v>0.22334270364817499</v>
      </c>
      <c r="B16">
        <v>0.25632781012091299</v>
      </c>
      <c r="C16">
        <v>0.23094247487502201</v>
      </c>
      <c r="D16">
        <v>0.25806451612903197</v>
      </c>
      <c r="E16">
        <v>0.27586206896551702</v>
      </c>
      <c r="F16">
        <v>0.24242424242424199</v>
      </c>
      <c r="G16">
        <v>0.18181818181818099</v>
      </c>
      <c r="H16">
        <v>0.13043478260869501</v>
      </c>
      <c r="I16">
        <v>0.3</v>
      </c>
      <c r="J16">
        <v>0.26415094339622602</v>
      </c>
      <c r="K16">
        <v>0.29166666666666602</v>
      </c>
      <c r="L16">
        <v>0.24137931034482701</v>
      </c>
      <c r="M16">
        <v>0.21538461538461501</v>
      </c>
      <c r="N16">
        <v>0.21875</v>
      </c>
      <c r="O16">
        <v>0.21212121212121199</v>
      </c>
      <c r="P16">
        <v>0.23529411764705799</v>
      </c>
      <c r="Q16">
        <v>0.2</v>
      </c>
      <c r="R16">
        <v>0.28571428571428498</v>
      </c>
      <c r="S16">
        <v>0.43632361757361698</v>
      </c>
      <c r="T16">
        <v>0.673544973544973</v>
      </c>
      <c r="U16">
        <v>0.52577132176215702</v>
      </c>
      <c r="V16">
        <v>0.71698113207547098</v>
      </c>
      <c r="W16">
        <v>0.59375</v>
      </c>
      <c r="X16">
        <v>0.90476190476190399</v>
      </c>
      <c r="Y16">
        <v>0.66666666666666596</v>
      </c>
      <c r="Z16">
        <v>0.51851851851851805</v>
      </c>
      <c r="AA16">
        <v>0.93333333333333302</v>
      </c>
      <c r="AB16">
        <v>0.53125</v>
      </c>
      <c r="AC16">
        <v>0.45945945945945899</v>
      </c>
      <c r="AD16">
        <v>0.62962962962962898</v>
      </c>
      <c r="AE16">
        <v>0.60869565217391297</v>
      </c>
      <c r="AF16">
        <v>0.53846153846153799</v>
      </c>
      <c r="AG16">
        <v>0.7</v>
      </c>
      <c r="AH16">
        <v>0.105263157894736</v>
      </c>
      <c r="AI16">
        <v>7.1428571428571397E-2</v>
      </c>
      <c r="AJ16">
        <v>0.2</v>
      </c>
      <c r="AK16">
        <v>0.194968114</v>
      </c>
      <c r="AL16">
        <v>0.19966051500000001</v>
      </c>
      <c r="AM16">
        <v>0.19526982700000001</v>
      </c>
      <c r="AN16">
        <v>0.26229508200000001</v>
      </c>
      <c r="AO16">
        <v>0.28571428599999998</v>
      </c>
      <c r="AP16">
        <v>0.24242424200000001</v>
      </c>
      <c r="AQ16">
        <v>0.16</v>
      </c>
      <c r="AR16">
        <v>0.14285714299999999</v>
      </c>
      <c r="AS16">
        <v>0.18181818199999999</v>
      </c>
      <c r="AT16">
        <v>0.117647059</v>
      </c>
      <c r="AU16">
        <v>9.6774193999999994E-2</v>
      </c>
      <c r="AV16">
        <v>0.15</v>
      </c>
      <c r="AW16">
        <v>0.382352941</v>
      </c>
      <c r="AX16">
        <v>0.393939394</v>
      </c>
      <c r="AY16">
        <v>0.37142857099999999</v>
      </c>
      <c r="AZ16">
        <v>5.4054053999999997E-2</v>
      </c>
      <c r="BA16">
        <v>5.5555555999999999E-2</v>
      </c>
      <c r="BB16">
        <v>5.2631578999999998E-2</v>
      </c>
      <c r="BC16">
        <v>0.35899098099999999</v>
      </c>
      <c r="BD16">
        <v>0.89058823499999995</v>
      </c>
      <c r="BE16">
        <v>0.43958663599999998</v>
      </c>
      <c r="BF16">
        <v>0.75</v>
      </c>
      <c r="BG16">
        <v>0.6</v>
      </c>
      <c r="BH16">
        <v>1</v>
      </c>
      <c r="BI16">
        <v>0.14814814800000001</v>
      </c>
      <c r="BJ16">
        <v>0.08</v>
      </c>
      <c r="BK16">
        <v>1</v>
      </c>
      <c r="BL16">
        <v>0.23255814</v>
      </c>
      <c r="BM16">
        <v>0.131578947</v>
      </c>
      <c r="BN16">
        <v>1</v>
      </c>
      <c r="BO16">
        <v>0.85294117599999997</v>
      </c>
      <c r="BP16">
        <v>0.85294117599999997</v>
      </c>
      <c r="BQ16">
        <v>0.85294117599999997</v>
      </c>
      <c r="BR16">
        <v>0.21428571399999999</v>
      </c>
      <c r="BS16">
        <v>0.130434783</v>
      </c>
      <c r="BT16">
        <v>0.6</v>
      </c>
      <c r="BU16">
        <v>0.86257122507122497</v>
      </c>
      <c r="BV16">
        <v>0.428862888242659</v>
      </c>
      <c r="BW16">
        <v>0.52301790525671099</v>
      </c>
      <c r="BX16">
        <v>0.65671641791044699</v>
      </c>
      <c r="BY16">
        <v>0.6875</v>
      </c>
      <c r="BZ16">
        <v>0.628571428571428</v>
      </c>
      <c r="CA16">
        <v>0.74074074074074003</v>
      </c>
      <c r="CB16">
        <v>0.74074074074074003</v>
      </c>
      <c r="CC16">
        <v>0.74074074074074003</v>
      </c>
      <c r="CD16">
        <v>0.44047619047619002</v>
      </c>
      <c r="CE16">
        <v>1</v>
      </c>
      <c r="CF16">
        <v>0.28244274809160302</v>
      </c>
      <c r="CG16">
        <v>0.41818181818181799</v>
      </c>
      <c r="CH16">
        <v>0.88461538461538403</v>
      </c>
      <c r="CI16">
        <v>0.273809523809523</v>
      </c>
      <c r="CJ16">
        <v>0.35897435897435898</v>
      </c>
      <c r="CK16">
        <v>1</v>
      </c>
      <c r="CL16">
        <v>0.21875</v>
      </c>
      <c r="CM16">
        <v>0.22745152699999999</v>
      </c>
      <c r="CN16">
        <v>0.22758879300000001</v>
      </c>
      <c r="CO16">
        <v>0.22435929499999999</v>
      </c>
      <c r="CP16">
        <v>0.13793103400000001</v>
      </c>
      <c r="CQ16">
        <v>0.13793103400000001</v>
      </c>
      <c r="CR16">
        <v>0.13793103400000001</v>
      </c>
      <c r="CS16">
        <v>0.171428571</v>
      </c>
      <c r="CT16">
        <v>0.13636363600000001</v>
      </c>
      <c r="CU16">
        <v>0.23076923099999999</v>
      </c>
      <c r="CV16">
        <v>0.34375</v>
      </c>
      <c r="CW16">
        <v>0.366666667</v>
      </c>
      <c r="CX16">
        <v>0.32352941200000002</v>
      </c>
      <c r="CY16">
        <v>0.29090909100000001</v>
      </c>
      <c r="CZ16">
        <v>0.29629629600000001</v>
      </c>
      <c r="DA16">
        <v>0.28571428599999998</v>
      </c>
      <c r="DB16">
        <v>0.177777778</v>
      </c>
      <c r="DC16">
        <v>0.2</v>
      </c>
      <c r="DD16">
        <v>0.16</v>
      </c>
      <c r="DE16">
        <v>0.83993227202904597</v>
      </c>
      <c r="DF16">
        <v>0.86588465298142703</v>
      </c>
      <c r="DG16">
        <v>0.84861613446290796</v>
      </c>
      <c r="DH16">
        <v>0.93548387096774099</v>
      </c>
      <c r="DI16">
        <v>0.93548387096774099</v>
      </c>
      <c r="DJ16">
        <v>0.93548387096774099</v>
      </c>
      <c r="DK16">
        <v>0.93333333333333302</v>
      </c>
      <c r="DL16">
        <v>0.875</v>
      </c>
      <c r="DM16">
        <v>1</v>
      </c>
      <c r="DN16">
        <v>0.74074074074074003</v>
      </c>
      <c r="DO16">
        <v>0.83333333333333304</v>
      </c>
      <c r="DP16">
        <v>0.66666666666666596</v>
      </c>
      <c r="DQ16">
        <v>0.90625</v>
      </c>
      <c r="DR16">
        <v>0.82857142857142796</v>
      </c>
      <c r="DS16">
        <v>1</v>
      </c>
      <c r="DT16">
        <v>0.72727272727272696</v>
      </c>
      <c r="DU16">
        <v>0.72727272727272696</v>
      </c>
      <c r="DV16">
        <v>0.72727272727272696</v>
      </c>
    </row>
    <row r="17" spans="1:126" x14ac:dyDescent="0.3">
      <c r="A17">
        <v>0.14801180002792899</v>
      </c>
      <c r="B17">
        <v>0.16310167310167301</v>
      </c>
      <c r="C17">
        <v>0.152295516362012</v>
      </c>
      <c r="D17">
        <v>0.29411764705882298</v>
      </c>
      <c r="E17">
        <v>0.32258064516128998</v>
      </c>
      <c r="F17">
        <v>0.27027027027027001</v>
      </c>
      <c r="G17">
        <v>8.3333333333333301E-2</v>
      </c>
      <c r="H17">
        <v>6.25E-2</v>
      </c>
      <c r="I17">
        <v>0.125</v>
      </c>
      <c r="J17">
        <v>0.18181818181818099</v>
      </c>
      <c r="K17">
        <v>0.16666666666666599</v>
      </c>
      <c r="L17">
        <v>0.2</v>
      </c>
      <c r="M17">
        <v>0.158730158730158</v>
      </c>
      <c r="N17">
        <v>0.14285714285714199</v>
      </c>
      <c r="O17">
        <v>0.17857142857142799</v>
      </c>
      <c r="P17">
        <v>4.3478260869565202E-2</v>
      </c>
      <c r="Q17">
        <v>4.54545454545454E-2</v>
      </c>
      <c r="R17">
        <v>4.1666666666666602E-2</v>
      </c>
      <c r="S17">
        <v>0.43220993535706298</v>
      </c>
      <c r="T17">
        <v>0.62039682539682495</v>
      </c>
      <c r="U17">
        <v>0.499998555059459</v>
      </c>
      <c r="V17">
        <v>0.644067796610169</v>
      </c>
      <c r="W17">
        <v>0.61290322580645096</v>
      </c>
      <c r="X17">
        <v>0.67857142857142805</v>
      </c>
      <c r="Y17">
        <v>0.66666666666666596</v>
      </c>
      <c r="Z17">
        <v>0.61904761904761896</v>
      </c>
      <c r="AA17">
        <v>0.72222222222222199</v>
      </c>
      <c r="AB17">
        <v>0.52173913043478204</v>
      </c>
      <c r="AC17">
        <v>0.439024390243902</v>
      </c>
      <c r="AD17">
        <v>0.64285714285714202</v>
      </c>
      <c r="AE17">
        <v>0.60869565217391297</v>
      </c>
      <c r="AF17">
        <v>0.45161290322580599</v>
      </c>
      <c r="AG17">
        <v>0.93333333333333302</v>
      </c>
      <c r="AH17">
        <v>5.8823529411764698E-2</v>
      </c>
      <c r="AI17">
        <v>3.8461538461538401E-2</v>
      </c>
      <c r="AJ17">
        <v>0.125</v>
      </c>
      <c r="AK17">
        <v>0.22023204099999999</v>
      </c>
      <c r="AL17">
        <v>0.22682692300000001</v>
      </c>
      <c r="AM17">
        <v>0.21923109299999999</v>
      </c>
      <c r="AN17">
        <v>0.413793103</v>
      </c>
      <c r="AO17">
        <v>0.428571429</v>
      </c>
      <c r="AP17">
        <v>0.4</v>
      </c>
      <c r="AQ17">
        <v>0.15384615400000001</v>
      </c>
      <c r="AR17">
        <v>0.125</v>
      </c>
      <c r="AS17">
        <v>0.2</v>
      </c>
      <c r="AT17">
        <v>0.15789473700000001</v>
      </c>
      <c r="AU17">
        <v>0.130434783</v>
      </c>
      <c r="AV17">
        <v>0.2</v>
      </c>
      <c r="AW17">
        <v>0.23728813600000001</v>
      </c>
      <c r="AX17">
        <v>0.25925925900000002</v>
      </c>
      <c r="AY17">
        <v>0.21875</v>
      </c>
      <c r="AZ17">
        <v>0.133333333</v>
      </c>
      <c r="BA17">
        <v>0.15789473700000001</v>
      </c>
      <c r="BB17">
        <v>0.115384615</v>
      </c>
      <c r="BC17">
        <v>0.33375362800000002</v>
      </c>
      <c r="BD17">
        <v>0</v>
      </c>
      <c r="BE17">
        <v>0</v>
      </c>
      <c r="BF17">
        <v>0.75471698099999995</v>
      </c>
      <c r="BG17">
        <v>0.606060606</v>
      </c>
      <c r="BH17">
        <v>1</v>
      </c>
      <c r="BI17">
        <v>0</v>
      </c>
      <c r="BJ17">
        <v>0</v>
      </c>
      <c r="BK17">
        <v>0</v>
      </c>
      <c r="BL17">
        <v>0.1875</v>
      </c>
      <c r="BM17">
        <v>0.10344827600000001</v>
      </c>
      <c r="BN17">
        <v>1</v>
      </c>
      <c r="BO17">
        <v>0.82352941199999996</v>
      </c>
      <c r="BP17">
        <v>0.7</v>
      </c>
      <c r="BQ17">
        <v>1</v>
      </c>
      <c r="BR17">
        <v>0.41176470599999998</v>
      </c>
      <c r="BS17">
        <v>0.25925925900000002</v>
      </c>
      <c r="BT17">
        <v>1</v>
      </c>
      <c r="BU17">
        <v>0.827837098647484</v>
      </c>
      <c r="BV17">
        <v>0.436504194981714</v>
      </c>
      <c r="BW17">
        <v>0.54318136837742603</v>
      </c>
      <c r="BX17">
        <v>0.58974358974358898</v>
      </c>
      <c r="BY17">
        <v>0.74193548387096697</v>
      </c>
      <c r="BZ17">
        <v>0.489361702127659</v>
      </c>
      <c r="CA17">
        <v>0.77272727272727204</v>
      </c>
      <c r="CB17">
        <v>0.80952380952380898</v>
      </c>
      <c r="CC17">
        <v>0.73913043478260798</v>
      </c>
      <c r="CD17">
        <v>0.59504132231404905</v>
      </c>
      <c r="CE17">
        <v>0.87804878048780399</v>
      </c>
      <c r="CF17">
        <v>0.45</v>
      </c>
      <c r="CG17">
        <v>0.42718446601941701</v>
      </c>
      <c r="CH17">
        <v>0.70967741935483797</v>
      </c>
      <c r="CI17">
        <v>0.30555555555555503</v>
      </c>
      <c r="CJ17">
        <v>0.33121019108280197</v>
      </c>
      <c r="CK17">
        <v>1</v>
      </c>
      <c r="CL17">
        <v>0.19847328244274801</v>
      </c>
      <c r="CM17">
        <v>0.212672414</v>
      </c>
      <c r="CN17">
        <v>0.21231612</v>
      </c>
      <c r="CO17">
        <v>0.21206064299999999</v>
      </c>
      <c r="CP17">
        <v>0.271186441</v>
      </c>
      <c r="CQ17">
        <v>0.27586206899999999</v>
      </c>
      <c r="CR17">
        <v>0.26666666700000002</v>
      </c>
      <c r="CS17">
        <v>0.1875</v>
      </c>
      <c r="CT17">
        <v>0.1875</v>
      </c>
      <c r="CU17">
        <v>0.1875</v>
      </c>
      <c r="CV17">
        <v>0.188679245</v>
      </c>
      <c r="CW17">
        <v>0.2</v>
      </c>
      <c r="CX17">
        <v>0.178571429</v>
      </c>
      <c r="CY17">
        <v>0.19672131100000001</v>
      </c>
      <c r="CZ17">
        <v>0.2</v>
      </c>
      <c r="DA17">
        <v>0.19354838699999999</v>
      </c>
      <c r="DB17">
        <v>0.21621621599999999</v>
      </c>
      <c r="DC17">
        <v>0.2</v>
      </c>
      <c r="DD17">
        <v>0.235294118</v>
      </c>
      <c r="DE17">
        <v>0.85741304253188799</v>
      </c>
      <c r="DF17">
        <v>0.88679894179894103</v>
      </c>
      <c r="DG17">
        <v>0.87040484450799305</v>
      </c>
      <c r="DH17">
        <v>0.91803278688524503</v>
      </c>
      <c r="DI17">
        <v>0.90322580645161199</v>
      </c>
      <c r="DJ17">
        <v>0.93333333333333302</v>
      </c>
      <c r="DK17">
        <v>0.94444444444444398</v>
      </c>
      <c r="DL17">
        <v>0.89473684210526305</v>
      </c>
      <c r="DM17">
        <v>1</v>
      </c>
      <c r="DN17">
        <v>0.82758620689655105</v>
      </c>
      <c r="DO17">
        <v>0.8</v>
      </c>
      <c r="DP17">
        <v>0.85714285714285698</v>
      </c>
      <c r="DQ17">
        <v>0.90196078431372495</v>
      </c>
      <c r="DR17">
        <v>0.95833333333333304</v>
      </c>
      <c r="DS17">
        <v>0.85185185185185097</v>
      </c>
      <c r="DT17">
        <v>0.76</v>
      </c>
      <c r="DU17">
        <v>0.73076923076922995</v>
      </c>
      <c r="DV17">
        <v>0.79166666666666596</v>
      </c>
    </row>
    <row r="18" spans="1:126" x14ac:dyDescent="0.3">
      <c r="A18">
        <v>0.27743611510164901</v>
      </c>
      <c r="B18">
        <v>0.277592592592592</v>
      </c>
      <c r="C18">
        <v>0.26769176363830399</v>
      </c>
      <c r="D18">
        <v>0.27586206896551702</v>
      </c>
      <c r="E18">
        <v>0.25806451612903197</v>
      </c>
      <c r="F18">
        <v>0.296296296296296</v>
      </c>
      <c r="G18">
        <v>0.23529411764705799</v>
      </c>
      <c r="H18">
        <v>0.21052631578947301</v>
      </c>
      <c r="I18">
        <v>0.266666666666666</v>
      </c>
      <c r="J18">
        <v>0.31578947368421001</v>
      </c>
      <c r="K18">
        <v>0.3</v>
      </c>
      <c r="L18">
        <v>0.33333333333333298</v>
      </c>
      <c r="M18">
        <v>0.406249999999999</v>
      </c>
      <c r="N18">
        <v>0.54166666666666596</v>
      </c>
      <c r="O18">
        <v>0.32500000000000001</v>
      </c>
      <c r="P18">
        <v>0.105263157894736</v>
      </c>
      <c r="Q18">
        <v>7.69230769230769E-2</v>
      </c>
      <c r="R18">
        <v>0.16666666666666599</v>
      </c>
      <c r="S18">
        <v>0.37846730421230601</v>
      </c>
      <c r="T18">
        <v>0.71645299145299102</v>
      </c>
      <c r="U18">
        <v>0.49361565964959198</v>
      </c>
      <c r="V18">
        <v>0.63829787234042501</v>
      </c>
      <c r="W18">
        <v>0.483870967741935</v>
      </c>
      <c r="X18">
        <v>0.9375</v>
      </c>
      <c r="Y18">
        <v>0.61111111111111105</v>
      </c>
      <c r="Z18">
        <v>0.47826086956521702</v>
      </c>
      <c r="AA18">
        <v>0.84615384615384603</v>
      </c>
      <c r="AB18">
        <v>0.56603773584905603</v>
      </c>
      <c r="AC18">
        <v>0.45454545454545398</v>
      </c>
      <c r="AD18">
        <v>0.75</v>
      </c>
      <c r="AE18">
        <v>0.6</v>
      </c>
      <c r="AF18">
        <v>0.441176470588235</v>
      </c>
      <c r="AG18">
        <v>0.9375</v>
      </c>
      <c r="AH18">
        <v>5.2631578947368397E-2</v>
      </c>
      <c r="AI18">
        <v>3.4482758620689599E-2</v>
      </c>
      <c r="AJ18">
        <v>0.11111111111111099</v>
      </c>
      <c r="AK18">
        <v>0.159078463</v>
      </c>
      <c r="AL18">
        <v>0.173269231</v>
      </c>
      <c r="AM18">
        <v>0</v>
      </c>
      <c r="AN18">
        <v>0.13114754100000001</v>
      </c>
      <c r="AO18">
        <v>0.15384615400000001</v>
      </c>
      <c r="AP18">
        <v>0.114285714</v>
      </c>
      <c r="AQ18">
        <v>0</v>
      </c>
      <c r="AR18">
        <v>0</v>
      </c>
      <c r="AS18">
        <v>0</v>
      </c>
      <c r="AT18">
        <v>0.31746031699999999</v>
      </c>
      <c r="AU18">
        <v>0.322580645</v>
      </c>
      <c r="AV18">
        <v>0.3125</v>
      </c>
      <c r="AW18">
        <v>0.26666666700000002</v>
      </c>
      <c r="AX18">
        <v>0.25</v>
      </c>
      <c r="AY18">
        <v>0.28571428599999998</v>
      </c>
      <c r="AZ18">
        <v>9.5238094999999995E-2</v>
      </c>
      <c r="BA18">
        <v>6.8965517000000004E-2</v>
      </c>
      <c r="BB18">
        <v>0.15384615400000001</v>
      </c>
      <c r="BC18">
        <v>0.39250700300000002</v>
      </c>
      <c r="BD18">
        <v>0.91851851900000003</v>
      </c>
      <c r="BE18">
        <v>0.42344432300000001</v>
      </c>
      <c r="BF18">
        <v>0.76923076899999998</v>
      </c>
      <c r="BG18">
        <v>0.625</v>
      </c>
      <c r="BH18">
        <v>1</v>
      </c>
      <c r="BI18">
        <v>0.19354838699999999</v>
      </c>
      <c r="BJ18">
        <v>0.10714285699999999</v>
      </c>
      <c r="BK18">
        <v>1</v>
      </c>
      <c r="BL18">
        <v>0.256410256</v>
      </c>
      <c r="BM18">
        <v>0.147058824</v>
      </c>
      <c r="BN18">
        <v>1</v>
      </c>
      <c r="BO18">
        <v>0.74418604700000002</v>
      </c>
      <c r="BP18">
        <v>1</v>
      </c>
      <c r="BQ18">
        <v>0.592592593</v>
      </c>
      <c r="BR18">
        <v>0.15384615400000001</v>
      </c>
      <c r="BS18">
        <v>8.3333332999999996E-2</v>
      </c>
      <c r="BT18">
        <v>1</v>
      </c>
      <c r="BU18">
        <v>0.83908893405634599</v>
      </c>
      <c r="BV18">
        <v>0.46914667372677299</v>
      </c>
      <c r="BW18">
        <v>0.57223333039337598</v>
      </c>
      <c r="BX18">
        <v>0.71794871794871695</v>
      </c>
      <c r="BY18">
        <v>0.90322580645161199</v>
      </c>
      <c r="BZ18">
        <v>0.59574468085106302</v>
      </c>
      <c r="CA18">
        <v>0.79166666666666596</v>
      </c>
      <c r="CB18">
        <v>0.82608695652173902</v>
      </c>
      <c r="CC18">
        <v>0.76</v>
      </c>
      <c r="CD18">
        <v>0.47457627118644002</v>
      </c>
      <c r="CE18">
        <v>0.84848484848484795</v>
      </c>
      <c r="CF18">
        <v>0.32941176470588202</v>
      </c>
      <c r="CG18">
        <v>0.51219512195121897</v>
      </c>
      <c r="CH18">
        <v>0.61764705882352899</v>
      </c>
      <c r="CI18">
        <v>0.4375</v>
      </c>
      <c r="CJ18">
        <v>0.36477987421383601</v>
      </c>
      <c r="CK18">
        <v>1</v>
      </c>
      <c r="CL18">
        <v>0.22307692307692301</v>
      </c>
      <c r="CM18">
        <v>0.20282051300000001</v>
      </c>
      <c r="CN18">
        <v>0.20585755</v>
      </c>
      <c r="CO18">
        <v>0.19887712799999999</v>
      </c>
      <c r="CP18">
        <v>0.23076923099999999</v>
      </c>
      <c r="CQ18">
        <v>0.23076923099999999</v>
      </c>
      <c r="CR18">
        <v>0.23076923099999999</v>
      </c>
      <c r="CS18">
        <v>0.114285714</v>
      </c>
      <c r="CT18">
        <v>8.3333332999999996E-2</v>
      </c>
      <c r="CU18">
        <v>0.18181818199999999</v>
      </c>
      <c r="CV18">
        <v>0.26415094300000003</v>
      </c>
      <c r="CW18">
        <v>0.25</v>
      </c>
      <c r="CX18">
        <v>0.28000000000000003</v>
      </c>
      <c r="CY18">
        <v>0.17241379300000001</v>
      </c>
      <c r="CZ18">
        <v>0.2</v>
      </c>
      <c r="DA18">
        <v>0.15151515199999999</v>
      </c>
      <c r="DB18">
        <v>0.21276595700000001</v>
      </c>
      <c r="DC18">
        <v>0.25</v>
      </c>
      <c r="DD18">
        <v>0.185185185</v>
      </c>
      <c r="DE18">
        <v>0.78034228794492599</v>
      </c>
      <c r="DF18">
        <v>0.81204481792716998</v>
      </c>
      <c r="DG18">
        <v>0.79215320910972997</v>
      </c>
      <c r="DH18">
        <v>0.79999999999999905</v>
      </c>
      <c r="DI18">
        <v>0.69565217391304301</v>
      </c>
      <c r="DJ18">
        <v>0.94117647058823495</v>
      </c>
      <c r="DK18">
        <v>0.9</v>
      </c>
      <c r="DL18">
        <v>0.9</v>
      </c>
      <c r="DM18">
        <v>0.9</v>
      </c>
      <c r="DN18">
        <v>0.75362318840579701</v>
      </c>
      <c r="DO18">
        <v>0.76470588235294101</v>
      </c>
      <c r="DP18">
        <v>0.74285714285714199</v>
      </c>
      <c r="DQ18">
        <v>0.85714285714285698</v>
      </c>
      <c r="DR18">
        <v>0.85714285714285698</v>
      </c>
      <c r="DS18">
        <v>0.85714285714285698</v>
      </c>
      <c r="DT18">
        <v>0.65</v>
      </c>
      <c r="DU18">
        <v>0.68421052631578905</v>
      </c>
      <c r="DV18">
        <v>0.61904761904761896</v>
      </c>
    </row>
    <row r="19" spans="1:126" x14ac:dyDescent="0.3">
      <c r="A19">
        <v>0.14633944195527099</v>
      </c>
      <c r="B19">
        <v>0.16559298502009401</v>
      </c>
      <c r="C19">
        <v>0.152775957840763</v>
      </c>
      <c r="D19">
        <v>0.19999999999999901</v>
      </c>
      <c r="E19">
        <v>0.17391304347826</v>
      </c>
      <c r="F19">
        <v>0.23529411764705799</v>
      </c>
      <c r="G19">
        <v>0.17647058823529399</v>
      </c>
      <c r="H19">
        <v>0.15</v>
      </c>
      <c r="I19">
        <v>0.214285714285714</v>
      </c>
      <c r="J19">
        <v>0.101694915254237</v>
      </c>
      <c r="K19">
        <v>8.8235294117646995E-2</v>
      </c>
      <c r="L19">
        <v>0.12</v>
      </c>
      <c r="M19">
        <v>0.19047619047618999</v>
      </c>
      <c r="N19">
        <v>0.214285714285714</v>
      </c>
      <c r="O19">
        <v>0.17142857142857101</v>
      </c>
      <c r="P19">
        <v>9.5238095238095205E-2</v>
      </c>
      <c r="Q19">
        <v>0.105263157894736</v>
      </c>
      <c r="R19">
        <v>8.6956521739130405E-2</v>
      </c>
      <c r="S19">
        <v>0.39934664246823898</v>
      </c>
      <c r="T19">
        <v>0.67803030303030298</v>
      </c>
      <c r="U19">
        <v>0.48620664869721397</v>
      </c>
      <c r="V19">
        <v>0.64150943396226401</v>
      </c>
      <c r="W19">
        <v>0.58620689655172398</v>
      </c>
      <c r="X19">
        <v>0.70833333333333304</v>
      </c>
      <c r="Y19">
        <v>0.66666666666666596</v>
      </c>
      <c r="Z19">
        <v>0.6</v>
      </c>
      <c r="AA19">
        <v>0.75</v>
      </c>
      <c r="AB19">
        <v>0.5</v>
      </c>
      <c r="AC19">
        <v>0.394736842105263</v>
      </c>
      <c r="AD19">
        <v>0.68181818181818099</v>
      </c>
      <c r="AE19">
        <v>0.47999999999999898</v>
      </c>
      <c r="AF19">
        <v>0.31578947368421001</v>
      </c>
      <c r="AG19">
        <v>1</v>
      </c>
      <c r="AH19">
        <v>0.14285714285714199</v>
      </c>
      <c r="AI19">
        <v>0.1</v>
      </c>
      <c r="AJ19">
        <v>0.25</v>
      </c>
      <c r="AK19">
        <v>0.18709834</v>
      </c>
      <c r="AL19">
        <v>0.21375134700000001</v>
      </c>
      <c r="AM19">
        <v>0.19285189699999999</v>
      </c>
      <c r="AN19">
        <v>0.29090909100000001</v>
      </c>
      <c r="AO19">
        <v>0.27586206899999999</v>
      </c>
      <c r="AP19">
        <v>0.30769230800000003</v>
      </c>
      <c r="AQ19">
        <v>9.0909090999999997E-2</v>
      </c>
      <c r="AR19">
        <v>8.3333332999999996E-2</v>
      </c>
      <c r="AS19">
        <v>0.1</v>
      </c>
      <c r="AT19">
        <v>0.25531914900000002</v>
      </c>
      <c r="AU19">
        <v>0.2</v>
      </c>
      <c r="AV19">
        <v>0.35294117600000002</v>
      </c>
      <c r="AW19">
        <v>0.231884058</v>
      </c>
      <c r="AX19">
        <v>0.29629629600000001</v>
      </c>
      <c r="AY19">
        <v>0.19047618999999999</v>
      </c>
      <c r="AZ19">
        <v>9.5238094999999995E-2</v>
      </c>
      <c r="BA19">
        <v>0.08</v>
      </c>
      <c r="BB19">
        <v>0.117647059</v>
      </c>
      <c r="BC19">
        <v>0.33463308800000002</v>
      </c>
      <c r="BD19">
        <v>0.93513513500000001</v>
      </c>
      <c r="BE19">
        <v>0.41408810299999999</v>
      </c>
      <c r="BF19">
        <v>0.44897959199999998</v>
      </c>
      <c r="BG19">
        <v>0.28947368400000001</v>
      </c>
      <c r="BH19">
        <v>1</v>
      </c>
      <c r="BI19">
        <v>0.33333333300000001</v>
      </c>
      <c r="BJ19">
        <v>0.2</v>
      </c>
      <c r="BK19">
        <v>1</v>
      </c>
      <c r="BL19">
        <v>5.4054053999999997E-2</v>
      </c>
      <c r="BM19">
        <v>2.7777777999999999E-2</v>
      </c>
      <c r="BN19">
        <v>1</v>
      </c>
      <c r="BO19">
        <v>0.746268657</v>
      </c>
      <c r="BP19">
        <v>0.83333333300000001</v>
      </c>
      <c r="BQ19">
        <v>0.675675676</v>
      </c>
      <c r="BR19">
        <v>0.487804878</v>
      </c>
      <c r="BS19">
        <v>0.322580645</v>
      </c>
      <c r="BT19">
        <v>1</v>
      </c>
      <c r="BU19">
        <v>0.84739261947973299</v>
      </c>
      <c r="BV19">
        <v>0.48309504423723798</v>
      </c>
      <c r="BW19">
        <v>0.58905597758448303</v>
      </c>
      <c r="BX19">
        <v>0.647887323943662</v>
      </c>
      <c r="BY19">
        <v>0.79310344827586199</v>
      </c>
      <c r="BZ19">
        <v>0.54761904761904701</v>
      </c>
      <c r="CA19">
        <v>0.73333333333333295</v>
      </c>
      <c r="CB19">
        <v>0.73333333333333295</v>
      </c>
      <c r="CC19">
        <v>0.73333333333333295</v>
      </c>
      <c r="CD19">
        <v>0.66055045871559603</v>
      </c>
      <c r="CE19">
        <v>0.94736842105263097</v>
      </c>
      <c r="CF19">
        <v>0.50704225352112597</v>
      </c>
      <c r="CG19">
        <v>0.50877192982456099</v>
      </c>
      <c r="CH19">
        <v>0.76315789473684204</v>
      </c>
      <c r="CI19">
        <v>0.38157894736842102</v>
      </c>
      <c r="CJ19">
        <v>0.394736842105263</v>
      </c>
      <c r="CK19">
        <v>1</v>
      </c>
      <c r="CL19">
        <v>0.24590163934426201</v>
      </c>
      <c r="CM19">
        <v>0.18770044799999999</v>
      </c>
      <c r="CN19">
        <v>0.184258065</v>
      </c>
      <c r="CO19">
        <v>0.185147072</v>
      </c>
      <c r="CP19">
        <v>0.156862745</v>
      </c>
      <c r="CQ19">
        <v>0.15384615400000001</v>
      </c>
      <c r="CR19">
        <v>0.16</v>
      </c>
      <c r="CS19">
        <v>0.21428571399999999</v>
      </c>
      <c r="CT19">
        <v>0.21428571399999999</v>
      </c>
      <c r="CU19">
        <v>0.21428571399999999</v>
      </c>
      <c r="CV19">
        <v>0.29090909100000001</v>
      </c>
      <c r="CW19">
        <v>0.29629629600000001</v>
      </c>
      <c r="CX19">
        <v>0.28571428599999998</v>
      </c>
      <c r="CY19">
        <v>0.178571429</v>
      </c>
      <c r="CZ19">
        <v>0.2</v>
      </c>
      <c r="DA19">
        <v>0.16129032300000001</v>
      </c>
      <c r="DB19">
        <v>8.5106382999999994E-2</v>
      </c>
      <c r="DC19">
        <v>7.4074074000000004E-2</v>
      </c>
      <c r="DD19">
        <v>0.1</v>
      </c>
      <c r="DE19">
        <v>0.82266959064327405</v>
      </c>
      <c r="DF19">
        <v>0.90465225563909701</v>
      </c>
      <c r="DG19">
        <v>0.84856287366890903</v>
      </c>
      <c r="DH19">
        <v>0.837209302325581</v>
      </c>
      <c r="DI19">
        <v>0.75</v>
      </c>
      <c r="DJ19">
        <v>0.94736842105263097</v>
      </c>
      <c r="DK19">
        <v>0.94444444444444398</v>
      </c>
      <c r="DL19">
        <v>0.89473684210526305</v>
      </c>
      <c r="DM19">
        <v>1</v>
      </c>
      <c r="DN19">
        <v>0.80701754385964897</v>
      </c>
      <c r="DO19">
        <v>0.92</v>
      </c>
      <c r="DP19">
        <v>0.71875</v>
      </c>
      <c r="DQ19">
        <v>0.89552238805970097</v>
      </c>
      <c r="DR19">
        <v>0.9375</v>
      </c>
      <c r="DS19">
        <v>0.85714285714285698</v>
      </c>
      <c r="DT19">
        <v>0.75862068965517204</v>
      </c>
      <c r="DU19">
        <v>0.61111111111111105</v>
      </c>
      <c r="DV19">
        <v>1</v>
      </c>
    </row>
    <row r="20" spans="1:126" x14ac:dyDescent="0.3">
      <c r="A20">
        <v>0.670190700104493</v>
      </c>
      <c r="B20">
        <v>0.77134402852049899</v>
      </c>
      <c r="C20">
        <v>0.70795309687150298</v>
      </c>
      <c r="D20">
        <v>0.83870967741935398</v>
      </c>
      <c r="E20">
        <v>0.8125</v>
      </c>
      <c r="F20">
        <v>0.86666666666666603</v>
      </c>
      <c r="G20">
        <v>0.8</v>
      </c>
      <c r="H20">
        <v>0.66666666666666596</v>
      </c>
      <c r="I20">
        <v>1</v>
      </c>
      <c r="J20">
        <v>0.58823529411764697</v>
      </c>
      <c r="K20">
        <v>0.51724137931034397</v>
      </c>
      <c r="L20">
        <v>0.68181818181818099</v>
      </c>
      <c r="M20">
        <v>0.79999999999999905</v>
      </c>
      <c r="N20">
        <v>0.9</v>
      </c>
      <c r="O20">
        <v>0.72</v>
      </c>
      <c r="P20">
        <v>0.512820512820512</v>
      </c>
      <c r="Q20">
        <v>0.45454545454545398</v>
      </c>
      <c r="R20">
        <v>0.58823529411764697</v>
      </c>
      <c r="S20">
        <v>0.37278067548858601</v>
      </c>
      <c r="T20">
        <v>0.64167182662538702</v>
      </c>
      <c r="U20">
        <v>0.456949134290492</v>
      </c>
      <c r="V20">
        <v>0.65217391304347805</v>
      </c>
      <c r="W20">
        <v>0.51724137931034397</v>
      </c>
      <c r="X20">
        <v>0.88235294117647001</v>
      </c>
      <c r="Y20">
        <v>0.64705882352941102</v>
      </c>
      <c r="Z20">
        <v>0.64705882352941102</v>
      </c>
      <c r="AA20">
        <v>0.64705882352941102</v>
      </c>
      <c r="AB20">
        <v>0.37288135593220301</v>
      </c>
      <c r="AC20">
        <v>0.27500000000000002</v>
      </c>
      <c r="AD20">
        <v>0.57894736842105199</v>
      </c>
      <c r="AE20">
        <v>0.56000000000000005</v>
      </c>
      <c r="AF20">
        <v>0.38888888888888801</v>
      </c>
      <c r="AG20">
        <v>1</v>
      </c>
      <c r="AH20">
        <v>5.2631578947368397E-2</v>
      </c>
      <c r="AI20">
        <v>3.5714285714285698E-2</v>
      </c>
      <c r="AJ20">
        <v>0.1</v>
      </c>
      <c r="AK20">
        <v>0.25669196700000002</v>
      </c>
      <c r="AL20">
        <v>0.29286638399999998</v>
      </c>
      <c r="AM20">
        <v>0.26319182800000002</v>
      </c>
      <c r="AN20">
        <v>0.33333333300000001</v>
      </c>
      <c r="AO20">
        <v>0.29032258100000002</v>
      </c>
      <c r="AP20">
        <v>0.39130434800000002</v>
      </c>
      <c r="AQ20">
        <v>0.21428571399999999</v>
      </c>
      <c r="AR20">
        <v>0.17647058800000001</v>
      </c>
      <c r="AS20">
        <v>0.27272727299999999</v>
      </c>
      <c r="AT20">
        <v>0.29166666699999999</v>
      </c>
      <c r="AU20">
        <v>0.233333333</v>
      </c>
      <c r="AV20">
        <v>0.38888888900000002</v>
      </c>
      <c r="AW20">
        <v>0.24137931000000001</v>
      </c>
      <c r="AX20">
        <v>0.33333333300000001</v>
      </c>
      <c r="AY20">
        <v>0.18918918900000001</v>
      </c>
      <c r="AZ20">
        <v>0.235294118</v>
      </c>
      <c r="BA20">
        <v>0.25</v>
      </c>
      <c r="BB20">
        <v>0.222222222</v>
      </c>
      <c r="BC20">
        <v>0.341520141</v>
      </c>
      <c r="BD20">
        <v>0.85</v>
      </c>
      <c r="BE20">
        <v>0.400021868</v>
      </c>
      <c r="BF20">
        <v>0.24242424200000001</v>
      </c>
      <c r="BG20">
        <v>0.13793103400000001</v>
      </c>
      <c r="BH20">
        <v>1</v>
      </c>
      <c r="BI20">
        <v>0.36363636399999999</v>
      </c>
      <c r="BJ20">
        <v>0.222222222</v>
      </c>
      <c r="BK20">
        <v>1</v>
      </c>
      <c r="BL20">
        <v>0.36363636399999999</v>
      </c>
      <c r="BM20">
        <v>0.222222222</v>
      </c>
      <c r="BN20">
        <v>1</v>
      </c>
      <c r="BO20">
        <v>0.68041237099999996</v>
      </c>
      <c r="BP20">
        <v>0.89189189199999996</v>
      </c>
      <c r="BQ20">
        <v>0.55000000000000004</v>
      </c>
      <c r="BR20">
        <v>0.35</v>
      </c>
      <c r="BS20">
        <v>0.233333333</v>
      </c>
      <c r="BT20">
        <v>0.7</v>
      </c>
      <c r="BU20">
        <v>0.87430583727743905</v>
      </c>
      <c r="BV20">
        <v>0.420946180162244</v>
      </c>
      <c r="BW20">
        <v>0.55275594570282605</v>
      </c>
      <c r="BX20">
        <v>0.602739726027397</v>
      </c>
      <c r="BY20">
        <v>0.75862068965517204</v>
      </c>
      <c r="BZ20">
        <v>0.5</v>
      </c>
      <c r="CA20">
        <v>0.69767441860465096</v>
      </c>
      <c r="CB20">
        <v>0.88235294117647001</v>
      </c>
      <c r="CC20">
        <v>0.57692307692307598</v>
      </c>
      <c r="CD20">
        <v>0.60162601626016199</v>
      </c>
      <c r="CE20">
        <v>0.92500000000000004</v>
      </c>
      <c r="CF20">
        <v>0.44578313253011997</v>
      </c>
      <c r="CG20">
        <v>0.49572649572649502</v>
      </c>
      <c r="CH20">
        <v>0.80555555555555503</v>
      </c>
      <c r="CI20">
        <v>0.35802469135802401</v>
      </c>
      <c r="CJ20">
        <v>0.36601307189542398</v>
      </c>
      <c r="CK20">
        <v>1</v>
      </c>
      <c r="CL20">
        <v>0.224</v>
      </c>
      <c r="CM20">
        <v>0.211481481</v>
      </c>
      <c r="CN20">
        <v>0.22189865</v>
      </c>
      <c r="CO20">
        <v>0.21474359000000001</v>
      </c>
      <c r="CP20">
        <v>0.23076923099999999</v>
      </c>
      <c r="CQ20">
        <v>0.25</v>
      </c>
      <c r="CR20">
        <v>0.21428571399999999</v>
      </c>
      <c r="CS20">
        <v>0.15384615400000001</v>
      </c>
      <c r="CT20">
        <v>0.133333333</v>
      </c>
      <c r="CU20">
        <v>0.18181818199999999</v>
      </c>
      <c r="CV20">
        <v>0.20833333300000001</v>
      </c>
      <c r="CW20">
        <v>0.185185185</v>
      </c>
      <c r="CX20">
        <v>0.23809523799999999</v>
      </c>
      <c r="CY20">
        <v>0.25</v>
      </c>
      <c r="CZ20">
        <v>0.26666666700000002</v>
      </c>
      <c r="DA20">
        <v>0.235294118</v>
      </c>
      <c r="DB20">
        <v>0.23076923099999999</v>
      </c>
      <c r="DC20">
        <v>0.222222222</v>
      </c>
      <c r="DD20">
        <v>0.24</v>
      </c>
      <c r="DE20">
        <v>0.75591784892094405</v>
      </c>
      <c r="DF20">
        <v>0.82078829083653004</v>
      </c>
      <c r="DG20">
        <v>0.78047560045394504</v>
      </c>
      <c r="DH20">
        <v>0.90243902439024304</v>
      </c>
      <c r="DI20">
        <v>0.94871794871794801</v>
      </c>
      <c r="DJ20">
        <v>0.86046511627906896</v>
      </c>
      <c r="DK20">
        <v>0.72</v>
      </c>
      <c r="DL20">
        <v>0.6</v>
      </c>
      <c r="DM20">
        <v>0.9</v>
      </c>
      <c r="DN20">
        <v>0.75362318840579701</v>
      </c>
      <c r="DO20">
        <v>0.76470588235294101</v>
      </c>
      <c r="DP20">
        <v>0.74285714285714199</v>
      </c>
      <c r="DQ20">
        <v>0.89473684210526305</v>
      </c>
      <c r="DR20">
        <v>0.89473684210526305</v>
      </c>
      <c r="DS20">
        <v>0.89473684210526305</v>
      </c>
      <c r="DT20">
        <v>0.63157894736842102</v>
      </c>
      <c r="DU20">
        <v>0.57142857142857095</v>
      </c>
      <c r="DV20">
        <v>0.70588235294117596</v>
      </c>
    </row>
    <row r="21" spans="1:126" x14ac:dyDescent="0.3">
      <c r="A21">
        <v>0.64191078486730602</v>
      </c>
      <c r="B21">
        <v>0.81104123580804399</v>
      </c>
      <c r="C21">
        <v>0.63792196316088001</v>
      </c>
      <c r="D21">
        <v>0.72</v>
      </c>
      <c r="E21">
        <v>0.85714285714285698</v>
      </c>
      <c r="F21">
        <v>0.62068965517241304</v>
      </c>
      <c r="G21">
        <v>0.837209302325581</v>
      </c>
      <c r="H21">
        <v>0.72</v>
      </c>
      <c r="I21">
        <v>1</v>
      </c>
      <c r="J21">
        <v>0.68292682926829196</v>
      </c>
      <c r="K21">
        <v>0.63636363636363602</v>
      </c>
      <c r="L21">
        <v>0.73684210526315697</v>
      </c>
      <c r="M21">
        <v>0.78947368421052599</v>
      </c>
      <c r="N21">
        <v>0.90909090909090895</v>
      </c>
      <c r="O21">
        <v>0.69767441860465096</v>
      </c>
      <c r="P21">
        <v>0.16</v>
      </c>
      <c r="Q21">
        <v>8.6956521739130405E-2</v>
      </c>
      <c r="R21">
        <v>1</v>
      </c>
      <c r="S21">
        <v>0.35227342549923102</v>
      </c>
      <c r="T21">
        <v>0.60737530099759196</v>
      </c>
      <c r="U21">
        <v>0.444351171911188</v>
      </c>
      <c r="V21">
        <v>0.63999999999999901</v>
      </c>
      <c r="W21">
        <v>0.51612903225806395</v>
      </c>
      <c r="X21">
        <v>0.84210526315789402</v>
      </c>
      <c r="Y21">
        <v>0.71794871794871795</v>
      </c>
      <c r="Z21">
        <v>0.58333333333333304</v>
      </c>
      <c r="AA21">
        <v>0.93333333333333302</v>
      </c>
      <c r="AB21">
        <v>0.30188679245283001</v>
      </c>
      <c r="AC21">
        <v>0.22857142857142801</v>
      </c>
      <c r="AD21">
        <v>0.44444444444444398</v>
      </c>
      <c r="AE21">
        <v>0.51063829787234005</v>
      </c>
      <c r="AF21">
        <v>0.4</v>
      </c>
      <c r="AG21">
        <v>0.70588235294117596</v>
      </c>
      <c r="AH21">
        <v>5.1282051282051197E-2</v>
      </c>
      <c r="AI21">
        <v>3.3333333333333298E-2</v>
      </c>
      <c r="AJ21">
        <v>0.11111111111111099</v>
      </c>
      <c r="AK21">
        <v>0.19784976200000001</v>
      </c>
      <c r="AL21">
        <v>0.21956577299999999</v>
      </c>
      <c r="AM21">
        <v>0.205799919</v>
      </c>
      <c r="AN21">
        <v>0.178571429</v>
      </c>
      <c r="AO21">
        <v>0.17241379300000001</v>
      </c>
      <c r="AP21">
        <v>0.185185185</v>
      </c>
      <c r="AQ21">
        <v>0.117647059</v>
      </c>
      <c r="AR21">
        <v>9.0909090999999997E-2</v>
      </c>
      <c r="AS21">
        <v>0.16666666699999999</v>
      </c>
      <c r="AT21">
        <v>0.372881356</v>
      </c>
      <c r="AU21">
        <v>0.366666667</v>
      </c>
      <c r="AV21">
        <v>0.37931034499999999</v>
      </c>
      <c r="AW21">
        <v>0.24561403500000001</v>
      </c>
      <c r="AX21">
        <v>0.25925925900000002</v>
      </c>
      <c r="AY21">
        <v>0.233333333</v>
      </c>
      <c r="AZ21">
        <v>0.114285714</v>
      </c>
      <c r="BA21">
        <v>0.1</v>
      </c>
      <c r="BB21">
        <v>0.133333333</v>
      </c>
      <c r="BC21">
        <v>0.33467425899999997</v>
      </c>
      <c r="BD21">
        <v>0.918367347</v>
      </c>
      <c r="BE21">
        <v>0.38087897500000001</v>
      </c>
      <c r="BF21">
        <v>0.73469387799999997</v>
      </c>
      <c r="BG21">
        <v>0.58064516099999997</v>
      </c>
      <c r="BH21">
        <v>1</v>
      </c>
      <c r="BI21">
        <v>0.16666666699999999</v>
      </c>
      <c r="BJ21">
        <v>9.0909090999999997E-2</v>
      </c>
      <c r="BK21">
        <v>1</v>
      </c>
      <c r="BL21">
        <v>0.23255814</v>
      </c>
      <c r="BM21">
        <v>0.131578947</v>
      </c>
      <c r="BN21">
        <v>1</v>
      </c>
      <c r="BO21">
        <v>0.69047619000000005</v>
      </c>
      <c r="BP21">
        <v>0.82857142900000003</v>
      </c>
      <c r="BQ21">
        <v>0.591836735</v>
      </c>
      <c r="BR21">
        <v>0.08</v>
      </c>
      <c r="BS21">
        <v>4.1666666999999998E-2</v>
      </c>
      <c r="BT21">
        <v>1</v>
      </c>
      <c r="BU21">
        <v>0.87291090629800305</v>
      </c>
      <c r="BV21">
        <v>0.45398409572355303</v>
      </c>
      <c r="BW21">
        <v>0.56360970868588001</v>
      </c>
      <c r="BX21">
        <v>0.647887323943661</v>
      </c>
      <c r="BY21">
        <v>0.74193548387096697</v>
      </c>
      <c r="BZ21">
        <v>0.57499999999999996</v>
      </c>
      <c r="CA21">
        <v>0.84</v>
      </c>
      <c r="CB21">
        <v>0.875</v>
      </c>
      <c r="CC21">
        <v>0.80769230769230704</v>
      </c>
      <c r="CD21">
        <v>0.50793650793650802</v>
      </c>
      <c r="CE21">
        <v>0.91428571428571404</v>
      </c>
      <c r="CF21">
        <v>0.35164835164835101</v>
      </c>
      <c r="CG21">
        <v>0.44247787610619399</v>
      </c>
      <c r="CH21">
        <v>0.83333333333333304</v>
      </c>
      <c r="CI21">
        <v>0.30120481927710802</v>
      </c>
      <c r="CJ21">
        <v>0.379746835443038</v>
      </c>
      <c r="CK21">
        <v>1</v>
      </c>
      <c r="CL21">
        <v>0.234375</v>
      </c>
      <c r="CM21">
        <v>0.198741484</v>
      </c>
      <c r="CN21">
        <v>0.200963067</v>
      </c>
      <c r="CO21">
        <v>0.194995005</v>
      </c>
      <c r="CP21">
        <v>8.3333332999999996E-2</v>
      </c>
      <c r="CQ21">
        <v>0.08</v>
      </c>
      <c r="CR21">
        <v>8.6956521999999994E-2</v>
      </c>
      <c r="CS21">
        <v>0.18181818199999999</v>
      </c>
      <c r="CT21">
        <v>0.16666666699999999</v>
      </c>
      <c r="CU21">
        <v>0.2</v>
      </c>
      <c r="CV21">
        <v>0.31168831200000002</v>
      </c>
      <c r="CW21">
        <v>0.38709677399999998</v>
      </c>
      <c r="CX21">
        <v>0.26086956500000003</v>
      </c>
      <c r="CY21">
        <v>0.27692307700000002</v>
      </c>
      <c r="CZ21">
        <v>0.264705882</v>
      </c>
      <c r="DA21">
        <v>0.29032258100000002</v>
      </c>
      <c r="DB21">
        <v>0.12121212100000001</v>
      </c>
      <c r="DC21">
        <v>9.5238094999999995E-2</v>
      </c>
      <c r="DD21">
        <v>0.16666666699999999</v>
      </c>
      <c r="DE21">
        <v>0.76918377321603104</v>
      </c>
      <c r="DF21">
        <v>0.81293424317617802</v>
      </c>
      <c r="DG21">
        <v>0.78679186915121502</v>
      </c>
      <c r="DH21">
        <v>0.83333333333333304</v>
      </c>
      <c r="DI21">
        <v>0.90909090909090895</v>
      </c>
      <c r="DJ21">
        <v>0.76923076923076905</v>
      </c>
      <c r="DK21">
        <v>0.89655172413793105</v>
      </c>
      <c r="DL21">
        <v>0.8125</v>
      </c>
      <c r="DM21">
        <v>1</v>
      </c>
      <c r="DN21">
        <v>0.67692307692307696</v>
      </c>
      <c r="DO21">
        <v>0.66666666666666596</v>
      </c>
      <c r="DP21">
        <v>0.6875</v>
      </c>
      <c r="DQ21">
        <v>0.82539682539682502</v>
      </c>
      <c r="DR21">
        <v>0.8125</v>
      </c>
      <c r="DS21">
        <v>0.83870967741935398</v>
      </c>
      <c r="DT21">
        <v>0.70175438596491202</v>
      </c>
      <c r="DU21">
        <v>0.64516129032257996</v>
      </c>
      <c r="DV21">
        <v>0.76923076923076905</v>
      </c>
    </row>
    <row r="22" spans="1:126" x14ac:dyDescent="0.3">
      <c r="A22">
        <v>0.69426023391812797</v>
      </c>
      <c r="B22">
        <v>0.79490742666944003</v>
      </c>
      <c r="C22">
        <v>0.73468341452212405</v>
      </c>
      <c r="D22">
        <v>0.72727272727272696</v>
      </c>
      <c r="E22">
        <v>0.66666666666666596</v>
      </c>
      <c r="F22">
        <v>0.8</v>
      </c>
      <c r="G22">
        <v>0.77419354838709598</v>
      </c>
      <c r="H22">
        <v>0.63157894736842102</v>
      </c>
      <c r="I22">
        <v>1</v>
      </c>
      <c r="J22">
        <v>0.70833333333333304</v>
      </c>
      <c r="K22">
        <v>0.68</v>
      </c>
      <c r="L22">
        <v>0.73913043478260798</v>
      </c>
      <c r="M22">
        <v>0.92307692307692302</v>
      </c>
      <c r="N22">
        <v>0.9375</v>
      </c>
      <c r="O22">
        <v>0.90909090909090895</v>
      </c>
      <c r="P22">
        <v>0.54054054054054002</v>
      </c>
      <c r="Q22">
        <v>0.55555555555555503</v>
      </c>
      <c r="R22">
        <v>0.52631578947368396</v>
      </c>
      <c r="AK22">
        <v>0.189068966</v>
      </c>
      <c r="AL22">
        <v>0.217090278</v>
      </c>
      <c r="AM22">
        <v>0.198484097</v>
      </c>
      <c r="AN22">
        <v>0.29032258100000002</v>
      </c>
      <c r="AO22">
        <v>0.31034482800000002</v>
      </c>
      <c r="AP22">
        <v>0.27272727299999999</v>
      </c>
      <c r="AQ22">
        <v>0.15384615400000001</v>
      </c>
      <c r="AR22">
        <v>0.125</v>
      </c>
      <c r="AS22">
        <v>0.2</v>
      </c>
      <c r="AT22">
        <v>0.18181818199999999</v>
      </c>
      <c r="AU22">
        <v>0.16</v>
      </c>
      <c r="AV22">
        <v>0.21052631599999999</v>
      </c>
      <c r="AW22">
        <v>0.18461538499999999</v>
      </c>
      <c r="AX22">
        <v>0.2</v>
      </c>
      <c r="AY22">
        <v>0.171428571</v>
      </c>
      <c r="AZ22">
        <v>0.18181818199999999</v>
      </c>
      <c r="BA22">
        <v>0.15</v>
      </c>
      <c r="BB22">
        <v>0.23076923099999999</v>
      </c>
      <c r="BC22">
        <v>0.355165913</v>
      </c>
      <c r="BD22">
        <v>0.92156862699999997</v>
      </c>
      <c r="BE22">
        <v>0.42530823200000001</v>
      </c>
      <c r="BF22">
        <v>0.41860465099999999</v>
      </c>
      <c r="BG22">
        <v>0.264705882</v>
      </c>
      <c r="BH22">
        <v>1</v>
      </c>
      <c r="BI22">
        <v>0.47058823500000002</v>
      </c>
      <c r="BJ22">
        <v>0.30769230800000003</v>
      </c>
      <c r="BK22">
        <v>1</v>
      </c>
      <c r="BL22">
        <v>0.222222222</v>
      </c>
      <c r="BM22">
        <v>0.125</v>
      </c>
      <c r="BN22">
        <v>1</v>
      </c>
      <c r="BO22">
        <v>0.72941176500000005</v>
      </c>
      <c r="BP22">
        <v>0.91176470600000004</v>
      </c>
      <c r="BQ22">
        <v>0.60784313700000003</v>
      </c>
      <c r="BR22">
        <v>0.28571428599999998</v>
      </c>
      <c r="BS22">
        <v>0.16666666699999999</v>
      </c>
      <c r="BT22">
        <v>1</v>
      </c>
      <c r="CM22">
        <v>0.173124579</v>
      </c>
      <c r="CN22">
        <v>0.17914835200000001</v>
      </c>
      <c r="CO22">
        <v>0.17528574299999999</v>
      </c>
      <c r="CP22">
        <v>0.117647059</v>
      </c>
      <c r="CQ22">
        <v>0.12</v>
      </c>
      <c r="CR22">
        <v>0.115384615</v>
      </c>
      <c r="CS22">
        <v>0.15789473700000001</v>
      </c>
      <c r="CT22">
        <v>0.13636363600000001</v>
      </c>
      <c r="CU22">
        <v>0.1875</v>
      </c>
      <c r="CV22">
        <v>0.25454545499999998</v>
      </c>
      <c r="CW22">
        <v>0.25925925900000002</v>
      </c>
      <c r="CX22">
        <v>0.25</v>
      </c>
      <c r="CY22">
        <v>0.2</v>
      </c>
      <c r="CZ22">
        <v>0.2</v>
      </c>
      <c r="DA22">
        <v>0.2</v>
      </c>
      <c r="DB22">
        <v>0.146341463</v>
      </c>
      <c r="DC22">
        <v>0.15</v>
      </c>
      <c r="DD22">
        <v>0.14285714299999999</v>
      </c>
      <c r="DE22">
        <v>0.79423160173160101</v>
      </c>
      <c r="DF22">
        <v>0.85159596315202701</v>
      </c>
      <c r="DG22">
        <v>0.81828162379886504</v>
      </c>
      <c r="DH22">
        <v>0.81481481481481399</v>
      </c>
      <c r="DI22">
        <v>0.73333333333333295</v>
      </c>
      <c r="DJ22">
        <v>0.91666666666666596</v>
      </c>
      <c r="DK22">
        <v>0.89655172413793105</v>
      </c>
      <c r="DL22">
        <v>0.8125</v>
      </c>
      <c r="DM22">
        <v>1</v>
      </c>
      <c r="DN22">
        <v>0.8</v>
      </c>
      <c r="DO22">
        <v>0.81818181818181801</v>
      </c>
      <c r="DP22">
        <v>0.78260869565217395</v>
      </c>
      <c r="DQ22">
        <v>0.81081081081080997</v>
      </c>
      <c r="DR22">
        <v>0.85714285714285698</v>
      </c>
      <c r="DS22">
        <v>0.76923076923076905</v>
      </c>
      <c r="DT22">
        <v>0.76923076923076905</v>
      </c>
      <c r="DU22">
        <v>0.75</v>
      </c>
      <c r="DV22">
        <v>0.78947368421052599</v>
      </c>
    </row>
    <row r="23" spans="1:126" x14ac:dyDescent="0.3">
      <c r="A23">
        <v>0.76791095385522601</v>
      </c>
      <c r="B23">
        <v>0.88933333333333298</v>
      </c>
      <c r="C23">
        <v>0.80765428833934605</v>
      </c>
      <c r="D23">
        <v>0.87640449438202195</v>
      </c>
      <c r="E23">
        <v>1</v>
      </c>
      <c r="F23">
        <v>0.78</v>
      </c>
      <c r="G23">
        <v>0.84615384615384603</v>
      </c>
      <c r="H23">
        <v>0.73333333333333295</v>
      </c>
      <c r="I23">
        <v>1</v>
      </c>
      <c r="J23">
        <v>0.74626865671641796</v>
      </c>
      <c r="K23">
        <v>0.73529411764705799</v>
      </c>
      <c r="L23">
        <v>0.75757575757575701</v>
      </c>
      <c r="M23">
        <v>0.94444444444444398</v>
      </c>
      <c r="N23">
        <v>0.89473684210526305</v>
      </c>
      <c r="O23">
        <v>1</v>
      </c>
      <c r="P23">
        <v>0.624999999999999</v>
      </c>
      <c r="Q23">
        <v>0.476190476190476</v>
      </c>
      <c r="R23">
        <v>0.90909090909090895</v>
      </c>
      <c r="AK23">
        <v>0.22506227100000001</v>
      </c>
      <c r="AL23">
        <v>0.24650086800000001</v>
      </c>
      <c r="AM23">
        <v>0.22840643899999999</v>
      </c>
      <c r="AN23">
        <v>0.30769230800000003</v>
      </c>
      <c r="AO23">
        <v>0.30769230800000003</v>
      </c>
      <c r="AP23">
        <v>0.30769230800000003</v>
      </c>
      <c r="AQ23">
        <v>0.117647059</v>
      </c>
      <c r="AR23">
        <v>8.3333332999999996E-2</v>
      </c>
      <c r="AS23">
        <v>0.2</v>
      </c>
      <c r="AT23">
        <v>0.244897959</v>
      </c>
      <c r="AU23">
        <v>0.21428571399999999</v>
      </c>
      <c r="AV23">
        <v>0.28571428599999998</v>
      </c>
      <c r="AW23">
        <v>0.26666666700000002</v>
      </c>
      <c r="AX23">
        <v>0.32</v>
      </c>
      <c r="AY23">
        <v>0.22857142899999999</v>
      </c>
      <c r="AZ23">
        <v>0.20512820500000001</v>
      </c>
      <c r="BA23">
        <v>0.2</v>
      </c>
      <c r="BB23">
        <v>0.21052631599999999</v>
      </c>
      <c r="BC23">
        <v>0.39394083000000002</v>
      </c>
      <c r="BD23">
        <v>0.93899613900000001</v>
      </c>
      <c r="BE23">
        <v>0.50347250899999996</v>
      </c>
      <c r="BF23">
        <v>0.75409836100000005</v>
      </c>
      <c r="BG23">
        <v>0.60526315799999997</v>
      </c>
      <c r="BH23">
        <v>1</v>
      </c>
      <c r="BI23">
        <v>0.35294117600000002</v>
      </c>
      <c r="BJ23">
        <v>0.21428571399999999</v>
      </c>
      <c r="BK23">
        <v>1</v>
      </c>
      <c r="BL23">
        <v>0.20512820500000001</v>
      </c>
      <c r="BM23">
        <v>0.114285714</v>
      </c>
      <c r="BN23">
        <v>1</v>
      </c>
      <c r="BO23">
        <v>0.80519480499999996</v>
      </c>
      <c r="BP23">
        <v>0.77500000000000002</v>
      </c>
      <c r="BQ23">
        <v>0.837837838</v>
      </c>
      <c r="BR23">
        <v>0.4</v>
      </c>
      <c r="BS23">
        <v>0.26086956500000003</v>
      </c>
      <c r="BT23">
        <v>0.85714285700000004</v>
      </c>
      <c r="CM23">
        <v>0.77164856599999998</v>
      </c>
      <c r="CN23">
        <v>0.80840076100000002</v>
      </c>
      <c r="CO23">
        <v>0.78750398899999996</v>
      </c>
      <c r="CP23">
        <v>0.83636363599999997</v>
      </c>
      <c r="CQ23">
        <v>0.85185185200000002</v>
      </c>
      <c r="CR23">
        <v>0.821428571</v>
      </c>
      <c r="CS23">
        <v>0.88888888899999996</v>
      </c>
      <c r="CT23">
        <v>0.84210526299999999</v>
      </c>
      <c r="CU23">
        <v>0.94117647100000001</v>
      </c>
      <c r="CV23">
        <v>0.70175438599999995</v>
      </c>
      <c r="CW23">
        <v>0.71428571399999996</v>
      </c>
      <c r="CX23">
        <v>0.68965517200000004</v>
      </c>
      <c r="CY23">
        <v>0.82758620699999996</v>
      </c>
      <c r="CZ23">
        <v>0.75</v>
      </c>
      <c r="DA23">
        <v>0.92307692299999999</v>
      </c>
      <c r="DB23">
        <v>0.68292682900000001</v>
      </c>
      <c r="DC23">
        <v>0.7</v>
      </c>
      <c r="DD23">
        <v>0.66666666699999999</v>
      </c>
      <c r="DE23">
        <v>0.75679778808074905</v>
      </c>
      <c r="DF23">
        <v>0.83485962566844896</v>
      </c>
      <c r="DG23">
        <v>0.78956848214438302</v>
      </c>
      <c r="DH23">
        <v>0.9375</v>
      </c>
      <c r="DI23">
        <v>0.9375</v>
      </c>
      <c r="DJ23">
        <v>0.9375</v>
      </c>
      <c r="DK23">
        <v>0.86486486486486402</v>
      </c>
      <c r="DL23">
        <v>0.76190476190476097</v>
      </c>
      <c r="DM23">
        <v>1</v>
      </c>
      <c r="DN23">
        <v>0.74509803921568596</v>
      </c>
      <c r="DO23">
        <v>0.65517241379310298</v>
      </c>
      <c r="DP23">
        <v>0.86363636363636298</v>
      </c>
      <c r="DQ23">
        <v>0.87096774193548399</v>
      </c>
      <c r="DR23">
        <v>0.9</v>
      </c>
      <c r="DS23">
        <v>0.84375</v>
      </c>
      <c r="DT23">
        <v>0.52941176470588203</v>
      </c>
      <c r="DU23">
        <v>0.52941176470588203</v>
      </c>
      <c r="DV23">
        <v>0.52941176470588203</v>
      </c>
    </row>
    <row r="24" spans="1:126" x14ac:dyDescent="0.3">
      <c r="A24">
        <v>0.65797287390029302</v>
      </c>
      <c r="B24">
        <v>0.77666666666666595</v>
      </c>
      <c r="C24">
        <v>0.70418495734285202</v>
      </c>
      <c r="D24">
        <v>0.76190476190476197</v>
      </c>
      <c r="E24">
        <v>0.72727272727272696</v>
      </c>
      <c r="F24">
        <v>0.8</v>
      </c>
      <c r="G24">
        <v>0.81481481481481399</v>
      </c>
      <c r="H24">
        <v>0.6875</v>
      </c>
      <c r="I24">
        <v>1</v>
      </c>
      <c r="J24">
        <v>0.63157894736842102</v>
      </c>
      <c r="K24">
        <v>0.54545454545454497</v>
      </c>
      <c r="L24">
        <v>0.75</v>
      </c>
      <c r="M24">
        <v>0.69444444444444398</v>
      </c>
      <c r="N24">
        <v>0.78125</v>
      </c>
      <c r="O24">
        <v>0.625</v>
      </c>
      <c r="P24">
        <v>0.61818181818181805</v>
      </c>
      <c r="Q24">
        <v>0.54838709677419295</v>
      </c>
      <c r="R24">
        <v>0.70833333333333304</v>
      </c>
      <c r="AK24">
        <v>0.20445095599999999</v>
      </c>
      <c r="AL24">
        <v>0.27425437899999999</v>
      </c>
      <c r="AM24">
        <v>0.224268524</v>
      </c>
      <c r="AN24">
        <v>0.21739130400000001</v>
      </c>
      <c r="AO24">
        <v>0.192307692</v>
      </c>
      <c r="AP24">
        <v>0.25</v>
      </c>
      <c r="AQ24">
        <v>7.1428570999999996E-2</v>
      </c>
      <c r="AR24">
        <v>7.1428570999999996E-2</v>
      </c>
      <c r="AS24">
        <v>7.1428570999999996E-2</v>
      </c>
      <c r="AT24">
        <v>0.28000000000000003</v>
      </c>
      <c r="AU24">
        <v>0.25925925900000002</v>
      </c>
      <c r="AV24">
        <v>0.30434782599999999</v>
      </c>
      <c r="AW24">
        <v>0.19354838699999999</v>
      </c>
      <c r="AX24">
        <v>0.24</v>
      </c>
      <c r="AY24">
        <v>0.162162162</v>
      </c>
      <c r="AZ24">
        <v>0.35897435900000002</v>
      </c>
      <c r="BA24">
        <v>0.25925925900000002</v>
      </c>
      <c r="BB24">
        <v>0.58333333300000001</v>
      </c>
      <c r="BC24">
        <v>0.32853681499999998</v>
      </c>
      <c r="BD24">
        <v>0.94090909099999998</v>
      </c>
      <c r="BE24">
        <v>0.38598427800000001</v>
      </c>
      <c r="BF24">
        <v>0.61818181800000005</v>
      </c>
      <c r="BG24">
        <v>0.44736842100000002</v>
      </c>
      <c r="BH24">
        <v>1</v>
      </c>
      <c r="BI24">
        <v>0.21052631599999999</v>
      </c>
      <c r="BJ24">
        <v>0.117647059</v>
      </c>
      <c r="BK24">
        <v>1</v>
      </c>
      <c r="BL24">
        <v>0.146341463</v>
      </c>
      <c r="BM24">
        <v>7.8947368000000004E-2</v>
      </c>
      <c r="BN24">
        <v>1</v>
      </c>
      <c r="BO24">
        <v>0.79487179500000005</v>
      </c>
      <c r="BP24">
        <v>0.91176470600000004</v>
      </c>
      <c r="BQ24">
        <v>0.70454545499999999</v>
      </c>
      <c r="BR24">
        <v>0.16</v>
      </c>
      <c r="BS24">
        <v>8.6956521999999994E-2</v>
      </c>
      <c r="BT24">
        <v>1</v>
      </c>
      <c r="CM24">
        <v>0.84481247000000004</v>
      </c>
      <c r="CN24">
        <v>0.85788309100000004</v>
      </c>
      <c r="CO24">
        <v>0.84899173900000002</v>
      </c>
      <c r="CP24">
        <v>0.869565217</v>
      </c>
      <c r="CQ24">
        <v>0.83333333300000001</v>
      </c>
      <c r="CR24">
        <v>0.909090909</v>
      </c>
      <c r="CS24">
        <v>0.918918919</v>
      </c>
      <c r="CT24">
        <v>0.85</v>
      </c>
      <c r="CU24">
        <v>1</v>
      </c>
      <c r="CV24">
        <v>0.86206896600000005</v>
      </c>
      <c r="CW24">
        <v>0.86206896600000005</v>
      </c>
      <c r="CX24">
        <v>0.86206896600000005</v>
      </c>
      <c r="CY24">
        <v>0.830769231</v>
      </c>
      <c r="CZ24">
        <v>0.87096774200000004</v>
      </c>
      <c r="DA24">
        <v>0.79411764699999998</v>
      </c>
      <c r="DB24">
        <v>0.76363636400000001</v>
      </c>
      <c r="DC24">
        <v>0.80769230800000003</v>
      </c>
      <c r="DD24">
        <v>0.72413793100000001</v>
      </c>
      <c r="DE24">
        <v>0.75973042944604896</v>
      </c>
      <c r="DF24">
        <v>0.84569452286843505</v>
      </c>
      <c r="DG24">
        <v>0.77047909739277498</v>
      </c>
      <c r="DH24">
        <v>0.79069767441860395</v>
      </c>
      <c r="DI24">
        <v>0.80952380952380898</v>
      </c>
      <c r="DJ24">
        <v>0.77272727272727204</v>
      </c>
      <c r="DK24">
        <v>0.94444444444444398</v>
      </c>
      <c r="DL24">
        <v>0.89473684210526305</v>
      </c>
      <c r="DM24">
        <v>1</v>
      </c>
      <c r="DN24">
        <v>0.76923076923076905</v>
      </c>
      <c r="DO24">
        <v>0.9375</v>
      </c>
      <c r="DP24">
        <v>0.65217391304347805</v>
      </c>
      <c r="DQ24">
        <v>0.88135593220338904</v>
      </c>
      <c r="DR24">
        <v>0.83870967741935398</v>
      </c>
      <c r="DS24">
        <v>0.92857142857142805</v>
      </c>
      <c r="DT24">
        <v>0.46666666666666601</v>
      </c>
      <c r="DU24">
        <v>0.31818181818181801</v>
      </c>
      <c r="DV24">
        <v>0.875</v>
      </c>
    </row>
    <row r="25" spans="1:126" x14ac:dyDescent="0.3">
      <c r="A25">
        <v>0.76209956709956705</v>
      </c>
      <c r="B25">
        <v>0.86465957584378605</v>
      </c>
      <c r="C25">
        <v>0.79698824473018004</v>
      </c>
      <c r="D25">
        <v>0.83870967741935398</v>
      </c>
      <c r="E25">
        <v>0.86666666666666603</v>
      </c>
      <c r="F25">
        <v>0.8125</v>
      </c>
      <c r="G25">
        <v>0.93333333333333302</v>
      </c>
      <c r="H25">
        <v>0.875</v>
      </c>
      <c r="I25">
        <v>1</v>
      </c>
      <c r="J25">
        <v>0.60606060606060597</v>
      </c>
      <c r="K25">
        <v>0.45454545454545398</v>
      </c>
      <c r="L25">
        <v>0.90909090909090895</v>
      </c>
      <c r="M25">
        <v>0.88888888888888895</v>
      </c>
      <c r="N25">
        <v>0.91428571428571404</v>
      </c>
      <c r="O25">
        <v>0.86486486486486402</v>
      </c>
      <c r="P25">
        <v>0.71794871794871795</v>
      </c>
      <c r="Q25">
        <v>0.7</v>
      </c>
      <c r="R25">
        <v>0.73684210526315697</v>
      </c>
      <c r="AK25">
        <v>0.197222222</v>
      </c>
      <c r="AL25">
        <v>0.215584416</v>
      </c>
      <c r="AM25">
        <v>0.20441130299999999</v>
      </c>
      <c r="AN25">
        <v>0.20408163300000001</v>
      </c>
      <c r="AO25">
        <v>0.20833333300000001</v>
      </c>
      <c r="AP25">
        <v>0.2</v>
      </c>
      <c r="AQ25">
        <v>7.6923077000000006E-2</v>
      </c>
      <c r="AR25">
        <v>6.6666666999999999E-2</v>
      </c>
      <c r="AS25">
        <v>9.0909090999999997E-2</v>
      </c>
      <c r="AT25">
        <v>0.25</v>
      </c>
      <c r="AU25">
        <v>0.222222222</v>
      </c>
      <c r="AV25">
        <v>0.28571428599999998</v>
      </c>
      <c r="AW25">
        <v>0.24615384600000001</v>
      </c>
      <c r="AX25">
        <v>0.26666666700000002</v>
      </c>
      <c r="AY25">
        <v>0.22857142899999999</v>
      </c>
      <c r="AZ25">
        <v>0.244897959</v>
      </c>
      <c r="BA25">
        <v>0.222222222</v>
      </c>
      <c r="BB25">
        <v>0.27272727299999999</v>
      </c>
      <c r="BC25">
        <v>0.35282772099999998</v>
      </c>
      <c r="BD25">
        <v>0.97435897400000004</v>
      </c>
      <c r="BE25">
        <v>0.43299625800000002</v>
      </c>
      <c r="BF25">
        <v>0.71186440699999998</v>
      </c>
      <c r="BG25">
        <v>0.55263157900000004</v>
      </c>
      <c r="BH25">
        <v>1</v>
      </c>
      <c r="BI25">
        <v>0.25</v>
      </c>
      <c r="BJ25">
        <v>0.14285714299999999</v>
      </c>
      <c r="BK25">
        <v>1</v>
      </c>
      <c r="BL25">
        <v>0.16</v>
      </c>
      <c r="BM25">
        <v>8.6956521999999994E-2</v>
      </c>
      <c r="BN25">
        <v>1</v>
      </c>
      <c r="BO25">
        <v>0.88311688300000002</v>
      </c>
      <c r="BP25">
        <v>0.89473684200000003</v>
      </c>
      <c r="BQ25">
        <v>0.87179487200000005</v>
      </c>
      <c r="BR25">
        <v>0.16</v>
      </c>
      <c r="BS25">
        <v>8.6956521999999994E-2</v>
      </c>
      <c r="BT25">
        <v>1</v>
      </c>
      <c r="CM25">
        <v>0.80197128900000003</v>
      </c>
      <c r="CN25">
        <v>0.84086344499999999</v>
      </c>
      <c r="CO25">
        <v>0.81793186100000004</v>
      </c>
      <c r="CP25">
        <v>0.869565217</v>
      </c>
      <c r="CQ25">
        <v>0.85714285700000004</v>
      </c>
      <c r="CR25">
        <v>0.88235294099999995</v>
      </c>
      <c r="CS25">
        <v>0.86666666699999995</v>
      </c>
      <c r="CT25">
        <v>0.928571429</v>
      </c>
      <c r="CU25">
        <v>0.8125</v>
      </c>
      <c r="CV25">
        <v>0.8</v>
      </c>
      <c r="CW25">
        <v>0.73333333300000003</v>
      </c>
      <c r="CX25">
        <v>0.88</v>
      </c>
      <c r="CY25">
        <v>0.84375</v>
      </c>
      <c r="CZ25">
        <v>0.84375</v>
      </c>
      <c r="DA25">
        <v>0.84375</v>
      </c>
      <c r="DB25">
        <v>0.70967741900000003</v>
      </c>
      <c r="DC25">
        <v>0.64705882400000003</v>
      </c>
      <c r="DD25">
        <v>0.78571428600000004</v>
      </c>
      <c r="DE25">
        <v>0.76248475477766098</v>
      </c>
      <c r="DF25">
        <v>0.81486249538575095</v>
      </c>
      <c r="DG25">
        <v>0.77544933664246096</v>
      </c>
      <c r="DH25">
        <v>0.86956521739130399</v>
      </c>
      <c r="DI25">
        <v>0.8</v>
      </c>
      <c r="DJ25">
        <v>0.952380952380952</v>
      </c>
      <c r="DK25">
        <v>0.84848484848484795</v>
      </c>
      <c r="DL25">
        <v>0.73684210526315697</v>
      </c>
      <c r="DM25">
        <v>1</v>
      </c>
      <c r="DN25">
        <v>0.65454545454545399</v>
      </c>
      <c r="DO25">
        <v>0.78260869565217395</v>
      </c>
      <c r="DP25">
        <v>0.5625</v>
      </c>
      <c r="DQ25">
        <v>0.9</v>
      </c>
      <c r="DR25">
        <v>0.97297297297297303</v>
      </c>
      <c r="DS25">
        <v>0.837209302325581</v>
      </c>
      <c r="DT25">
        <v>0.60465116279069697</v>
      </c>
      <c r="DU25">
        <v>0.52</v>
      </c>
      <c r="DV25">
        <v>0.72222222222222199</v>
      </c>
    </row>
    <row r="26" spans="1:126" x14ac:dyDescent="0.3">
      <c r="A26">
        <v>0.70609883608615798</v>
      </c>
      <c r="B26">
        <v>0.91029411764705803</v>
      </c>
      <c r="C26">
        <v>0.77209418509418504</v>
      </c>
      <c r="D26">
        <v>0.87878787878787801</v>
      </c>
      <c r="E26">
        <v>0.90625</v>
      </c>
      <c r="F26">
        <v>0.85294117647058798</v>
      </c>
      <c r="G26">
        <v>0.86486486486486402</v>
      </c>
      <c r="H26">
        <v>0.76190476190476097</v>
      </c>
      <c r="I26">
        <v>1</v>
      </c>
      <c r="J26">
        <v>0.68181818181818099</v>
      </c>
      <c r="K26">
        <v>0.51724137931034397</v>
      </c>
      <c r="L26">
        <v>1</v>
      </c>
      <c r="M26">
        <v>0.874999999999999</v>
      </c>
      <c r="N26">
        <v>0.93333333333333302</v>
      </c>
      <c r="O26">
        <v>0.82352941176470495</v>
      </c>
      <c r="P26">
        <v>0.56000000000000005</v>
      </c>
      <c r="Q26">
        <v>0.41176470588235198</v>
      </c>
      <c r="R26">
        <v>0.875</v>
      </c>
      <c r="AK26">
        <v>0.21100725000000001</v>
      </c>
      <c r="AL26">
        <v>0.22509283799999999</v>
      </c>
      <c r="AM26">
        <v>0.21672128299999999</v>
      </c>
      <c r="AN26">
        <v>0.24561403500000001</v>
      </c>
      <c r="AO26">
        <v>0.22580645199999999</v>
      </c>
      <c r="AP26">
        <v>0.26923076899999998</v>
      </c>
      <c r="AQ26">
        <v>6.4516129000000005E-2</v>
      </c>
      <c r="AR26">
        <v>5.5555555999999999E-2</v>
      </c>
      <c r="AS26">
        <v>7.6923077000000006E-2</v>
      </c>
      <c r="AT26">
        <v>0.360655738</v>
      </c>
      <c r="AU26">
        <v>0.34375</v>
      </c>
      <c r="AV26">
        <v>0.37931034499999999</v>
      </c>
      <c r="AW26">
        <v>0.24615384600000001</v>
      </c>
      <c r="AX26">
        <v>0.24242424200000001</v>
      </c>
      <c r="AY26">
        <v>0.25</v>
      </c>
      <c r="AZ26">
        <v>0.16666666699999999</v>
      </c>
      <c r="BA26">
        <v>0.1875</v>
      </c>
      <c r="BB26">
        <v>0.15</v>
      </c>
      <c r="BC26">
        <v>0.35180682099999999</v>
      </c>
      <c r="BD26">
        <v>0</v>
      </c>
      <c r="BE26">
        <v>0</v>
      </c>
      <c r="BF26">
        <v>0.70833333300000001</v>
      </c>
      <c r="BG26">
        <v>0.54838709699999999</v>
      </c>
      <c r="BH26">
        <v>1</v>
      </c>
      <c r="BI26">
        <v>0</v>
      </c>
      <c r="BJ26">
        <v>0</v>
      </c>
      <c r="BK26">
        <v>0</v>
      </c>
      <c r="BL26">
        <v>0.27906976700000002</v>
      </c>
      <c r="BM26">
        <v>0.162162162</v>
      </c>
      <c r="BN26">
        <v>1</v>
      </c>
      <c r="BO26">
        <v>0.875</v>
      </c>
      <c r="BP26">
        <v>0.84848484800000001</v>
      </c>
      <c r="BQ26">
        <v>0.90322580600000002</v>
      </c>
      <c r="BR26">
        <v>0.33333333300000001</v>
      </c>
      <c r="BS26">
        <v>0.2</v>
      </c>
      <c r="BT26">
        <v>1</v>
      </c>
      <c r="CM26">
        <v>0.73752508400000005</v>
      </c>
      <c r="CN26">
        <v>0.82497817699999998</v>
      </c>
      <c r="CO26">
        <v>0.75902406899999997</v>
      </c>
      <c r="CP26">
        <v>0.86363636399999999</v>
      </c>
      <c r="CQ26">
        <v>0.82608695700000001</v>
      </c>
      <c r="CR26">
        <v>0.90476190499999998</v>
      </c>
      <c r="CS26">
        <v>0.63157894699999995</v>
      </c>
      <c r="CT26">
        <v>0.46153846199999998</v>
      </c>
      <c r="CU26">
        <v>1</v>
      </c>
      <c r="CV26">
        <v>0.830769231</v>
      </c>
      <c r="CW26">
        <v>0.9</v>
      </c>
      <c r="CX26">
        <v>0.77142857099999995</v>
      </c>
      <c r="CY26">
        <v>0.91358024699999996</v>
      </c>
      <c r="CZ26">
        <v>0.97368421100000002</v>
      </c>
      <c r="DA26">
        <v>0.86046511599999997</v>
      </c>
      <c r="DB26">
        <v>0.55555555599999995</v>
      </c>
      <c r="DC26">
        <v>0.52631578899999998</v>
      </c>
      <c r="DD26">
        <v>0.58823529399999996</v>
      </c>
      <c r="DE26">
        <v>0.79339826839826799</v>
      </c>
      <c r="DF26">
        <v>0.82568211068210995</v>
      </c>
      <c r="DG26">
        <v>0.804040404040404</v>
      </c>
      <c r="DH26">
        <v>0.844444444444444</v>
      </c>
      <c r="DI26">
        <v>0.79166666666666596</v>
      </c>
      <c r="DJ26">
        <v>0.90476190476190399</v>
      </c>
      <c r="DK26">
        <v>0.90909090909090895</v>
      </c>
      <c r="DL26">
        <v>0.83333333333333304</v>
      </c>
      <c r="DM26">
        <v>1</v>
      </c>
      <c r="DN26">
        <v>0.73846153846153795</v>
      </c>
      <c r="DO26">
        <v>0.85714285714285698</v>
      </c>
      <c r="DP26">
        <v>0.64864864864864802</v>
      </c>
      <c r="DQ26">
        <v>0.86153846153846103</v>
      </c>
      <c r="DR26">
        <v>0.84848484848484795</v>
      </c>
      <c r="DS26">
        <v>0.875</v>
      </c>
      <c r="DT26">
        <v>0.66666666666666596</v>
      </c>
      <c r="DU26">
        <v>0.63636363636363602</v>
      </c>
      <c r="DV26">
        <v>0.7</v>
      </c>
    </row>
    <row r="27" spans="1:126" x14ac:dyDescent="0.3">
      <c r="A27">
        <v>0.691863548166604</v>
      </c>
      <c r="B27">
        <v>0.83198288273876098</v>
      </c>
      <c r="C27">
        <v>0.71084534312382397</v>
      </c>
      <c r="D27">
        <v>0.75</v>
      </c>
      <c r="E27">
        <v>0.71428571428571397</v>
      </c>
      <c r="F27">
        <v>0.78947368421052599</v>
      </c>
      <c r="G27">
        <v>0.72727272727272696</v>
      </c>
      <c r="H27">
        <v>0.63157894736842102</v>
      </c>
      <c r="I27">
        <v>0.85714285714285698</v>
      </c>
      <c r="J27">
        <v>0.759493670886076</v>
      </c>
      <c r="K27">
        <v>0.9375</v>
      </c>
      <c r="L27">
        <v>0.63829787234042501</v>
      </c>
      <c r="M27">
        <v>0.88888888888888795</v>
      </c>
      <c r="N27">
        <v>0.90322580645161199</v>
      </c>
      <c r="O27">
        <v>0.875</v>
      </c>
      <c r="P27">
        <v>0.42857142857142799</v>
      </c>
      <c r="Q27">
        <v>0.27272727272727199</v>
      </c>
      <c r="R27">
        <v>1</v>
      </c>
      <c r="AK27">
        <v>0.17289611799999999</v>
      </c>
      <c r="AL27">
        <v>0.20074214600000001</v>
      </c>
      <c r="AM27">
        <v>0.183773205</v>
      </c>
      <c r="AN27">
        <v>0.115384615</v>
      </c>
      <c r="AO27">
        <v>0.12</v>
      </c>
      <c r="AP27">
        <v>0.111111111</v>
      </c>
      <c r="AQ27">
        <v>0.14285714299999999</v>
      </c>
      <c r="AR27">
        <v>0.111111111</v>
      </c>
      <c r="AS27">
        <v>0.2</v>
      </c>
      <c r="AT27">
        <v>0.22580645199999999</v>
      </c>
      <c r="AU27">
        <v>0.22580645199999999</v>
      </c>
      <c r="AV27">
        <v>0.22580645199999999</v>
      </c>
      <c r="AW27">
        <v>0.27692307700000002</v>
      </c>
      <c r="AX27">
        <v>0.264705882</v>
      </c>
      <c r="AY27">
        <v>0.29032258100000002</v>
      </c>
      <c r="AZ27">
        <v>0.15789473700000001</v>
      </c>
      <c r="BA27">
        <v>0.14285714299999999</v>
      </c>
      <c r="BB27">
        <v>0.17647058800000001</v>
      </c>
      <c r="BC27">
        <v>0.36172696900000001</v>
      </c>
      <c r="BD27">
        <v>0.97619047599999997</v>
      </c>
      <c r="BE27">
        <v>0.46460026999999998</v>
      </c>
      <c r="BF27">
        <v>0.66666666699999999</v>
      </c>
      <c r="BG27">
        <v>0.5</v>
      </c>
      <c r="BH27">
        <v>1</v>
      </c>
      <c r="BI27">
        <v>0.375</v>
      </c>
      <c r="BJ27">
        <v>0.23076923099999999</v>
      </c>
      <c r="BK27">
        <v>1</v>
      </c>
      <c r="BL27">
        <v>0.26086956500000003</v>
      </c>
      <c r="BM27">
        <v>0.15</v>
      </c>
      <c r="BN27">
        <v>1</v>
      </c>
      <c r="BO27">
        <v>0.86046511599999997</v>
      </c>
      <c r="BP27">
        <v>0.840909091</v>
      </c>
      <c r="BQ27">
        <v>0.88095238099999995</v>
      </c>
      <c r="BR27">
        <v>0.16</v>
      </c>
      <c r="BS27">
        <v>8.6956521999999994E-2</v>
      </c>
      <c r="BT27">
        <v>1</v>
      </c>
      <c r="CM27">
        <v>0.78442658399999998</v>
      </c>
      <c r="CN27">
        <v>0.79335531599999998</v>
      </c>
      <c r="CO27">
        <v>0.78727393999999995</v>
      </c>
      <c r="CP27">
        <v>0.81481481499999997</v>
      </c>
      <c r="CQ27">
        <v>0.78571428600000004</v>
      </c>
      <c r="CR27">
        <v>0.84615384599999999</v>
      </c>
      <c r="CS27">
        <v>0.83333333300000001</v>
      </c>
      <c r="CT27">
        <v>0.78947368399999995</v>
      </c>
      <c r="CU27">
        <v>0.88235294099999995</v>
      </c>
      <c r="CV27">
        <v>0.81967213100000003</v>
      </c>
      <c r="CW27">
        <v>0.83333333300000001</v>
      </c>
      <c r="CX27">
        <v>0.80645161300000001</v>
      </c>
      <c r="CY27">
        <v>0.73170731700000002</v>
      </c>
      <c r="CZ27">
        <v>0.78947368399999995</v>
      </c>
      <c r="DA27">
        <v>0.68181818199999999</v>
      </c>
      <c r="DB27">
        <v>0.73684210500000002</v>
      </c>
      <c r="DC27">
        <v>0.72413793100000001</v>
      </c>
      <c r="DD27">
        <v>0.75</v>
      </c>
      <c r="DE27">
        <v>0.81773524720893098</v>
      </c>
      <c r="DF27">
        <v>0.84535247208931397</v>
      </c>
      <c r="DG27">
        <v>0.82111541541324895</v>
      </c>
      <c r="DH27">
        <v>0.82926829268292601</v>
      </c>
      <c r="DI27">
        <v>0.89473684210526305</v>
      </c>
      <c r="DJ27">
        <v>0.77272727272727204</v>
      </c>
      <c r="DK27">
        <v>0.91304347826086896</v>
      </c>
      <c r="DL27">
        <v>1</v>
      </c>
      <c r="DM27">
        <v>0.84</v>
      </c>
      <c r="DN27">
        <v>0.73469387755102</v>
      </c>
      <c r="DO27">
        <v>0.6</v>
      </c>
      <c r="DP27">
        <v>0.94736842105263097</v>
      </c>
      <c r="DQ27">
        <v>0.86666666666666603</v>
      </c>
      <c r="DR27">
        <v>0.86666666666666603</v>
      </c>
      <c r="DS27">
        <v>0.86666666666666603</v>
      </c>
      <c r="DT27">
        <v>0.76190476190476197</v>
      </c>
      <c r="DU27">
        <v>0.72727272727272696</v>
      </c>
      <c r="DV27">
        <v>0.8</v>
      </c>
    </row>
    <row r="28" spans="1:126" x14ac:dyDescent="0.3">
      <c r="A28">
        <v>0.64929828684519697</v>
      </c>
      <c r="B28">
        <v>0.74456695097427295</v>
      </c>
      <c r="C28">
        <v>0.67456354049902401</v>
      </c>
      <c r="D28">
        <v>0.83333333333333304</v>
      </c>
      <c r="E28">
        <v>0.8</v>
      </c>
      <c r="F28">
        <v>0.86956521739130399</v>
      </c>
      <c r="G28">
        <v>0.70967741935483797</v>
      </c>
      <c r="H28">
        <v>0.57894736842105199</v>
      </c>
      <c r="I28">
        <v>0.91666666666666596</v>
      </c>
      <c r="J28">
        <v>0.57142857142857095</v>
      </c>
      <c r="K28">
        <v>0.69565217391304301</v>
      </c>
      <c r="L28">
        <v>0.48484848484848397</v>
      </c>
      <c r="M28">
        <v>0.88</v>
      </c>
      <c r="N28">
        <v>0.891891891891891</v>
      </c>
      <c r="O28">
        <v>0.86842105263157898</v>
      </c>
      <c r="P28">
        <v>0.37837837837837801</v>
      </c>
      <c r="Q28">
        <v>0.28000000000000003</v>
      </c>
      <c r="R28">
        <v>0.58333333333333304</v>
      </c>
      <c r="AK28">
        <v>0.194309764</v>
      </c>
      <c r="AL28">
        <v>0.22019841300000001</v>
      </c>
      <c r="AM28">
        <v>0.20333067499999999</v>
      </c>
      <c r="AN28">
        <v>0.188679245</v>
      </c>
      <c r="AO28">
        <v>0.2</v>
      </c>
      <c r="AP28">
        <v>0.178571429</v>
      </c>
      <c r="AQ28">
        <v>0.162162162</v>
      </c>
      <c r="AR28">
        <v>0.13636363600000001</v>
      </c>
      <c r="AS28">
        <v>0.2</v>
      </c>
      <c r="AT28">
        <v>0.222222222</v>
      </c>
      <c r="AU28">
        <v>0.185185185</v>
      </c>
      <c r="AV28">
        <v>0.27777777799999998</v>
      </c>
      <c r="AW28">
        <v>0.27692307700000002</v>
      </c>
      <c r="AX28">
        <v>0.3</v>
      </c>
      <c r="AY28">
        <v>0.257142857</v>
      </c>
      <c r="AZ28">
        <v>0.16666666699999999</v>
      </c>
      <c r="BA28">
        <v>0.15</v>
      </c>
      <c r="BB28">
        <v>0.1875</v>
      </c>
      <c r="BC28">
        <v>0.359636809</v>
      </c>
      <c r="BD28">
        <v>0.96325757599999995</v>
      </c>
      <c r="BE28">
        <v>0.45495080100000002</v>
      </c>
      <c r="BF28">
        <v>0.6</v>
      </c>
      <c r="BG28">
        <v>0.44117647100000001</v>
      </c>
      <c r="BH28">
        <v>0.9375</v>
      </c>
      <c r="BI28">
        <v>0.28571428599999998</v>
      </c>
      <c r="BJ28">
        <v>0.16666666699999999</v>
      </c>
      <c r="BK28">
        <v>1</v>
      </c>
      <c r="BL28">
        <v>0.27450980400000002</v>
      </c>
      <c r="BM28">
        <v>0.159090909</v>
      </c>
      <c r="BN28">
        <v>1</v>
      </c>
      <c r="BO28">
        <v>0.89230769200000004</v>
      </c>
      <c r="BP28">
        <v>0.90625</v>
      </c>
      <c r="BQ28">
        <v>0.87878787899999999</v>
      </c>
      <c r="BR28">
        <v>0.222222222</v>
      </c>
      <c r="BS28">
        <v>0.125</v>
      </c>
      <c r="BT28">
        <v>1</v>
      </c>
      <c r="CM28">
        <v>0.80283422500000001</v>
      </c>
      <c r="CN28">
        <v>0.819835973</v>
      </c>
      <c r="CO28">
        <v>0.80977743700000004</v>
      </c>
      <c r="CP28">
        <v>0.87096774200000004</v>
      </c>
      <c r="CQ28">
        <v>0.9</v>
      </c>
      <c r="CR28">
        <v>0.84375</v>
      </c>
      <c r="CS28">
        <v>0.85714285700000004</v>
      </c>
      <c r="CT28">
        <v>0.8</v>
      </c>
      <c r="CU28">
        <v>0.92307692299999999</v>
      </c>
      <c r="CV28">
        <v>0.71428571399999996</v>
      </c>
      <c r="CW28">
        <v>0.68181818199999999</v>
      </c>
      <c r="CX28">
        <v>0.75</v>
      </c>
      <c r="CY28">
        <v>0.88235294099999995</v>
      </c>
      <c r="CZ28">
        <v>0.88235294099999995</v>
      </c>
      <c r="DA28">
        <v>0.88235294099999995</v>
      </c>
      <c r="DB28">
        <v>0.72413793100000001</v>
      </c>
      <c r="DC28">
        <v>0.75</v>
      </c>
      <c r="DD28">
        <v>0.7</v>
      </c>
      <c r="DE28">
        <v>0.82843152218152205</v>
      </c>
      <c r="DF28">
        <v>0.86830077024979502</v>
      </c>
      <c r="DG28">
        <v>0.84384179739018395</v>
      </c>
      <c r="DH28">
        <v>0.87272727272727202</v>
      </c>
      <c r="DI28">
        <v>0.92307692307692302</v>
      </c>
      <c r="DJ28">
        <v>0.82758620689655105</v>
      </c>
      <c r="DK28">
        <v>0.967741935483871</v>
      </c>
      <c r="DL28">
        <v>0.9375</v>
      </c>
      <c r="DM28">
        <v>1</v>
      </c>
      <c r="DN28">
        <v>0.69090909090909003</v>
      </c>
      <c r="DO28">
        <v>0.59375</v>
      </c>
      <c r="DP28">
        <v>0.82608695652173902</v>
      </c>
      <c r="DQ28">
        <v>0.92592592592592504</v>
      </c>
      <c r="DR28">
        <v>0.92592592592592504</v>
      </c>
      <c r="DS28">
        <v>0.92592592592592504</v>
      </c>
      <c r="DT28">
        <v>0.76190476190476097</v>
      </c>
      <c r="DU28">
        <v>0.76190476190476097</v>
      </c>
      <c r="DV28">
        <v>0.76190476190476097</v>
      </c>
    </row>
    <row r="29" spans="1:126" x14ac:dyDescent="0.3">
      <c r="A29">
        <v>0.72557720057719999</v>
      </c>
      <c r="B29">
        <v>0.77760678277919604</v>
      </c>
      <c r="C29">
        <v>0.73697130591032001</v>
      </c>
      <c r="D29">
        <v>0.82608695652173902</v>
      </c>
      <c r="E29">
        <v>0.79166666666666596</v>
      </c>
      <c r="F29">
        <v>0.86363636363636298</v>
      </c>
      <c r="G29">
        <v>0.75862068965517204</v>
      </c>
      <c r="H29">
        <v>0.61111111111111105</v>
      </c>
      <c r="I29">
        <v>1</v>
      </c>
      <c r="J29">
        <v>0.67692307692307696</v>
      </c>
      <c r="K29">
        <v>0.78571428571428503</v>
      </c>
      <c r="L29">
        <v>0.59459459459459396</v>
      </c>
      <c r="M29">
        <v>0.90322580645161199</v>
      </c>
      <c r="N29">
        <v>0.84848484848484795</v>
      </c>
      <c r="O29">
        <v>0.96551724137931005</v>
      </c>
      <c r="P29">
        <v>0.52</v>
      </c>
      <c r="Q29">
        <v>0.59090909090909005</v>
      </c>
      <c r="R29">
        <v>0.46428571428571402</v>
      </c>
      <c r="AK29">
        <v>0.71134502899999996</v>
      </c>
      <c r="AL29">
        <v>0.810417524</v>
      </c>
      <c r="AM29">
        <v>0.74570699500000004</v>
      </c>
      <c r="AN29">
        <v>0.82352941199999996</v>
      </c>
      <c r="AO29">
        <v>0.77777777800000003</v>
      </c>
      <c r="AP29">
        <v>0.875</v>
      </c>
      <c r="AQ29">
        <v>0.73333333300000003</v>
      </c>
      <c r="AR29">
        <v>0.57894736800000002</v>
      </c>
      <c r="AS29">
        <v>1</v>
      </c>
      <c r="AT29">
        <v>0.67741935499999995</v>
      </c>
      <c r="AU29">
        <v>0.75</v>
      </c>
      <c r="AV29">
        <v>0.61764705900000005</v>
      </c>
      <c r="AW29">
        <v>0.82758620699999996</v>
      </c>
      <c r="AX29">
        <v>0.75</v>
      </c>
      <c r="AY29">
        <v>0.92307692299999999</v>
      </c>
      <c r="AZ29">
        <v>0.66666666699999999</v>
      </c>
      <c r="BA29">
        <v>0.7</v>
      </c>
      <c r="BB29">
        <v>0.63636363600000001</v>
      </c>
      <c r="BC29">
        <v>0.422735097</v>
      </c>
      <c r="BD29">
        <v>0.887373737</v>
      </c>
      <c r="BE29">
        <v>0.49800303800000001</v>
      </c>
      <c r="BF29">
        <v>0.71186440699999998</v>
      </c>
      <c r="BG29">
        <v>0.55263157900000004</v>
      </c>
      <c r="BH29">
        <v>1</v>
      </c>
      <c r="BI29">
        <v>0.43478260899999999</v>
      </c>
      <c r="BJ29">
        <v>0.27777777799999998</v>
      </c>
      <c r="BK29">
        <v>1</v>
      </c>
      <c r="BL29">
        <v>0.22857142899999999</v>
      </c>
      <c r="BM29">
        <v>0.12903225800000001</v>
      </c>
      <c r="BN29">
        <v>1</v>
      </c>
      <c r="BO29">
        <v>0.77333333299999996</v>
      </c>
      <c r="BP29">
        <v>0.93548387099999997</v>
      </c>
      <c r="BQ29">
        <v>0.659090909</v>
      </c>
      <c r="BR29">
        <v>0.34146341499999999</v>
      </c>
      <c r="BS29">
        <v>0.21875</v>
      </c>
      <c r="BT29">
        <v>0.77777777800000003</v>
      </c>
      <c r="CM29">
        <v>0.74627381000000004</v>
      </c>
      <c r="CN29">
        <v>0.79836507899999998</v>
      </c>
      <c r="CO29">
        <v>0.75655193899999995</v>
      </c>
      <c r="CP29">
        <v>0.86792452799999997</v>
      </c>
      <c r="CQ29">
        <v>0.821428571</v>
      </c>
      <c r="CR29">
        <v>0.92</v>
      </c>
      <c r="CS29">
        <v>0.83333333300000001</v>
      </c>
      <c r="CT29">
        <v>0.83333333300000001</v>
      </c>
      <c r="CU29">
        <v>0.83333333300000001</v>
      </c>
      <c r="CV29">
        <v>0.75</v>
      </c>
      <c r="CW29">
        <v>0.84375</v>
      </c>
      <c r="CX29">
        <v>0.67500000000000004</v>
      </c>
      <c r="CY29">
        <v>0.80769230800000003</v>
      </c>
      <c r="CZ29">
        <v>0.84</v>
      </c>
      <c r="DA29">
        <v>0.77777777800000003</v>
      </c>
      <c r="DB29">
        <v>0.52380952400000003</v>
      </c>
      <c r="DC29">
        <v>0.39285714300000002</v>
      </c>
      <c r="DD29">
        <v>0.78571428600000004</v>
      </c>
      <c r="DE29">
        <v>0.69873094647288203</v>
      </c>
      <c r="DF29">
        <v>0.75110859390778195</v>
      </c>
      <c r="DG29">
        <v>0.71422518159806203</v>
      </c>
      <c r="DH29">
        <v>0.88135593220338904</v>
      </c>
      <c r="DI29">
        <v>0.83870967741935398</v>
      </c>
      <c r="DJ29">
        <v>0.92857142857142805</v>
      </c>
      <c r="DK29">
        <v>0.85714285714285698</v>
      </c>
      <c r="DL29">
        <v>0.83333333333333304</v>
      </c>
      <c r="DM29">
        <v>0.88235294117647001</v>
      </c>
      <c r="DN29">
        <v>0.677966101694915</v>
      </c>
      <c r="DO29">
        <v>0.76923076923076905</v>
      </c>
      <c r="DP29">
        <v>0.60606060606060597</v>
      </c>
      <c r="DQ29">
        <v>0.77966101694915202</v>
      </c>
      <c r="DR29">
        <v>0.76666666666666605</v>
      </c>
      <c r="DS29">
        <v>0.79310344827586199</v>
      </c>
      <c r="DT29">
        <v>0.374999999999999</v>
      </c>
      <c r="DU29">
        <v>0.28571428571428498</v>
      </c>
      <c r="DV29">
        <v>0.54545454545454497</v>
      </c>
    </row>
    <row r="30" spans="1:126" x14ac:dyDescent="0.3">
      <c r="A30">
        <v>0.73383914331282696</v>
      </c>
      <c r="B30">
        <v>0.81755244755244705</v>
      </c>
      <c r="C30">
        <v>0.74571441637189195</v>
      </c>
      <c r="D30">
        <v>0.87179487179487103</v>
      </c>
      <c r="E30">
        <v>0.89473684210526305</v>
      </c>
      <c r="F30">
        <v>0.85</v>
      </c>
      <c r="G30">
        <v>0.95</v>
      </c>
      <c r="H30">
        <v>0.90476190476190399</v>
      </c>
      <c r="I30">
        <v>1</v>
      </c>
      <c r="J30">
        <v>0.48780487804877998</v>
      </c>
      <c r="K30">
        <v>0.33333333333333298</v>
      </c>
      <c r="L30">
        <v>0.90909090909090895</v>
      </c>
      <c r="M30">
        <v>0.78260869565217295</v>
      </c>
      <c r="N30">
        <v>0.9</v>
      </c>
      <c r="O30">
        <v>0.69230769230769196</v>
      </c>
      <c r="P30">
        <v>0.63636363636363602</v>
      </c>
      <c r="Q30">
        <v>0.63636363636363602</v>
      </c>
      <c r="R30">
        <v>0.63636363636363602</v>
      </c>
      <c r="AK30">
        <v>0.74708322599999999</v>
      </c>
      <c r="AL30">
        <v>0.87814514799999999</v>
      </c>
      <c r="AM30">
        <v>0.80426862200000004</v>
      </c>
      <c r="AN30">
        <v>0.86363636399999999</v>
      </c>
      <c r="AO30">
        <v>0.79166666699999999</v>
      </c>
      <c r="AP30">
        <v>0.95</v>
      </c>
      <c r="AQ30">
        <v>0.86486486500000004</v>
      </c>
      <c r="AR30">
        <v>0.8</v>
      </c>
      <c r="AS30">
        <v>0.94117647100000001</v>
      </c>
      <c r="AT30">
        <v>0.76923076899999998</v>
      </c>
      <c r="AU30">
        <v>0.68965517200000004</v>
      </c>
      <c r="AV30">
        <v>0.869565217</v>
      </c>
      <c r="AW30">
        <v>0.8125</v>
      </c>
      <c r="AX30">
        <v>0.83870967699999999</v>
      </c>
      <c r="AY30">
        <v>0.787878788</v>
      </c>
      <c r="AZ30">
        <v>0.71111111100000002</v>
      </c>
      <c r="BA30">
        <v>0.61538461499999997</v>
      </c>
      <c r="BB30">
        <v>0.84210526299999999</v>
      </c>
      <c r="BC30">
        <v>0.33065958099999998</v>
      </c>
      <c r="BD30">
        <v>0.89233082699999999</v>
      </c>
      <c r="BE30">
        <v>0.41963160999999999</v>
      </c>
      <c r="BF30">
        <v>0.65454545500000005</v>
      </c>
      <c r="BG30">
        <v>0.5</v>
      </c>
      <c r="BH30">
        <v>0.94736842099999996</v>
      </c>
      <c r="BI30">
        <v>0.29411764699999998</v>
      </c>
      <c r="BJ30">
        <v>0.17241379300000001</v>
      </c>
      <c r="BK30">
        <v>1</v>
      </c>
      <c r="BL30">
        <v>0.2</v>
      </c>
      <c r="BM30">
        <v>0.111111111</v>
      </c>
      <c r="BN30">
        <v>1</v>
      </c>
      <c r="BO30">
        <v>0.72727272700000001</v>
      </c>
      <c r="BP30">
        <v>0.74074074099999998</v>
      </c>
      <c r="BQ30">
        <v>0.71428571399999996</v>
      </c>
      <c r="BR30">
        <v>0.222222222</v>
      </c>
      <c r="BS30">
        <v>0.12903225800000001</v>
      </c>
      <c r="BT30">
        <v>0.8</v>
      </c>
      <c r="CM30">
        <v>0.801137502</v>
      </c>
      <c r="CN30">
        <v>0.83187969900000003</v>
      </c>
      <c r="CO30">
        <v>0.81477047499999999</v>
      </c>
      <c r="CP30">
        <v>0.85333333300000003</v>
      </c>
      <c r="CQ30">
        <v>0.86486486500000004</v>
      </c>
      <c r="CR30">
        <v>0.84210526299999999</v>
      </c>
      <c r="CS30">
        <v>0.90322580600000002</v>
      </c>
      <c r="CT30">
        <v>0.82352941199999996</v>
      </c>
      <c r="CU30">
        <v>1</v>
      </c>
      <c r="CV30">
        <v>0.78571428600000004</v>
      </c>
      <c r="CW30">
        <v>0.78571428600000004</v>
      </c>
      <c r="CX30">
        <v>0.78571428600000004</v>
      </c>
      <c r="CY30">
        <v>0.9</v>
      </c>
      <c r="CZ30">
        <v>0.9</v>
      </c>
      <c r="DA30">
        <v>0.9</v>
      </c>
      <c r="DB30">
        <v>0.63157894699999995</v>
      </c>
      <c r="DC30">
        <v>0.63157894699999995</v>
      </c>
      <c r="DD30">
        <v>0.63157894699999995</v>
      </c>
      <c r="DE30">
        <v>0.83520323171747402</v>
      </c>
      <c r="DF30">
        <v>0.87846195949644201</v>
      </c>
      <c r="DG30">
        <v>0.85588102620324202</v>
      </c>
      <c r="DH30">
        <v>0.91803278688524503</v>
      </c>
      <c r="DI30">
        <v>0.875</v>
      </c>
      <c r="DJ30">
        <v>0.96551724137931005</v>
      </c>
      <c r="DK30">
        <v>0.94444444444444398</v>
      </c>
      <c r="DL30">
        <v>0.94444444444444398</v>
      </c>
      <c r="DM30">
        <v>0.94444444444444398</v>
      </c>
      <c r="DN30">
        <v>0.82758620689655105</v>
      </c>
      <c r="DO30">
        <v>0.82758620689655105</v>
      </c>
      <c r="DP30">
        <v>0.82758620689655105</v>
      </c>
      <c r="DQ30">
        <v>0.86206896551724099</v>
      </c>
      <c r="DR30">
        <v>0.83333333333333304</v>
      </c>
      <c r="DS30">
        <v>0.89285714285714202</v>
      </c>
      <c r="DT30">
        <v>0.72727272727272696</v>
      </c>
      <c r="DU30">
        <v>0.69565217391304301</v>
      </c>
      <c r="DV30">
        <v>0.76190476190476097</v>
      </c>
    </row>
    <row r="31" spans="1:126" x14ac:dyDescent="0.3">
      <c r="A31">
        <v>0.76170380545380501</v>
      </c>
      <c r="B31">
        <v>0.82642878221522698</v>
      </c>
      <c r="C31">
        <v>0.77820666280696604</v>
      </c>
      <c r="D31">
        <v>0.77777777777777701</v>
      </c>
      <c r="E31">
        <v>0.80769230769230704</v>
      </c>
      <c r="F31">
        <v>0.75</v>
      </c>
      <c r="G31">
        <v>0.8125</v>
      </c>
      <c r="H31">
        <v>0.8125</v>
      </c>
      <c r="I31">
        <v>0.8125</v>
      </c>
      <c r="J31">
        <v>0.61224489795918302</v>
      </c>
      <c r="K31">
        <v>0.46875</v>
      </c>
      <c r="L31">
        <v>0.88235294117647001</v>
      </c>
      <c r="M31">
        <v>0.88</v>
      </c>
      <c r="N31">
        <v>0.81481481481481399</v>
      </c>
      <c r="O31">
        <v>0.95652173913043403</v>
      </c>
      <c r="P31">
        <v>0.80851063829787195</v>
      </c>
      <c r="Q31">
        <v>0.90476190476190399</v>
      </c>
      <c r="R31">
        <v>0.73076923076922995</v>
      </c>
      <c r="AK31">
        <v>0.55524859900000001</v>
      </c>
      <c r="AL31">
        <v>0.658146118</v>
      </c>
      <c r="AM31">
        <v>0.58896944200000001</v>
      </c>
      <c r="AN31">
        <v>0.764705882</v>
      </c>
      <c r="AO31">
        <v>0.74285714300000005</v>
      </c>
      <c r="AP31">
        <v>0.787878788</v>
      </c>
      <c r="AQ31">
        <v>0.4</v>
      </c>
      <c r="AR31">
        <v>0.28571428599999998</v>
      </c>
      <c r="AS31">
        <v>0.66666666699999999</v>
      </c>
      <c r="AT31">
        <v>0.49056603799999998</v>
      </c>
      <c r="AU31">
        <v>0.43333333299999999</v>
      </c>
      <c r="AV31">
        <v>0.56521739100000001</v>
      </c>
      <c r="AW31">
        <v>0.85714285700000004</v>
      </c>
      <c r="AX31">
        <v>0.84375</v>
      </c>
      <c r="AY31">
        <v>0.87096774200000004</v>
      </c>
      <c r="AZ31">
        <v>0.43243243199999998</v>
      </c>
      <c r="BA31">
        <v>0.47058823500000002</v>
      </c>
      <c r="BB31">
        <v>0.4</v>
      </c>
      <c r="BC31">
        <v>0.37513424499999998</v>
      </c>
      <c r="BD31">
        <v>0.90212766</v>
      </c>
      <c r="BE31">
        <v>0.43699405800000002</v>
      </c>
      <c r="BF31">
        <v>0.69387755100000004</v>
      </c>
      <c r="BG31">
        <v>0.53125</v>
      </c>
      <c r="BH31">
        <v>1</v>
      </c>
      <c r="BI31">
        <v>0.43478260899999999</v>
      </c>
      <c r="BJ31">
        <v>0.27777777799999998</v>
      </c>
      <c r="BK31">
        <v>1</v>
      </c>
      <c r="BL31">
        <v>0.16666666699999999</v>
      </c>
      <c r="BM31">
        <v>9.0909090999999997E-2</v>
      </c>
      <c r="BN31">
        <v>1</v>
      </c>
      <c r="BO31">
        <v>0.63157894699999995</v>
      </c>
      <c r="BP31">
        <v>0.82758620699999996</v>
      </c>
      <c r="BQ31">
        <v>0.51063829800000005</v>
      </c>
      <c r="BR31">
        <v>0.25806451600000002</v>
      </c>
      <c r="BS31">
        <v>0.14814814800000001</v>
      </c>
      <c r="BT31">
        <v>1</v>
      </c>
      <c r="CM31">
        <v>0.86225537600000002</v>
      </c>
      <c r="CN31">
        <v>0.86235294100000004</v>
      </c>
      <c r="CO31">
        <v>0.86202454500000003</v>
      </c>
      <c r="CP31">
        <v>0.875</v>
      </c>
      <c r="CQ31">
        <v>0.875</v>
      </c>
      <c r="CR31">
        <v>0.875</v>
      </c>
      <c r="CS31">
        <v>0.93333333299999999</v>
      </c>
      <c r="CT31">
        <v>0.93333333299999999</v>
      </c>
      <c r="CU31">
        <v>0.93333333299999999</v>
      </c>
      <c r="CV31">
        <v>0.78688524599999998</v>
      </c>
      <c r="CW31">
        <v>0.77419354799999995</v>
      </c>
      <c r="CX31">
        <v>0.8</v>
      </c>
      <c r="CY31">
        <v>0.93939393900000001</v>
      </c>
      <c r="CZ31">
        <v>0.96875</v>
      </c>
      <c r="DA31">
        <v>0.91176470600000004</v>
      </c>
      <c r="DB31">
        <v>0.77551020400000004</v>
      </c>
      <c r="DC31">
        <v>0.76</v>
      </c>
      <c r="DD31">
        <v>0.79166666699999999</v>
      </c>
      <c r="DE31">
        <v>0.78100724958175405</v>
      </c>
      <c r="DF31">
        <v>0.83868308702791405</v>
      </c>
      <c r="DG31">
        <v>0.80019119769119695</v>
      </c>
      <c r="DH31">
        <v>0.90909090909090895</v>
      </c>
      <c r="DI31">
        <v>0.86956521739130399</v>
      </c>
      <c r="DJ31">
        <v>0.952380952380952</v>
      </c>
      <c r="DK31">
        <v>0.8125</v>
      </c>
      <c r="DL31">
        <v>0.68421052631578905</v>
      </c>
      <c r="DM31">
        <v>1</v>
      </c>
      <c r="DN31">
        <v>0.79999999999999905</v>
      </c>
      <c r="DO31">
        <v>0.85714285714285698</v>
      </c>
      <c r="DP31">
        <v>0.75</v>
      </c>
      <c r="DQ31">
        <v>0.85714285714285698</v>
      </c>
      <c r="DR31">
        <v>0.79411764705882304</v>
      </c>
      <c r="DS31">
        <v>0.93103448275862</v>
      </c>
      <c r="DT31">
        <v>0.62222222222222201</v>
      </c>
      <c r="DU31">
        <v>0.7</v>
      </c>
      <c r="DV31">
        <v>0.56000000000000005</v>
      </c>
    </row>
    <row r="32" spans="1:126" x14ac:dyDescent="0.3">
      <c r="A32">
        <v>0.587786049076371</v>
      </c>
      <c r="B32">
        <v>0.78324025670449204</v>
      </c>
      <c r="C32">
        <v>0.64495598646650598</v>
      </c>
      <c r="D32">
        <v>0.781249999999999</v>
      </c>
      <c r="E32">
        <v>0.80645161290322498</v>
      </c>
      <c r="F32">
        <v>0.75757575757575701</v>
      </c>
      <c r="G32">
        <v>0.56000000000000005</v>
      </c>
      <c r="H32">
        <v>0.38888888888888801</v>
      </c>
      <c r="I32">
        <v>1</v>
      </c>
      <c r="J32">
        <v>0.61224489795918302</v>
      </c>
      <c r="K32">
        <v>0.57692307692307598</v>
      </c>
      <c r="L32">
        <v>0.65217391304347805</v>
      </c>
      <c r="M32">
        <v>0.81967213114754101</v>
      </c>
      <c r="N32">
        <v>0.83333333333333304</v>
      </c>
      <c r="O32">
        <v>0.80645161290322498</v>
      </c>
      <c r="P32">
        <v>0.45161290322580599</v>
      </c>
      <c r="Q32">
        <v>0.33333333333333298</v>
      </c>
      <c r="R32">
        <v>0.7</v>
      </c>
      <c r="AK32">
        <v>0.727624245</v>
      </c>
      <c r="AL32">
        <v>0.84705882399999999</v>
      </c>
      <c r="AM32">
        <v>0.76347487999999997</v>
      </c>
      <c r="AN32">
        <v>0.909090909</v>
      </c>
      <c r="AO32">
        <v>0.869565217</v>
      </c>
      <c r="AP32">
        <v>0.95238095199999995</v>
      </c>
      <c r="AQ32">
        <v>0.63157894699999995</v>
      </c>
      <c r="AR32">
        <v>0.46153846199999998</v>
      </c>
      <c r="AS32">
        <v>1</v>
      </c>
      <c r="AT32">
        <v>0.78125</v>
      </c>
      <c r="AU32">
        <v>0.83333333300000001</v>
      </c>
      <c r="AV32">
        <v>0.735294118</v>
      </c>
      <c r="AW32">
        <v>0.95</v>
      </c>
      <c r="AX32">
        <v>1</v>
      </c>
      <c r="AY32">
        <v>0.90476190499999998</v>
      </c>
      <c r="AZ32">
        <v>0.54545454500000001</v>
      </c>
      <c r="BA32">
        <v>0.47368421100000002</v>
      </c>
      <c r="BB32">
        <v>0.64285714299999996</v>
      </c>
      <c r="BC32">
        <v>0.31540293000000003</v>
      </c>
      <c r="BD32">
        <v>0</v>
      </c>
      <c r="BE32">
        <v>0</v>
      </c>
      <c r="BF32">
        <v>0.5</v>
      </c>
      <c r="BG32">
        <v>0.33333333300000001</v>
      </c>
      <c r="BH32">
        <v>1</v>
      </c>
      <c r="BI32">
        <v>0.235294118</v>
      </c>
      <c r="BJ32">
        <v>0.133333333</v>
      </c>
      <c r="BK32">
        <v>1</v>
      </c>
      <c r="BL32">
        <v>0.22727272700000001</v>
      </c>
      <c r="BM32">
        <v>0.128205128</v>
      </c>
      <c r="BN32">
        <v>1</v>
      </c>
      <c r="BO32">
        <v>0.82089552200000004</v>
      </c>
      <c r="BP32">
        <v>0.98214285700000004</v>
      </c>
      <c r="BQ32">
        <v>0.70512820499999995</v>
      </c>
      <c r="BR32">
        <v>0</v>
      </c>
      <c r="BS32">
        <v>0</v>
      </c>
      <c r="BT32">
        <v>0</v>
      </c>
      <c r="DE32">
        <v>0.73839080459770101</v>
      </c>
      <c r="DF32">
        <v>0.81024193548387002</v>
      </c>
      <c r="DG32">
        <v>0.76516405891321804</v>
      </c>
      <c r="DH32">
        <v>0.85245901639344202</v>
      </c>
      <c r="DI32">
        <v>0.86666666666666603</v>
      </c>
      <c r="DJ32">
        <v>0.83870967741935398</v>
      </c>
      <c r="DK32">
        <v>0.88888888888888895</v>
      </c>
      <c r="DL32">
        <v>0.8</v>
      </c>
      <c r="DM32">
        <v>1</v>
      </c>
      <c r="DN32">
        <v>0.83870967741935398</v>
      </c>
      <c r="DO32">
        <v>0.86666666666666603</v>
      </c>
      <c r="DP32">
        <v>0.8125</v>
      </c>
      <c r="DQ32">
        <v>0.74576271186440601</v>
      </c>
      <c r="DR32">
        <v>0.75862068965517204</v>
      </c>
      <c r="DS32">
        <v>0.73333333333333295</v>
      </c>
      <c r="DT32">
        <v>0.5</v>
      </c>
      <c r="DU32">
        <v>0.4</v>
      </c>
      <c r="DV32">
        <v>0.66666666666666596</v>
      </c>
    </row>
    <row r="33" spans="1:126" x14ac:dyDescent="0.3">
      <c r="A33">
        <v>0.69585644677661096</v>
      </c>
      <c r="B33">
        <v>0.85792050691244204</v>
      </c>
      <c r="C33">
        <v>0.75576481515053695</v>
      </c>
      <c r="D33">
        <v>0.84375</v>
      </c>
      <c r="E33">
        <v>0.84375</v>
      </c>
      <c r="F33">
        <v>0.84375</v>
      </c>
      <c r="G33">
        <v>0.90909090909090895</v>
      </c>
      <c r="H33">
        <v>0.83333333333333304</v>
      </c>
      <c r="I33">
        <v>1</v>
      </c>
      <c r="J33">
        <v>0.55813953488372003</v>
      </c>
      <c r="K33">
        <v>0.41379310344827502</v>
      </c>
      <c r="L33">
        <v>0.85714285714285698</v>
      </c>
      <c r="M33">
        <v>0.85245901639344202</v>
      </c>
      <c r="N33">
        <v>0.86666666666666603</v>
      </c>
      <c r="O33">
        <v>0.83870967741935398</v>
      </c>
      <c r="P33">
        <v>0.61538461538461497</v>
      </c>
      <c r="Q33">
        <v>0.52173913043478204</v>
      </c>
      <c r="R33">
        <v>0.75</v>
      </c>
      <c r="AK33">
        <v>0.68841500300000003</v>
      </c>
      <c r="AL33">
        <v>0.76333333299999995</v>
      </c>
      <c r="AM33">
        <v>0.71280921500000005</v>
      </c>
      <c r="AN33">
        <v>0.75</v>
      </c>
      <c r="AO33">
        <v>0.75</v>
      </c>
      <c r="AP33">
        <v>0.75</v>
      </c>
      <c r="AQ33">
        <v>0.8125</v>
      </c>
      <c r="AR33">
        <v>0.68421052599999999</v>
      </c>
      <c r="AS33">
        <v>1</v>
      </c>
      <c r="AT33">
        <v>0.66666666699999999</v>
      </c>
      <c r="AU33">
        <v>0.66666666699999999</v>
      </c>
      <c r="AV33">
        <v>0.66666666699999999</v>
      </c>
      <c r="AW33">
        <v>0.68181818199999999</v>
      </c>
      <c r="AX33">
        <v>0.78947368399999995</v>
      </c>
      <c r="AY33">
        <v>0.6</v>
      </c>
      <c r="AZ33">
        <v>0.653061224</v>
      </c>
      <c r="BA33">
        <v>0.55172413799999998</v>
      </c>
      <c r="BB33">
        <v>0.8</v>
      </c>
      <c r="BC33">
        <v>0.38299206299999999</v>
      </c>
      <c r="BD33">
        <v>0.94044117599999999</v>
      </c>
      <c r="BE33">
        <v>0.48683967500000003</v>
      </c>
      <c r="BF33">
        <v>0.58823529399999996</v>
      </c>
      <c r="BG33">
        <v>0.428571429</v>
      </c>
      <c r="BH33">
        <v>0.9375</v>
      </c>
      <c r="BI33">
        <v>0.56000000000000005</v>
      </c>
      <c r="BJ33">
        <v>0.38888888900000002</v>
      </c>
      <c r="BK33">
        <v>1</v>
      </c>
      <c r="BL33">
        <v>0.222222222</v>
      </c>
      <c r="BM33">
        <v>0.125</v>
      </c>
      <c r="BN33">
        <v>1</v>
      </c>
      <c r="BO33">
        <v>0.787878788</v>
      </c>
      <c r="BP33">
        <v>0.8125</v>
      </c>
      <c r="BQ33">
        <v>0.764705882</v>
      </c>
      <c r="BR33">
        <v>0.27586206899999999</v>
      </c>
      <c r="BS33">
        <v>0.16</v>
      </c>
      <c r="BT33">
        <v>1</v>
      </c>
      <c r="DE33">
        <v>0.80104634190840995</v>
      </c>
      <c r="DF33">
        <v>0.84855275443510703</v>
      </c>
      <c r="DG33">
        <v>0.82167603883658702</v>
      </c>
      <c r="DH33">
        <v>0.84210526315789402</v>
      </c>
      <c r="DI33">
        <v>0.82758620689655105</v>
      </c>
      <c r="DJ33">
        <v>0.85714285714285698</v>
      </c>
      <c r="DK33">
        <v>0.84210526315789402</v>
      </c>
      <c r="DL33">
        <v>0.76190476190476097</v>
      </c>
      <c r="DM33">
        <v>0.94117647058823495</v>
      </c>
      <c r="DN33">
        <v>0.78431372549019596</v>
      </c>
      <c r="DO33">
        <v>0.74074074074074003</v>
      </c>
      <c r="DP33">
        <v>0.83333333333333304</v>
      </c>
      <c r="DQ33">
        <v>0.82352941176470595</v>
      </c>
      <c r="DR33">
        <v>0.875</v>
      </c>
      <c r="DS33">
        <v>0.77777777777777701</v>
      </c>
      <c r="DT33">
        <v>0.81632653061224503</v>
      </c>
      <c r="DU33">
        <v>0.8</v>
      </c>
      <c r="DV33">
        <v>0.83333333333333304</v>
      </c>
    </row>
    <row r="34" spans="1:126" x14ac:dyDescent="0.3">
      <c r="A34">
        <v>0.61623906313097299</v>
      </c>
      <c r="B34">
        <v>0.79737373737373696</v>
      </c>
      <c r="C34">
        <v>0.64866130965562496</v>
      </c>
      <c r="D34">
        <v>0.67857142857142805</v>
      </c>
      <c r="E34">
        <v>0.82608695652173902</v>
      </c>
      <c r="F34">
        <v>0.57575757575757502</v>
      </c>
      <c r="G34">
        <v>0.77419354838709598</v>
      </c>
      <c r="H34">
        <v>0.63157894736842102</v>
      </c>
      <c r="I34">
        <v>1</v>
      </c>
      <c r="J34">
        <v>0.4</v>
      </c>
      <c r="K34">
        <v>0.25</v>
      </c>
      <c r="L34">
        <v>1</v>
      </c>
      <c r="M34">
        <v>0.81159420289855</v>
      </c>
      <c r="N34">
        <v>0.82352941176470495</v>
      </c>
      <c r="O34">
        <v>0.8</v>
      </c>
      <c r="P34">
        <v>0.57894736842105199</v>
      </c>
      <c r="Q34">
        <v>0.55000000000000004</v>
      </c>
      <c r="R34">
        <v>0.61111111111111105</v>
      </c>
      <c r="AK34">
        <v>0.69915966399999996</v>
      </c>
      <c r="AL34">
        <v>0.81535370699999998</v>
      </c>
      <c r="AM34">
        <v>0.74748844800000003</v>
      </c>
      <c r="AN34">
        <v>0.87719298199999995</v>
      </c>
      <c r="AO34">
        <v>0.83333333300000001</v>
      </c>
      <c r="AP34">
        <v>0.92592592600000001</v>
      </c>
      <c r="AQ34">
        <v>0.8</v>
      </c>
      <c r="AR34">
        <v>0.66666666699999999</v>
      </c>
      <c r="AS34">
        <v>1</v>
      </c>
      <c r="AT34">
        <v>0.56410256400000003</v>
      </c>
      <c r="AU34">
        <v>0.5</v>
      </c>
      <c r="AV34">
        <v>0.64705882400000003</v>
      </c>
      <c r="AW34">
        <v>0.816901408</v>
      </c>
      <c r="AX34">
        <v>0.85294117599999997</v>
      </c>
      <c r="AY34">
        <v>0.78378378400000004</v>
      </c>
      <c r="AZ34">
        <v>0.67924528299999998</v>
      </c>
      <c r="BA34">
        <v>0.64285714299999996</v>
      </c>
      <c r="BB34">
        <v>0.72</v>
      </c>
      <c r="BC34">
        <v>0.39433343900000001</v>
      </c>
      <c r="BD34">
        <v>0.95609756099999998</v>
      </c>
      <c r="BE34">
        <v>0.490451417</v>
      </c>
      <c r="BF34">
        <v>0.68965517200000004</v>
      </c>
      <c r="BG34">
        <v>0.52631578899999998</v>
      </c>
      <c r="BH34">
        <v>1</v>
      </c>
      <c r="BI34">
        <v>0.45161290300000001</v>
      </c>
      <c r="BJ34">
        <v>0.29166666699999999</v>
      </c>
      <c r="BK34">
        <v>1</v>
      </c>
      <c r="BL34">
        <v>0.133333333</v>
      </c>
      <c r="BM34">
        <v>7.1428570999999996E-2</v>
      </c>
      <c r="BN34">
        <v>1</v>
      </c>
      <c r="BO34">
        <v>0.820512821</v>
      </c>
      <c r="BP34">
        <v>0.86486486500000004</v>
      </c>
      <c r="BQ34">
        <v>0.78048780500000003</v>
      </c>
      <c r="BR34">
        <v>0.35714285699999998</v>
      </c>
      <c r="BS34">
        <v>0.21739130400000001</v>
      </c>
      <c r="BT34">
        <v>1</v>
      </c>
    </row>
    <row r="35" spans="1:126" x14ac:dyDescent="0.3">
      <c r="A35">
        <v>0.67241379310344795</v>
      </c>
      <c r="B35">
        <v>0.80693000693000605</v>
      </c>
      <c r="C35">
        <v>0.71779025572128996</v>
      </c>
      <c r="D35">
        <v>0.85714285714285698</v>
      </c>
      <c r="E35">
        <v>0.8</v>
      </c>
      <c r="F35">
        <v>0.92307692307692302</v>
      </c>
      <c r="G35">
        <v>0.84615384615384603</v>
      </c>
      <c r="H35">
        <v>0.73333333333333295</v>
      </c>
      <c r="I35">
        <v>1</v>
      </c>
      <c r="J35">
        <v>0.71428571428571397</v>
      </c>
      <c r="K35">
        <v>0.66666666666666596</v>
      </c>
      <c r="L35">
        <v>0.76923076923076905</v>
      </c>
      <c r="M35">
        <v>0.75757575757575701</v>
      </c>
      <c r="N35">
        <v>0.86206896551724099</v>
      </c>
      <c r="O35">
        <v>0.67567567567567499</v>
      </c>
      <c r="P35">
        <v>0.41379310344827502</v>
      </c>
      <c r="Q35">
        <v>0.3</v>
      </c>
      <c r="R35">
        <v>0.66666666666666596</v>
      </c>
      <c r="AK35">
        <v>0.67186904800000002</v>
      </c>
      <c r="AL35">
        <v>0.80897505199999997</v>
      </c>
      <c r="AM35">
        <v>0.72046720600000003</v>
      </c>
      <c r="AN35">
        <v>0.75471698099999995</v>
      </c>
      <c r="AO35">
        <v>0.71428571399999996</v>
      </c>
      <c r="AP35">
        <v>0.8</v>
      </c>
      <c r="AQ35">
        <v>0.8</v>
      </c>
      <c r="AR35">
        <v>0.66666666699999999</v>
      </c>
      <c r="AS35">
        <v>1</v>
      </c>
      <c r="AT35">
        <v>0.79365079400000005</v>
      </c>
      <c r="AU35">
        <v>0.78125</v>
      </c>
      <c r="AV35">
        <v>0.80645161300000001</v>
      </c>
      <c r="AW35">
        <v>0.77777777800000003</v>
      </c>
      <c r="AX35">
        <v>0.84</v>
      </c>
      <c r="AY35">
        <v>0.72413793100000001</v>
      </c>
      <c r="AZ35">
        <v>0.47619047599999997</v>
      </c>
      <c r="BA35">
        <v>0.35714285699999998</v>
      </c>
      <c r="BB35">
        <v>0.71428571399999996</v>
      </c>
      <c r="BC35">
        <v>0.35426739899999998</v>
      </c>
      <c r="BD35">
        <v>0.95744680900000001</v>
      </c>
      <c r="BE35">
        <v>0.43762313600000002</v>
      </c>
      <c r="BF35">
        <v>0.66666666699999999</v>
      </c>
      <c r="BG35">
        <v>0.5</v>
      </c>
      <c r="BH35">
        <v>1</v>
      </c>
      <c r="BI35">
        <v>0.26086956500000003</v>
      </c>
      <c r="BJ35">
        <v>0.15</v>
      </c>
      <c r="BK35">
        <v>1</v>
      </c>
      <c r="BL35">
        <v>0.20689655200000001</v>
      </c>
      <c r="BM35">
        <v>0.115384615</v>
      </c>
      <c r="BN35">
        <v>1</v>
      </c>
      <c r="BO35">
        <v>0.83146067400000001</v>
      </c>
      <c r="BP35">
        <v>0.88095238099999995</v>
      </c>
      <c r="BQ35">
        <v>0.78723404299999999</v>
      </c>
      <c r="BR35">
        <v>0.222222222</v>
      </c>
      <c r="BS35">
        <v>0.125</v>
      </c>
      <c r="BT35">
        <v>1</v>
      </c>
    </row>
    <row r="36" spans="1:126" x14ac:dyDescent="0.3">
      <c r="A36">
        <v>0.73780240831964905</v>
      </c>
      <c r="B36">
        <v>0.85789473684210504</v>
      </c>
      <c r="C36">
        <v>0.78177948381345197</v>
      </c>
      <c r="D36">
        <v>0.85245901639344202</v>
      </c>
      <c r="E36">
        <v>0.89655172413793105</v>
      </c>
      <c r="F36">
        <v>0.8125</v>
      </c>
      <c r="G36">
        <v>0.86486486486486402</v>
      </c>
      <c r="H36">
        <v>0.76190476190476097</v>
      </c>
      <c r="I36">
        <v>1</v>
      </c>
      <c r="J36">
        <v>0.65217391304347805</v>
      </c>
      <c r="K36">
        <v>0.55555555555555503</v>
      </c>
      <c r="L36">
        <v>0.78947368421052599</v>
      </c>
      <c r="M36">
        <v>0.80769230769230704</v>
      </c>
      <c r="N36">
        <v>0.875</v>
      </c>
      <c r="O36">
        <v>0.75</v>
      </c>
      <c r="P36">
        <v>0.73170731707317005</v>
      </c>
      <c r="Q36">
        <v>0.6</v>
      </c>
      <c r="R36">
        <v>0.9375</v>
      </c>
      <c r="AK36">
        <v>0.75813153700000002</v>
      </c>
      <c r="AL36">
        <v>0.82072181399999999</v>
      </c>
      <c r="AM36">
        <v>0.77816849799999999</v>
      </c>
      <c r="AN36">
        <v>0.8</v>
      </c>
      <c r="AO36">
        <v>0.756756757</v>
      </c>
      <c r="AP36">
        <v>0.84848484800000001</v>
      </c>
      <c r="AQ36">
        <v>0.78571428600000004</v>
      </c>
      <c r="AR36">
        <v>0.64705882400000003</v>
      </c>
      <c r="AS36">
        <v>1</v>
      </c>
      <c r="AT36">
        <v>0.80769230800000003</v>
      </c>
      <c r="AU36">
        <v>0.75</v>
      </c>
      <c r="AV36">
        <v>0.875</v>
      </c>
      <c r="AW36">
        <v>0.830769231</v>
      </c>
      <c r="AX36">
        <v>0.9</v>
      </c>
      <c r="AY36">
        <v>0.77142857099999995</v>
      </c>
      <c r="AZ36">
        <v>0.66666666699999999</v>
      </c>
      <c r="BA36">
        <v>0.73684210500000002</v>
      </c>
      <c r="BB36">
        <v>0.60869565199999998</v>
      </c>
      <c r="BC36">
        <v>0.344555155</v>
      </c>
      <c r="BD36">
        <v>0.89600000000000002</v>
      </c>
      <c r="BE36">
        <v>0.37453640799999999</v>
      </c>
      <c r="BF36">
        <v>0.62745097999999999</v>
      </c>
      <c r="BG36">
        <v>0.45714285700000001</v>
      </c>
      <c r="BH36">
        <v>1</v>
      </c>
      <c r="BI36">
        <v>0.23076923099999999</v>
      </c>
      <c r="BJ36">
        <v>0.130434783</v>
      </c>
      <c r="BK36">
        <v>1</v>
      </c>
      <c r="BL36">
        <v>0.16666666699999999</v>
      </c>
      <c r="BM36">
        <v>9.0909090999999997E-2</v>
      </c>
      <c r="BN36">
        <v>1</v>
      </c>
      <c r="BO36">
        <v>0.63157894699999995</v>
      </c>
      <c r="BP36">
        <v>0.92307692299999999</v>
      </c>
      <c r="BQ36">
        <v>0.48</v>
      </c>
      <c r="BR36">
        <v>0.21621621599999999</v>
      </c>
      <c r="BS36">
        <v>0.12121212100000001</v>
      </c>
      <c r="BT36">
        <v>1</v>
      </c>
    </row>
    <row r="37" spans="1:126" x14ac:dyDescent="0.3">
      <c r="BC37">
        <v>0.42524867700000002</v>
      </c>
      <c r="BD37">
        <v>0.96923076900000005</v>
      </c>
      <c r="BE37">
        <v>0.52419291800000001</v>
      </c>
      <c r="BF37">
        <v>0.65</v>
      </c>
      <c r="BG37">
        <v>0.48148148099999999</v>
      </c>
      <c r="BH37">
        <v>1</v>
      </c>
      <c r="BI37">
        <v>0.61111111100000004</v>
      </c>
      <c r="BJ37">
        <v>0.44</v>
      </c>
      <c r="BK37">
        <v>1</v>
      </c>
      <c r="BL37">
        <v>0.38461538499999998</v>
      </c>
      <c r="BM37">
        <v>0.23809523799999999</v>
      </c>
      <c r="BN37">
        <v>1</v>
      </c>
      <c r="BO37">
        <v>0.88</v>
      </c>
      <c r="BP37">
        <v>0.91666666699999999</v>
      </c>
      <c r="BQ37">
        <v>0.84615384599999999</v>
      </c>
      <c r="BR37">
        <v>9.5238094999999995E-2</v>
      </c>
      <c r="BS37">
        <v>0.05</v>
      </c>
      <c r="BT37">
        <v>1</v>
      </c>
    </row>
    <row r="38" spans="1:126" x14ac:dyDescent="0.3">
      <c r="BC38">
        <v>0.29675391699999998</v>
      </c>
      <c r="BD38">
        <v>0.91111111099999997</v>
      </c>
      <c r="BE38">
        <v>0.35935073200000001</v>
      </c>
      <c r="BF38">
        <v>0.4</v>
      </c>
      <c r="BG38">
        <v>0.25</v>
      </c>
      <c r="BH38">
        <v>1</v>
      </c>
      <c r="BI38">
        <v>0.428571429</v>
      </c>
      <c r="BJ38">
        <v>0.27272727299999999</v>
      </c>
      <c r="BK38">
        <v>1</v>
      </c>
      <c r="BL38">
        <v>0.162162162</v>
      </c>
      <c r="BM38">
        <v>8.8235294000000006E-2</v>
      </c>
      <c r="BN38">
        <v>1</v>
      </c>
      <c r="BO38">
        <v>0.65217391300000005</v>
      </c>
      <c r="BP38">
        <v>0.78947368399999995</v>
      </c>
      <c r="BQ38">
        <v>0.55555555599999995</v>
      </c>
      <c r="BR38">
        <v>0.15384615400000001</v>
      </c>
      <c r="BS38">
        <v>8.3333332999999996E-2</v>
      </c>
      <c r="BT38">
        <v>1</v>
      </c>
    </row>
    <row r="39" spans="1:126" x14ac:dyDescent="0.3">
      <c r="BC39">
        <v>0.38608112100000003</v>
      </c>
      <c r="BD39">
        <v>0</v>
      </c>
      <c r="BE39">
        <v>0</v>
      </c>
      <c r="BF39">
        <v>0.80769230800000003</v>
      </c>
      <c r="BG39">
        <v>0.67741935499999995</v>
      </c>
      <c r="BH39">
        <v>1</v>
      </c>
      <c r="BI39">
        <v>0</v>
      </c>
      <c r="BJ39">
        <v>0</v>
      </c>
      <c r="BK39">
        <v>0</v>
      </c>
      <c r="BL39">
        <v>0.162162162</v>
      </c>
      <c r="BM39">
        <v>8.8235294000000006E-2</v>
      </c>
      <c r="BN39">
        <v>1</v>
      </c>
      <c r="BO39">
        <v>0.88888888899999996</v>
      </c>
      <c r="BP39">
        <v>0.88888888899999996</v>
      </c>
      <c r="BQ39">
        <v>0.88888888899999996</v>
      </c>
      <c r="BR39">
        <v>0.43243243199999998</v>
      </c>
      <c r="BS39">
        <v>0.27586206899999999</v>
      </c>
      <c r="BT39">
        <v>1</v>
      </c>
    </row>
    <row r="40" spans="1:126" x14ac:dyDescent="0.3">
      <c r="BC40">
        <v>0.35952446100000002</v>
      </c>
      <c r="BD40">
        <v>0</v>
      </c>
      <c r="BE40">
        <v>0</v>
      </c>
      <c r="BF40">
        <v>0.66666666699999999</v>
      </c>
      <c r="BG40">
        <v>0.51162790700000005</v>
      </c>
      <c r="BH40">
        <v>0.95652173900000004</v>
      </c>
      <c r="BI40">
        <v>0</v>
      </c>
      <c r="BJ40">
        <v>0</v>
      </c>
      <c r="BK40">
        <v>0</v>
      </c>
      <c r="BL40">
        <v>0.3</v>
      </c>
      <c r="BM40">
        <v>0.17647058800000001</v>
      </c>
      <c r="BN40">
        <v>1</v>
      </c>
      <c r="BO40">
        <v>0.79518072299999998</v>
      </c>
      <c r="BP40">
        <v>0.94285714300000001</v>
      </c>
      <c r="BQ40">
        <v>0.6875</v>
      </c>
      <c r="BR40">
        <v>0.28571428599999998</v>
      </c>
      <c r="BS40">
        <v>0.16666666699999999</v>
      </c>
      <c r="BT40">
        <v>1</v>
      </c>
    </row>
    <row r="41" spans="1:126" x14ac:dyDescent="0.3">
      <c r="BC41">
        <v>0.41049485099999999</v>
      </c>
      <c r="BD41">
        <v>0.94226190499999996</v>
      </c>
      <c r="BE41">
        <v>0.50030480600000005</v>
      </c>
      <c r="BF41">
        <v>0.76595744700000001</v>
      </c>
      <c r="BG41">
        <v>0.62068965499999995</v>
      </c>
      <c r="BH41">
        <v>1</v>
      </c>
      <c r="BI41">
        <v>0.3</v>
      </c>
      <c r="BJ41">
        <v>0.17647058800000001</v>
      </c>
      <c r="BK41">
        <v>1</v>
      </c>
      <c r="BL41">
        <v>0.15384615400000001</v>
      </c>
      <c r="BM41">
        <v>8.3333332999999996E-2</v>
      </c>
      <c r="BN41">
        <v>1</v>
      </c>
      <c r="BO41">
        <v>0.88172043</v>
      </c>
      <c r="BP41">
        <v>0.91111111099999997</v>
      </c>
      <c r="BQ41">
        <v>0.85416666699999999</v>
      </c>
      <c r="BR41">
        <v>0.4</v>
      </c>
      <c r="BS41">
        <v>0.26086956500000003</v>
      </c>
      <c r="BT41">
        <v>0.85714285700000004</v>
      </c>
    </row>
    <row r="42" spans="1:126" x14ac:dyDescent="0.3">
      <c r="BC42">
        <v>0.30459383800000001</v>
      </c>
      <c r="BD42">
        <v>0.83010752700000001</v>
      </c>
      <c r="BE42">
        <v>0.37799939199999999</v>
      </c>
      <c r="BF42">
        <v>0.45454545499999999</v>
      </c>
      <c r="BG42">
        <v>0.29411764699999998</v>
      </c>
      <c r="BH42">
        <v>1</v>
      </c>
      <c r="BI42">
        <v>0.38461538499999998</v>
      </c>
      <c r="BJ42">
        <v>0.23809523799999999</v>
      </c>
      <c r="BK42">
        <v>1</v>
      </c>
      <c r="BL42">
        <v>0.17391304299999999</v>
      </c>
      <c r="BM42">
        <v>0.1</v>
      </c>
      <c r="BN42">
        <v>0.66666666699999999</v>
      </c>
      <c r="BO42">
        <v>0.57692307700000001</v>
      </c>
      <c r="BP42">
        <v>0.71428571399999996</v>
      </c>
      <c r="BQ42">
        <v>0.48387096800000001</v>
      </c>
      <c r="BR42">
        <v>0.3</v>
      </c>
      <c r="BS42">
        <v>0.17647058800000001</v>
      </c>
      <c r="BT42">
        <v>1</v>
      </c>
    </row>
    <row r="43" spans="1:126" x14ac:dyDescent="0.3">
      <c r="BC43">
        <v>0.31347410799999997</v>
      </c>
      <c r="BD43">
        <v>0.94054054099999995</v>
      </c>
      <c r="BE43">
        <v>0.42102084899999997</v>
      </c>
      <c r="BF43">
        <v>0.5</v>
      </c>
      <c r="BG43">
        <v>0.33333333300000001</v>
      </c>
      <c r="BH43">
        <v>1</v>
      </c>
      <c r="BI43">
        <v>0.43478260899999999</v>
      </c>
      <c r="BJ43">
        <v>0.27777777799999998</v>
      </c>
      <c r="BK43">
        <v>1</v>
      </c>
      <c r="BL43">
        <v>0.375</v>
      </c>
      <c r="BM43">
        <v>0.23076923099999999</v>
      </c>
      <c r="BN43">
        <v>1</v>
      </c>
      <c r="BO43">
        <v>0.68421052599999999</v>
      </c>
      <c r="BP43">
        <v>0.66666666699999999</v>
      </c>
      <c r="BQ43">
        <v>0.70270270300000004</v>
      </c>
      <c r="BR43">
        <v>0.111111111</v>
      </c>
      <c r="BS43">
        <v>5.8823528999999999E-2</v>
      </c>
      <c r="BT43">
        <v>1</v>
      </c>
    </row>
    <row r="44" spans="1:126" x14ac:dyDescent="0.3">
      <c r="BC44">
        <v>0.34750930400000002</v>
      </c>
      <c r="BD44">
        <v>0.806376812</v>
      </c>
      <c r="BE44">
        <v>0.40689473999999998</v>
      </c>
      <c r="BF44">
        <v>0.595744681</v>
      </c>
      <c r="BG44">
        <v>0.42424242400000001</v>
      </c>
      <c r="BH44">
        <v>1</v>
      </c>
      <c r="BI44">
        <v>0.34782608700000001</v>
      </c>
      <c r="BJ44">
        <v>0.21052631599999999</v>
      </c>
      <c r="BK44">
        <v>1</v>
      </c>
      <c r="BL44">
        <v>0.19047618999999999</v>
      </c>
      <c r="BM44">
        <v>0.111111111</v>
      </c>
      <c r="BN44">
        <v>0.66666666699999999</v>
      </c>
      <c r="BO44">
        <v>0.68421052599999999</v>
      </c>
      <c r="BP44">
        <v>0.86666666699999995</v>
      </c>
      <c r="BQ44">
        <v>0.56521739100000001</v>
      </c>
      <c r="BR44">
        <v>0.21621621599999999</v>
      </c>
      <c r="BS44">
        <v>0.125</v>
      </c>
      <c r="BT44">
        <v>0.8</v>
      </c>
    </row>
    <row r="45" spans="1:126" x14ac:dyDescent="0.3">
      <c r="BC45">
        <v>0.32692513400000001</v>
      </c>
      <c r="BD45">
        <v>0.91160714300000001</v>
      </c>
      <c r="BE45">
        <v>0.41289549199999998</v>
      </c>
      <c r="BF45">
        <v>0.64406779700000005</v>
      </c>
      <c r="BG45">
        <v>0.47499999999999998</v>
      </c>
      <c r="BH45">
        <v>1</v>
      </c>
      <c r="BI45">
        <v>9.5238094999999995E-2</v>
      </c>
      <c r="BJ45">
        <v>0.05</v>
      </c>
      <c r="BK45">
        <v>1</v>
      </c>
      <c r="BL45">
        <v>0.162162162</v>
      </c>
      <c r="BM45">
        <v>8.8235294000000006E-2</v>
      </c>
      <c r="BN45">
        <v>1</v>
      </c>
      <c r="BO45">
        <v>0.81818181800000001</v>
      </c>
      <c r="BP45">
        <v>0.79411764699999998</v>
      </c>
      <c r="BQ45">
        <v>0.84375</v>
      </c>
      <c r="BR45">
        <v>0.34482758600000002</v>
      </c>
      <c r="BS45">
        <v>0.22727272700000001</v>
      </c>
      <c r="BT45">
        <v>0.71428571399999996</v>
      </c>
    </row>
    <row r="46" spans="1:126" x14ac:dyDescent="0.3">
      <c r="BC46">
        <v>0.37099068200000002</v>
      </c>
      <c r="BD46">
        <v>0.91619047600000003</v>
      </c>
      <c r="BE46">
        <v>0.46172263800000002</v>
      </c>
      <c r="BF46">
        <v>0.57894736800000002</v>
      </c>
      <c r="BG46">
        <v>0.407407407</v>
      </c>
      <c r="BH46">
        <v>1</v>
      </c>
      <c r="BI46">
        <v>0.35714285699999998</v>
      </c>
      <c r="BJ46">
        <v>0.21739130400000001</v>
      </c>
      <c r="BK46">
        <v>1</v>
      </c>
      <c r="BL46">
        <v>0.171428571</v>
      </c>
      <c r="BM46">
        <v>9.375E-2</v>
      </c>
      <c r="BN46">
        <v>1</v>
      </c>
      <c r="BO46">
        <v>0.90697674399999995</v>
      </c>
      <c r="BP46">
        <v>0.95121951199999999</v>
      </c>
      <c r="BQ46">
        <v>0.86666666699999995</v>
      </c>
      <c r="BR46">
        <v>0.29411764699999998</v>
      </c>
      <c r="BS46">
        <v>0.185185185</v>
      </c>
      <c r="BT46">
        <v>0.71428571399999996</v>
      </c>
    </row>
    <row r="47" spans="1:126" x14ac:dyDescent="0.3">
      <c r="BC47">
        <v>0.304662353</v>
      </c>
      <c r="BD47">
        <v>0</v>
      </c>
      <c r="BE47">
        <v>0</v>
      </c>
      <c r="BF47">
        <v>0.72499999999999998</v>
      </c>
      <c r="BG47">
        <v>0.591836735</v>
      </c>
      <c r="BH47">
        <v>0.93548387099999997</v>
      </c>
      <c r="BI47">
        <v>0</v>
      </c>
      <c r="BJ47">
        <v>0</v>
      </c>
      <c r="BK47">
        <v>0</v>
      </c>
      <c r="BL47">
        <v>0.21739130400000001</v>
      </c>
      <c r="BM47">
        <v>0.12195122</v>
      </c>
      <c r="BN47">
        <v>1</v>
      </c>
      <c r="BO47">
        <v>0.80952380999999995</v>
      </c>
      <c r="BP47">
        <v>0.80952380999999995</v>
      </c>
      <c r="BQ47">
        <v>0.80952380999999995</v>
      </c>
      <c r="BR47">
        <v>0</v>
      </c>
      <c r="BS47">
        <v>0</v>
      </c>
      <c r="BT47">
        <v>0</v>
      </c>
    </row>
    <row r="48" spans="1:126" x14ac:dyDescent="0.3">
      <c r="BC48">
        <v>0.33067213499999998</v>
      </c>
      <c r="BD48">
        <v>0.94285714300000001</v>
      </c>
      <c r="BE48">
        <v>0.41830613799999999</v>
      </c>
      <c r="BF48">
        <v>0.53333333299999997</v>
      </c>
      <c r="BG48">
        <v>0.36363636399999999</v>
      </c>
      <c r="BH48">
        <v>1</v>
      </c>
      <c r="BI48">
        <v>0.27272727299999999</v>
      </c>
      <c r="BJ48">
        <v>0.15789473700000001</v>
      </c>
      <c r="BK48">
        <v>1</v>
      </c>
      <c r="BL48">
        <v>0.20512820500000001</v>
      </c>
      <c r="BM48">
        <v>0.114285714</v>
      </c>
      <c r="BN48">
        <v>1</v>
      </c>
      <c r="BO48">
        <v>0.76923076899999998</v>
      </c>
      <c r="BP48">
        <v>0.83333333300000001</v>
      </c>
      <c r="BQ48">
        <v>0.71428571399999996</v>
      </c>
      <c r="BR48">
        <v>0.311111111</v>
      </c>
      <c r="BS48">
        <v>0.18421052600000001</v>
      </c>
      <c r="BT48">
        <v>1</v>
      </c>
    </row>
    <row r="49" spans="1:126" x14ac:dyDescent="0.3">
      <c r="BC49">
        <v>0.34336496799999999</v>
      </c>
      <c r="BD49">
        <v>0.94</v>
      </c>
      <c r="BE49">
        <v>0.40926471800000003</v>
      </c>
      <c r="BF49">
        <v>0.67796610199999996</v>
      </c>
      <c r="BG49">
        <v>0.51282051299999998</v>
      </c>
      <c r="BH49">
        <v>1</v>
      </c>
      <c r="BI49">
        <v>0.17391304299999999</v>
      </c>
      <c r="BJ49">
        <v>9.5238094999999995E-2</v>
      </c>
      <c r="BK49">
        <v>1</v>
      </c>
      <c r="BL49">
        <v>0.25</v>
      </c>
      <c r="BM49">
        <v>0.14285714299999999</v>
      </c>
      <c r="BN49">
        <v>1</v>
      </c>
      <c r="BO49">
        <v>0.77777777800000003</v>
      </c>
      <c r="BP49">
        <v>0.875</v>
      </c>
      <c r="BQ49">
        <v>0.7</v>
      </c>
      <c r="BR49">
        <v>0.16666666699999999</v>
      </c>
      <c r="BS49">
        <v>9.0909090999999997E-2</v>
      </c>
      <c r="BT49">
        <v>1</v>
      </c>
    </row>
    <row r="50" spans="1:126" x14ac:dyDescent="0.3">
      <c r="BC50">
        <v>0.386931419</v>
      </c>
      <c r="BD50">
        <v>0.92173912999999996</v>
      </c>
      <c r="BE50">
        <v>0.44819583600000001</v>
      </c>
      <c r="BF50">
        <v>0.787878788</v>
      </c>
      <c r="BG50">
        <v>0.65</v>
      </c>
      <c r="BH50">
        <v>1</v>
      </c>
      <c r="BI50">
        <v>0.38709677399999998</v>
      </c>
      <c r="BJ50">
        <v>0.24</v>
      </c>
      <c r="BK50">
        <v>1</v>
      </c>
      <c r="BL50">
        <v>0.16666666699999999</v>
      </c>
      <c r="BM50">
        <v>9.0909090999999997E-2</v>
      </c>
      <c r="BN50">
        <v>1</v>
      </c>
      <c r="BO50">
        <v>0.70886075900000001</v>
      </c>
      <c r="BP50">
        <v>0.84848484800000001</v>
      </c>
      <c r="BQ50">
        <v>0.60869565199999998</v>
      </c>
      <c r="BR50">
        <v>0.19047618999999999</v>
      </c>
      <c r="BS50">
        <v>0.105263158</v>
      </c>
      <c r="BT50">
        <v>1</v>
      </c>
    </row>
    <row r="51" spans="1:126" x14ac:dyDescent="0.3">
      <c r="BC51">
        <v>0.43978192300000002</v>
      </c>
      <c r="BD51">
        <v>0.98048780499999999</v>
      </c>
      <c r="BE51">
        <v>0.54233965699999998</v>
      </c>
      <c r="BF51">
        <v>0.61111111100000004</v>
      </c>
      <c r="BG51">
        <v>0.44</v>
      </c>
      <c r="BH51">
        <v>1</v>
      </c>
      <c r="BI51">
        <v>0.75</v>
      </c>
      <c r="BJ51">
        <v>0.6</v>
      </c>
      <c r="BK51">
        <v>1</v>
      </c>
      <c r="BL51">
        <v>0.3</v>
      </c>
      <c r="BM51">
        <v>0.17647058800000001</v>
      </c>
      <c r="BN51">
        <v>1</v>
      </c>
      <c r="BO51">
        <v>0.90243902399999998</v>
      </c>
      <c r="BP51">
        <v>0.90243902399999998</v>
      </c>
      <c r="BQ51">
        <v>0.90243902399999998</v>
      </c>
      <c r="BR51">
        <v>0.14814814800000001</v>
      </c>
      <c r="BS51">
        <v>0.08</v>
      </c>
      <c r="BT51">
        <v>1</v>
      </c>
    </row>
    <row r="52" spans="1:126" x14ac:dyDescent="0.3">
      <c r="BC52">
        <v>0.399821657</v>
      </c>
      <c r="BD52">
        <v>0.876190476</v>
      </c>
      <c r="BE52">
        <v>0.46345578199999998</v>
      </c>
      <c r="BF52">
        <v>0.72</v>
      </c>
      <c r="BG52">
        <v>0.5625</v>
      </c>
      <c r="BH52">
        <v>1</v>
      </c>
      <c r="BI52">
        <v>9.5238094999999995E-2</v>
      </c>
      <c r="BJ52">
        <v>0.05</v>
      </c>
      <c r="BK52">
        <v>1</v>
      </c>
      <c r="BL52">
        <v>0.45714285700000001</v>
      </c>
      <c r="BM52">
        <v>0.29629629600000001</v>
      </c>
      <c r="BN52">
        <v>1</v>
      </c>
      <c r="BO52">
        <v>0.81632653099999997</v>
      </c>
      <c r="BP52">
        <v>0.95238095199999995</v>
      </c>
      <c r="BQ52">
        <v>0.71428571399999996</v>
      </c>
      <c r="BR52">
        <v>0.22857142899999999</v>
      </c>
      <c r="BS52">
        <v>0.13793103400000001</v>
      </c>
      <c r="BT52">
        <v>0.66666666699999999</v>
      </c>
    </row>
    <row r="53" spans="1:126" x14ac:dyDescent="0.3">
      <c r="BC53">
        <v>0.37550637999999997</v>
      </c>
      <c r="BD53">
        <v>0.95121951199999999</v>
      </c>
      <c r="BE53">
        <v>0.47870115600000002</v>
      </c>
      <c r="BF53">
        <v>0.60869565199999998</v>
      </c>
      <c r="BG53">
        <v>0.4375</v>
      </c>
      <c r="BH53">
        <v>1</v>
      </c>
      <c r="BI53">
        <v>0.33333333300000001</v>
      </c>
      <c r="BJ53">
        <v>0.2</v>
      </c>
      <c r="BK53">
        <v>1</v>
      </c>
      <c r="BL53">
        <v>0.16666666699999999</v>
      </c>
      <c r="BM53">
        <v>9.0909090999999997E-2</v>
      </c>
      <c r="BN53">
        <v>1</v>
      </c>
      <c r="BO53">
        <v>0.78481012699999997</v>
      </c>
      <c r="BP53">
        <v>0.81578947400000001</v>
      </c>
      <c r="BQ53">
        <v>0.75609756100000003</v>
      </c>
      <c r="BR53">
        <v>0.5</v>
      </c>
      <c r="BS53">
        <v>0.33333333300000001</v>
      </c>
      <c r="BT53">
        <v>1</v>
      </c>
    </row>
    <row r="54" spans="1:126" x14ac:dyDescent="0.3">
      <c r="BC54">
        <v>0.34423121899999998</v>
      </c>
      <c r="BD54">
        <v>0.83199999999999996</v>
      </c>
      <c r="BE54">
        <v>0.41269841299999999</v>
      </c>
      <c r="BF54">
        <v>0.61111111100000004</v>
      </c>
      <c r="BG54">
        <v>0.44</v>
      </c>
      <c r="BH54">
        <v>1</v>
      </c>
      <c r="BI54">
        <v>0.21428571399999999</v>
      </c>
      <c r="BJ54">
        <v>0.12</v>
      </c>
      <c r="BK54">
        <v>1</v>
      </c>
      <c r="BL54">
        <v>0.23809523799999999</v>
      </c>
      <c r="BM54">
        <v>0.13888888899999999</v>
      </c>
      <c r="BN54">
        <v>0.83333333300000001</v>
      </c>
      <c r="BO54">
        <v>0.75</v>
      </c>
      <c r="BP54">
        <v>0.86842105300000005</v>
      </c>
      <c r="BQ54">
        <v>0.66</v>
      </c>
      <c r="BR54">
        <v>0.25</v>
      </c>
      <c r="BS54">
        <v>0.15384615400000001</v>
      </c>
      <c r="BT54">
        <v>0.66666666699999999</v>
      </c>
    </row>
    <row r="55" spans="1:126" x14ac:dyDescent="0.3">
      <c r="A55">
        <f>AVERAGE(A4:A54)</f>
        <v>0.4632736913812226</v>
      </c>
      <c r="B55">
        <f t="shared" ref="B55:BM55" si="0">AVERAGE(B4:B54)</f>
        <v>0.5423369214121061</v>
      </c>
      <c r="C55">
        <f t="shared" si="0"/>
        <v>0.47470283869860225</v>
      </c>
      <c r="D55">
        <f t="shared" si="0"/>
        <v>0.54193293280936328</v>
      </c>
      <c r="E55">
        <f t="shared" si="0"/>
        <v>0.55350906305580239</v>
      </c>
      <c r="F55">
        <f t="shared" si="0"/>
        <v>0.53779620216699398</v>
      </c>
      <c r="G55">
        <f t="shared" si="0"/>
        <v>0.51460579523050798</v>
      </c>
      <c r="H55">
        <f t="shared" si="0"/>
        <v>0.44461833469472412</v>
      </c>
      <c r="I55">
        <f t="shared" si="0"/>
        <v>0.62610247496611127</v>
      </c>
      <c r="J55">
        <f t="shared" si="0"/>
        <v>0.43194504858932481</v>
      </c>
      <c r="K55">
        <f t="shared" si="0"/>
        <v>0.40071468234654783</v>
      </c>
      <c r="L55">
        <f t="shared" si="0"/>
        <v>0.51808984103860489</v>
      </c>
      <c r="M55">
        <f t="shared" si="0"/>
        <v>0.56596107558915465</v>
      </c>
      <c r="N55">
        <f t="shared" si="0"/>
        <v>0.59609540344237744</v>
      </c>
      <c r="O55">
        <f t="shared" si="0"/>
        <v>0.54467631895256896</v>
      </c>
      <c r="P55">
        <f t="shared" si="0"/>
        <v>0.36550193477283138</v>
      </c>
      <c r="Q55">
        <f t="shared" si="0"/>
        <v>0.32143097336666215</v>
      </c>
      <c r="R55">
        <f t="shared" si="0"/>
        <v>0.48501976993625184</v>
      </c>
      <c r="S55">
        <f t="shared" si="0"/>
        <v>0.40385811824877205</v>
      </c>
      <c r="T55">
        <f t="shared" si="0"/>
        <v>0.64993226289473915</v>
      </c>
      <c r="U55">
        <f t="shared" si="0"/>
        <v>0.35464578194953422</v>
      </c>
      <c r="V55">
        <f t="shared" si="0"/>
        <v>0.65999364153949847</v>
      </c>
      <c r="W55">
        <f t="shared" si="0"/>
        <v>0.55572445490000311</v>
      </c>
      <c r="X55">
        <f t="shared" si="0"/>
        <v>0.83261526120822882</v>
      </c>
      <c r="Y55">
        <f t="shared" si="0"/>
        <v>0.6826664450298483</v>
      </c>
      <c r="Z55">
        <f t="shared" si="0"/>
        <v>0.59017495994170099</v>
      </c>
      <c r="AA55">
        <f t="shared" si="0"/>
        <v>0.83156687176294986</v>
      </c>
      <c r="AB55">
        <f t="shared" si="0"/>
        <v>0.45202451431801483</v>
      </c>
      <c r="AC55">
        <f t="shared" si="0"/>
        <v>0.36871662717961035</v>
      </c>
      <c r="AD55">
        <f t="shared" si="0"/>
        <v>0.59812734035165716</v>
      </c>
      <c r="AE55">
        <f t="shared" si="0"/>
        <v>0.59027934891435718</v>
      </c>
      <c r="AF55">
        <f t="shared" si="0"/>
        <v>0.46199591000801976</v>
      </c>
      <c r="AG55">
        <f t="shared" si="0"/>
        <v>0.87671972635207895</v>
      </c>
      <c r="AH55">
        <f t="shared" si="0"/>
        <v>6.0118313399525988E-2</v>
      </c>
      <c r="AI55">
        <f t="shared" si="0"/>
        <v>4.2678639214527782E-2</v>
      </c>
      <c r="AJ55">
        <f t="shared" si="0"/>
        <v>0.11063211479878135</v>
      </c>
      <c r="AK55">
        <f t="shared" si="0"/>
        <v>0.34885143863636353</v>
      </c>
      <c r="AL55">
        <f t="shared" si="0"/>
        <v>0.39239605496969698</v>
      </c>
      <c r="AM55">
        <f t="shared" si="0"/>
        <v>0.3331072231212121</v>
      </c>
      <c r="AN55">
        <f t="shared" si="0"/>
        <v>0.41038906257575752</v>
      </c>
      <c r="AO55">
        <f t="shared" si="0"/>
        <v>0.3968237035151515</v>
      </c>
      <c r="AP55">
        <f t="shared" si="0"/>
        <v>0.4279752592424243</v>
      </c>
      <c r="AQ55">
        <f t="shared" si="0"/>
        <v>0.29741970866666673</v>
      </c>
      <c r="AR55">
        <f t="shared" si="0"/>
        <v>0.25473739887878788</v>
      </c>
      <c r="AS55">
        <f t="shared" si="0"/>
        <v>0.36939915406060614</v>
      </c>
      <c r="AT55">
        <f t="shared" si="0"/>
        <v>0.38974438184848481</v>
      </c>
      <c r="AU55">
        <f t="shared" si="0"/>
        <v>0.37244131418181819</v>
      </c>
      <c r="AV55">
        <f t="shared" si="0"/>
        <v>0.41922515724242426</v>
      </c>
      <c r="AW55">
        <f t="shared" si="0"/>
        <v>0.41464419803030306</v>
      </c>
      <c r="AX55">
        <f t="shared" si="0"/>
        <v>0.43950060660606072</v>
      </c>
      <c r="AY55">
        <f t="shared" si="0"/>
        <v>0.39747297154545441</v>
      </c>
      <c r="AZ55">
        <f t="shared" si="0"/>
        <v>0.30404353990909089</v>
      </c>
      <c r="BA55">
        <f t="shared" si="0"/>
        <v>0.28075417027272725</v>
      </c>
      <c r="BB55">
        <f t="shared" si="0"/>
        <v>0.34790773236363642</v>
      </c>
      <c r="BC55">
        <f t="shared" si="0"/>
        <v>0.35466103174509811</v>
      </c>
      <c r="BD55">
        <f t="shared" si="0"/>
        <v>0.79677309629411752</v>
      </c>
      <c r="BE55">
        <f t="shared" si="0"/>
        <v>0.37471146145098033</v>
      </c>
      <c r="BF55">
        <f t="shared" si="0"/>
        <v>0.61859004974509813</v>
      </c>
      <c r="BG55">
        <f t="shared" si="0"/>
        <v>0.46296245972549033</v>
      </c>
      <c r="BH55">
        <f t="shared" si="0"/>
        <v>0.98993947227450996</v>
      </c>
      <c r="BI55">
        <f t="shared" si="0"/>
        <v>0.27478700603921569</v>
      </c>
      <c r="BJ55">
        <f t="shared" si="0"/>
        <v>0.17043406819607845</v>
      </c>
      <c r="BK55">
        <f t="shared" si="0"/>
        <v>0.88235294117647056</v>
      </c>
      <c r="BL55">
        <f t="shared" si="0"/>
        <v>0.2200685155294117</v>
      </c>
      <c r="BM55">
        <f t="shared" si="0"/>
        <v>0.12620554811764706</v>
      </c>
      <c r="BN55">
        <f t="shared" ref="BN55:DV55" si="1">AVERAGE(BN4:BN54)</f>
        <v>0.98366013072549019</v>
      </c>
      <c r="BO55">
        <f t="shared" si="1"/>
        <v>0.77748012450980408</v>
      </c>
      <c r="BP55">
        <f t="shared" si="1"/>
        <v>0.8563100535294117</v>
      </c>
      <c r="BQ55">
        <f t="shared" si="1"/>
        <v>0.7281426022156865</v>
      </c>
      <c r="BR55">
        <f t="shared" si="1"/>
        <v>0.25733463254901962</v>
      </c>
      <c r="BS55">
        <f t="shared" si="1"/>
        <v>0.15739302917647058</v>
      </c>
      <c r="BT55">
        <f t="shared" si="1"/>
        <v>0.89680983503921552</v>
      </c>
      <c r="BU55">
        <f t="shared" si="1"/>
        <v>0.86321421751851846</v>
      </c>
      <c r="BV55">
        <f t="shared" si="1"/>
        <v>0.4514776416310709</v>
      </c>
      <c r="BW55">
        <f t="shared" si="1"/>
        <v>0.56054738098811885</v>
      </c>
      <c r="BX55">
        <f t="shared" si="1"/>
        <v>0.62619365995000087</v>
      </c>
      <c r="BY55">
        <f t="shared" si="1"/>
        <v>0.74669142731574212</v>
      </c>
      <c r="BZ55">
        <f t="shared" si="1"/>
        <v>0.5456527358597556</v>
      </c>
      <c r="CA55">
        <f t="shared" si="1"/>
        <v>0.78657313630156922</v>
      </c>
      <c r="CB55">
        <f t="shared" si="1"/>
        <v>0.84587150951688295</v>
      </c>
      <c r="CC55">
        <f t="shared" si="1"/>
        <v>0.73983340694759758</v>
      </c>
      <c r="CD55">
        <f t="shared" si="1"/>
        <v>0.56013999993943708</v>
      </c>
      <c r="CE55">
        <f t="shared" si="1"/>
        <v>0.9246515196533619</v>
      </c>
      <c r="CF55">
        <f t="shared" si="1"/>
        <v>0.4085180213860693</v>
      </c>
      <c r="CG55">
        <f t="shared" si="1"/>
        <v>0.47181050719542938</v>
      </c>
      <c r="CH55">
        <f t="shared" si="1"/>
        <v>0.80232885332882786</v>
      </c>
      <c r="CI55">
        <f t="shared" si="1"/>
        <v>0.34413382266872766</v>
      </c>
      <c r="CJ55">
        <f t="shared" si="1"/>
        <v>0.35801960155415774</v>
      </c>
      <c r="CK55">
        <f t="shared" si="1"/>
        <v>0.99652777777777779</v>
      </c>
      <c r="CL55">
        <f t="shared" si="1"/>
        <v>0.21925022129320493</v>
      </c>
      <c r="CM55">
        <f t="shared" si="1"/>
        <v>0.43668236978571423</v>
      </c>
      <c r="CN55">
        <f t="shared" si="1"/>
        <v>0.44854690824999993</v>
      </c>
      <c r="CO55">
        <f t="shared" si="1"/>
        <v>0.42518994625000001</v>
      </c>
      <c r="CP55">
        <f t="shared" si="1"/>
        <v>0.46498235110714287</v>
      </c>
      <c r="CQ55">
        <f t="shared" si="1"/>
        <v>0.45975687432142853</v>
      </c>
      <c r="CR55">
        <f t="shared" si="1"/>
        <v>0.47272765785714294</v>
      </c>
      <c r="CS55">
        <f t="shared" si="1"/>
        <v>0.41931027189285713</v>
      </c>
      <c r="CT55">
        <f t="shared" si="1"/>
        <v>0.39867970474999997</v>
      </c>
      <c r="CU55">
        <f t="shared" si="1"/>
        <v>0.45315288107142865</v>
      </c>
      <c r="CV55">
        <f t="shared" si="1"/>
        <v>0.47241748996428573</v>
      </c>
      <c r="CW55">
        <f t="shared" si="1"/>
        <v>0.48114418560714289</v>
      </c>
      <c r="CX55">
        <f t="shared" si="1"/>
        <v>0.46878077325000006</v>
      </c>
      <c r="CY55">
        <f t="shared" si="1"/>
        <v>0.47455555542857147</v>
      </c>
      <c r="CZ55">
        <f t="shared" si="1"/>
        <v>0.48667927307142872</v>
      </c>
      <c r="DA55">
        <f t="shared" si="1"/>
        <v>0.46636123000000007</v>
      </c>
      <c r="DB55">
        <f t="shared" si="1"/>
        <v>0.36489604071428572</v>
      </c>
      <c r="DC55">
        <f t="shared" si="1"/>
        <v>0.35715181082142861</v>
      </c>
      <c r="DD55">
        <f t="shared" si="1"/>
        <v>0.3817119992857142</v>
      </c>
      <c r="DE55">
        <f t="shared" si="1"/>
        <v>0.63306582634231001</v>
      </c>
      <c r="DF55">
        <f t="shared" si="1"/>
        <v>0.67127271911912667</v>
      </c>
      <c r="DG55">
        <f t="shared" si="1"/>
        <v>0.64546863111219854</v>
      </c>
      <c r="DH55">
        <f t="shared" si="1"/>
        <v>0.69521518381352077</v>
      </c>
      <c r="DI55">
        <f t="shared" si="1"/>
        <v>0.68653003346342634</v>
      </c>
      <c r="DJ55">
        <f t="shared" si="1"/>
        <v>0.71004045519108583</v>
      </c>
      <c r="DK55">
        <f t="shared" si="1"/>
        <v>0.69890203057595868</v>
      </c>
      <c r="DL55">
        <f t="shared" si="1"/>
        <v>0.65871351591653748</v>
      </c>
      <c r="DM55">
        <f t="shared" si="1"/>
        <v>0.7539224354077293</v>
      </c>
      <c r="DN55">
        <f t="shared" si="1"/>
        <v>0.61311105223477635</v>
      </c>
      <c r="DO55">
        <f t="shared" si="1"/>
        <v>0.6340655978641313</v>
      </c>
      <c r="DP55">
        <f t="shared" si="1"/>
        <v>0.60705249985077547</v>
      </c>
      <c r="DQ55">
        <f t="shared" si="1"/>
        <v>0.69511121765125516</v>
      </c>
      <c r="DR55">
        <f t="shared" si="1"/>
        <v>0.69968935746032102</v>
      </c>
      <c r="DS55">
        <f t="shared" si="1"/>
        <v>0.69422846638234281</v>
      </c>
      <c r="DT55">
        <f t="shared" si="1"/>
        <v>0.52500367128548231</v>
      </c>
      <c r="DU55">
        <f t="shared" si="1"/>
        <v>0.4863306270071342</v>
      </c>
      <c r="DV55">
        <f t="shared" si="1"/>
        <v>0.59111973876370116</v>
      </c>
    </row>
    <row r="56" spans="1:126" x14ac:dyDescent="0.3">
      <c r="BC56">
        <v>0.30006580900000002</v>
      </c>
      <c r="BD56">
        <v>0.84399999999999997</v>
      </c>
      <c r="BE56">
        <v>0.35756195099999999</v>
      </c>
      <c r="BF56">
        <v>0.45454545499999999</v>
      </c>
      <c r="BG56">
        <v>0.29411764699999998</v>
      </c>
      <c r="BH56">
        <v>1</v>
      </c>
      <c r="BI56">
        <v>7.4074074000000004E-2</v>
      </c>
      <c r="BJ56">
        <v>3.8461538000000003E-2</v>
      </c>
      <c r="BK56">
        <v>1</v>
      </c>
      <c r="BL56">
        <v>0.324324324</v>
      </c>
      <c r="BM56">
        <v>0.19354838699999999</v>
      </c>
      <c r="BN56">
        <v>1</v>
      </c>
      <c r="BO56">
        <v>0.71264367799999995</v>
      </c>
      <c r="BP56">
        <v>0.837837838</v>
      </c>
      <c r="BQ56">
        <v>0.62</v>
      </c>
      <c r="BR56">
        <v>0.222222222</v>
      </c>
      <c r="BS56">
        <v>0.13636363600000001</v>
      </c>
      <c r="BT56">
        <v>0.6</v>
      </c>
    </row>
    <row r="57" spans="1:126" x14ac:dyDescent="0.3">
      <c r="BC57">
        <v>0.30439005400000002</v>
      </c>
      <c r="BD57">
        <v>0.92500000000000004</v>
      </c>
      <c r="BE57">
        <v>0.35942544199999998</v>
      </c>
      <c r="BF57">
        <v>0.325581395</v>
      </c>
      <c r="BG57">
        <v>0.19444444399999999</v>
      </c>
      <c r="BH57">
        <v>1</v>
      </c>
      <c r="BI57">
        <v>0.30769230800000003</v>
      </c>
      <c r="BJ57">
        <v>0.18181818199999999</v>
      </c>
      <c r="BK57">
        <v>1</v>
      </c>
      <c r="BL57">
        <v>0.21621621599999999</v>
      </c>
      <c r="BM57">
        <v>0.12121212100000001</v>
      </c>
      <c r="BN57">
        <v>1</v>
      </c>
      <c r="BO57">
        <v>0.74074074099999998</v>
      </c>
      <c r="BP57">
        <v>0.909090909</v>
      </c>
      <c r="BQ57">
        <v>0.625</v>
      </c>
      <c r="BR57">
        <v>0.20689655200000001</v>
      </c>
      <c r="BS57">
        <v>0.115384615</v>
      </c>
      <c r="BT57">
        <v>1</v>
      </c>
    </row>
    <row r="58" spans="1:126" x14ac:dyDescent="0.3">
      <c r="BC58">
        <v>0.30965320899999998</v>
      </c>
      <c r="BD58">
        <v>0.82559523800000001</v>
      </c>
      <c r="BE58">
        <v>0.38561253600000001</v>
      </c>
      <c r="BF58">
        <v>0.30769230800000003</v>
      </c>
      <c r="BG58">
        <v>0.1875</v>
      </c>
      <c r="BH58">
        <v>0.85714285700000004</v>
      </c>
      <c r="BI58">
        <v>0.25</v>
      </c>
      <c r="BJ58">
        <v>0.14285714299999999</v>
      </c>
      <c r="BK58">
        <v>1</v>
      </c>
      <c r="BL58">
        <v>0.4</v>
      </c>
      <c r="BM58">
        <v>0.25</v>
      </c>
      <c r="BN58">
        <v>1</v>
      </c>
      <c r="BO58">
        <v>0.82222222199999995</v>
      </c>
      <c r="BP58">
        <v>0.88095238099999995</v>
      </c>
      <c r="BQ58">
        <v>0.77083333300000001</v>
      </c>
      <c r="BR58">
        <v>0.14814814800000001</v>
      </c>
      <c r="BS58">
        <v>8.6956521999999994E-2</v>
      </c>
      <c r="BT58">
        <v>0.5</v>
      </c>
    </row>
    <row r="59" spans="1:126" x14ac:dyDescent="0.3">
      <c r="BC59">
        <v>0.388630631</v>
      </c>
      <c r="BD59">
        <v>0.97368421100000002</v>
      </c>
      <c r="BE59">
        <v>0.47130638899999999</v>
      </c>
      <c r="BF59">
        <v>0.74576271199999999</v>
      </c>
      <c r="BG59">
        <v>0.594594595</v>
      </c>
      <c r="BH59">
        <v>1</v>
      </c>
      <c r="BI59">
        <v>0.5</v>
      </c>
      <c r="BJ59">
        <v>0.33333333300000001</v>
      </c>
      <c r="BK59">
        <v>1</v>
      </c>
      <c r="BL59">
        <v>0.15384615400000001</v>
      </c>
      <c r="BM59">
        <v>8.3333332999999996E-2</v>
      </c>
      <c r="BN59">
        <v>1</v>
      </c>
      <c r="BO59">
        <v>0.88</v>
      </c>
      <c r="BP59">
        <v>0.89189189199999996</v>
      </c>
      <c r="BQ59">
        <v>0.86842105300000005</v>
      </c>
      <c r="BR59">
        <v>7.6923077000000006E-2</v>
      </c>
      <c r="BS59">
        <v>0.04</v>
      </c>
      <c r="BT59">
        <v>1</v>
      </c>
    </row>
    <row r="60" spans="1:126" x14ac:dyDescent="0.3">
      <c r="BC60">
        <v>0.36423237800000002</v>
      </c>
      <c r="BD60">
        <v>0.90612244900000005</v>
      </c>
      <c r="BE60">
        <v>0.39504761900000002</v>
      </c>
      <c r="BF60">
        <v>0.66666666699999999</v>
      </c>
      <c r="BG60">
        <v>0.5</v>
      </c>
      <c r="BH60">
        <v>1</v>
      </c>
      <c r="BI60">
        <v>0.08</v>
      </c>
      <c r="BJ60">
        <v>4.1666666999999998E-2</v>
      </c>
      <c r="BK60">
        <v>1</v>
      </c>
      <c r="BL60">
        <v>0.31578947400000001</v>
      </c>
      <c r="BM60">
        <v>0.1875</v>
      </c>
      <c r="BN60">
        <v>1</v>
      </c>
      <c r="BO60">
        <v>0.68421052599999999</v>
      </c>
      <c r="BP60">
        <v>0.96296296299999995</v>
      </c>
      <c r="BQ60">
        <v>0.53061224500000004</v>
      </c>
      <c r="BR60">
        <v>0.22857142899999999</v>
      </c>
      <c r="BS60">
        <v>0.12903225800000001</v>
      </c>
      <c r="BT60">
        <v>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5D132-39FA-465C-8474-9998192486DF}">
  <dimension ref="A1:DV60"/>
  <sheetViews>
    <sheetView topLeftCell="DE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119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0.16713688610240299</v>
      </c>
      <c r="B4">
        <v>0.20440895440895401</v>
      </c>
      <c r="C4">
        <v>0.18021049654083199</v>
      </c>
      <c r="D4">
        <v>0.23529411764705799</v>
      </c>
      <c r="E4">
        <v>0.20689655172413701</v>
      </c>
      <c r="F4">
        <v>0.27272727272727199</v>
      </c>
      <c r="G4">
        <v>8.6956521739130405E-2</v>
      </c>
      <c r="H4">
        <v>8.3333333333333301E-2</v>
      </c>
      <c r="I4">
        <v>9.0909090909090898E-2</v>
      </c>
      <c r="J4">
        <v>0.2</v>
      </c>
      <c r="K4">
        <v>0.16666666666666599</v>
      </c>
      <c r="L4">
        <v>0.25</v>
      </c>
      <c r="M4">
        <v>0.314285714285714</v>
      </c>
      <c r="N4">
        <v>0.33333333333333298</v>
      </c>
      <c r="O4">
        <v>0.29729729729729698</v>
      </c>
      <c r="P4">
        <v>6.4516129032257993E-2</v>
      </c>
      <c r="Q4">
        <v>4.54545454545454E-2</v>
      </c>
      <c r="R4">
        <v>0.11111111111111099</v>
      </c>
      <c r="S4">
        <v>0.25991704374057301</v>
      </c>
      <c r="T4">
        <v>0.66181818181818097</v>
      </c>
      <c r="U4">
        <v>0</v>
      </c>
      <c r="V4">
        <v>0.44444444444444398</v>
      </c>
      <c r="W4">
        <v>0.29411764705882298</v>
      </c>
      <c r="X4">
        <v>0.90909090909090895</v>
      </c>
      <c r="Y4">
        <v>0.70270270270270196</v>
      </c>
      <c r="Z4">
        <v>0.54166666666666596</v>
      </c>
      <c r="AA4">
        <v>1</v>
      </c>
      <c r="AB4">
        <v>0.18181818181818099</v>
      </c>
      <c r="AC4">
        <v>0.11764705882352899</v>
      </c>
      <c r="AD4">
        <v>0.4</v>
      </c>
      <c r="AE4">
        <v>0.51428571428571401</v>
      </c>
      <c r="AF4">
        <v>0.34615384615384598</v>
      </c>
      <c r="AG4">
        <v>1</v>
      </c>
      <c r="AH4">
        <v>0</v>
      </c>
      <c r="AI4">
        <v>0</v>
      </c>
      <c r="AJ4">
        <v>0</v>
      </c>
      <c r="AK4">
        <v>0.16441102799999999</v>
      </c>
      <c r="AL4">
        <v>0.20245564899999999</v>
      </c>
      <c r="AM4">
        <v>0.176905482</v>
      </c>
      <c r="AN4">
        <v>0.177777778</v>
      </c>
      <c r="AO4">
        <v>0.14285714299999999</v>
      </c>
      <c r="AP4">
        <v>0.235294118</v>
      </c>
      <c r="AQ4">
        <v>0.133333333</v>
      </c>
      <c r="AR4">
        <v>0.133333333</v>
      </c>
      <c r="AS4">
        <v>0.133333333</v>
      </c>
      <c r="AT4">
        <v>0.17241379300000001</v>
      </c>
      <c r="AU4">
        <v>0.131578947</v>
      </c>
      <c r="AV4">
        <v>0.25</v>
      </c>
      <c r="AW4">
        <v>0.19047618999999999</v>
      </c>
      <c r="AX4">
        <v>0.21428571399999999</v>
      </c>
      <c r="AY4">
        <v>0.171428571</v>
      </c>
      <c r="AZ4">
        <v>0.21052631599999999</v>
      </c>
      <c r="BA4">
        <v>0.2</v>
      </c>
      <c r="BB4">
        <v>0.222222222</v>
      </c>
      <c r="BC4">
        <v>0.17443181799999999</v>
      </c>
      <c r="BD4">
        <v>0</v>
      </c>
      <c r="BE4">
        <v>0</v>
      </c>
      <c r="BF4">
        <v>0.428571429</v>
      </c>
      <c r="BG4">
        <v>0.27272727299999999</v>
      </c>
      <c r="BH4">
        <v>1</v>
      </c>
      <c r="BI4">
        <v>0</v>
      </c>
      <c r="BJ4">
        <v>0</v>
      </c>
      <c r="BK4">
        <v>0</v>
      </c>
      <c r="BL4">
        <v>0.127659574</v>
      </c>
      <c r="BM4">
        <v>6.8181818000000005E-2</v>
      </c>
      <c r="BN4">
        <v>1</v>
      </c>
      <c r="BO4">
        <v>0.69387755100000004</v>
      </c>
      <c r="BP4">
        <v>0.53125</v>
      </c>
      <c r="BQ4">
        <v>1</v>
      </c>
      <c r="BR4">
        <v>0</v>
      </c>
      <c r="BS4">
        <v>0</v>
      </c>
      <c r="BT4">
        <v>0</v>
      </c>
      <c r="BU4">
        <v>0.58646304675716399</v>
      </c>
      <c r="BV4">
        <v>0.59105006105006097</v>
      </c>
      <c r="BW4">
        <v>0.58150280391211095</v>
      </c>
      <c r="BX4">
        <v>0.64516129032257996</v>
      </c>
      <c r="BY4">
        <v>0.58823529411764697</v>
      </c>
      <c r="BZ4">
        <v>0.71428571428571397</v>
      </c>
      <c r="CA4">
        <v>0.91999999999999904</v>
      </c>
      <c r="CB4">
        <v>0.95833333333333304</v>
      </c>
      <c r="CC4">
        <v>0.88461538461538403</v>
      </c>
      <c r="CD4">
        <v>0.54285714285714204</v>
      </c>
      <c r="CE4">
        <v>0.55882352941176405</v>
      </c>
      <c r="CF4">
        <v>0.52777777777777701</v>
      </c>
      <c r="CG4">
        <v>0.49180327868852403</v>
      </c>
      <c r="CH4">
        <v>0.57692307692307598</v>
      </c>
      <c r="CI4">
        <v>0.42857142857142799</v>
      </c>
      <c r="CJ4">
        <v>0.30769230769230699</v>
      </c>
      <c r="CK4">
        <v>0.25</v>
      </c>
      <c r="CL4">
        <v>0.4</v>
      </c>
      <c r="CM4">
        <v>0.192180451</v>
      </c>
      <c r="CN4">
        <v>0.196872082</v>
      </c>
      <c r="CO4">
        <v>0.19213206199999999</v>
      </c>
      <c r="CP4">
        <v>0.17391304299999999</v>
      </c>
      <c r="CQ4">
        <v>0.14285714299999999</v>
      </c>
      <c r="CR4">
        <v>0.222222222</v>
      </c>
      <c r="CS4">
        <v>0.18181818199999999</v>
      </c>
      <c r="CT4">
        <v>0.2</v>
      </c>
      <c r="CU4">
        <v>0.16666666699999999</v>
      </c>
      <c r="CV4">
        <v>0.29729729700000002</v>
      </c>
      <c r="CW4">
        <v>0.28947368400000001</v>
      </c>
      <c r="CX4">
        <v>0.30555555600000001</v>
      </c>
      <c r="CY4">
        <v>0.16129032300000001</v>
      </c>
      <c r="CZ4">
        <v>0.178571429</v>
      </c>
      <c r="DA4">
        <v>0.147058824</v>
      </c>
      <c r="DB4">
        <v>0.146341463</v>
      </c>
      <c r="DC4">
        <v>0.15</v>
      </c>
      <c r="DD4">
        <v>0.14285714299999999</v>
      </c>
      <c r="DE4">
        <v>0.175015673981191</v>
      </c>
      <c r="DF4">
        <v>0.182705882352941</v>
      </c>
      <c r="DG4">
        <v>0.17843219798443599</v>
      </c>
      <c r="DH4">
        <v>0.22222222222222199</v>
      </c>
      <c r="DI4">
        <v>0.20689655172413701</v>
      </c>
      <c r="DJ4">
        <v>0.24</v>
      </c>
      <c r="DK4">
        <v>8.3333333333333301E-2</v>
      </c>
      <c r="DL4">
        <v>8.3333333333333301E-2</v>
      </c>
      <c r="DM4">
        <v>8.3333333333333301E-2</v>
      </c>
      <c r="DN4">
        <v>0.266666666666666</v>
      </c>
      <c r="DO4">
        <v>0.266666666666666</v>
      </c>
      <c r="DP4">
        <v>0.266666666666666</v>
      </c>
      <c r="DQ4">
        <v>0.26865671641791</v>
      </c>
      <c r="DR4">
        <v>0.27272727272727199</v>
      </c>
      <c r="DS4">
        <v>0.26470588235294101</v>
      </c>
      <c r="DT4">
        <v>5.1282051282051197E-2</v>
      </c>
      <c r="DU4">
        <v>4.54545454545454E-2</v>
      </c>
      <c r="DV4">
        <v>5.8823529411764698E-2</v>
      </c>
    </row>
    <row r="5" spans="1:126" x14ac:dyDescent="0.3">
      <c r="A5">
        <v>0.13360165118678999</v>
      </c>
      <c r="B5">
        <v>0.20614081996434899</v>
      </c>
      <c r="C5">
        <v>0.15716779263495201</v>
      </c>
      <c r="D5">
        <v>0.29787234042553101</v>
      </c>
      <c r="E5">
        <v>0.233333333333333</v>
      </c>
      <c r="F5">
        <v>0.41176470588235198</v>
      </c>
      <c r="G5">
        <v>8.6956521739130405E-2</v>
      </c>
      <c r="H5">
        <v>6.6666666666666596E-2</v>
      </c>
      <c r="I5">
        <v>0.125</v>
      </c>
      <c r="J5">
        <v>4.54545454545454E-2</v>
      </c>
      <c r="K5">
        <v>2.94117647058823E-2</v>
      </c>
      <c r="L5">
        <v>0.1</v>
      </c>
      <c r="M5">
        <v>0.22222222222222199</v>
      </c>
      <c r="N5">
        <v>0.233333333333333</v>
      </c>
      <c r="O5">
        <v>0.21212121212121199</v>
      </c>
      <c r="P5">
        <v>0.133333333333333</v>
      </c>
      <c r="Q5">
        <v>0.105263157894736</v>
      </c>
      <c r="R5">
        <v>0.18181818181818099</v>
      </c>
      <c r="S5">
        <v>0.26878654970760202</v>
      </c>
      <c r="T5">
        <v>0.69647058823529395</v>
      </c>
      <c r="U5">
        <v>0</v>
      </c>
      <c r="V5">
        <v>0.63829787234042501</v>
      </c>
      <c r="W5">
        <v>0.5</v>
      </c>
      <c r="X5">
        <v>0.88235294117647001</v>
      </c>
      <c r="Y5">
        <v>0.59574468085106302</v>
      </c>
      <c r="Z5">
        <v>0.4375</v>
      </c>
      <c r="AA5">
        <v>0.93333333333333302</v>
      </c>
      <c r="AB5">
        <v>0.33333333333333298</v>
      </c>
      <c r="AC5">
        <v>0.22222222222222199</v>
      </c>
      <c r="AD5">
        <v>0.66666666666666596</v>
      </c>
      <c r="AE5">
        <v>0.31111111111111101</v>
      </c>
      <c r="AF5">
        <v>0.18421052631578899</v>
      </c>
      <c r="AG5">
        <v>1</v>
      </c>
      <c r="AH5">
        <v>0</v>
      </c>
      <c r="AI5">
        <v>0</v>
      </c>
      <c r="AJ5">
        <v>0</v>
      </c>
      <c r="AK5">
        <v>0.138510089</v>
      </c>
      <c r="AL5">
        <v>0.213341858</v>
      </c>
      <c r="AM5">
        <v>0</v>
      </c>
      <c r="AN5">
        <v>0.115384615</v>
      </c>
      <c r="AO5">
        <v>0.10344827600000001</v>
      </c>
      <c r="AP5">
        <v>0.130434783</v>
      </c>
      <c r="AQ5">
        <v>0</v>
      </c>
      <c r="AR5">
        <v>0</v>
      </c>
      <c r="AS5">
        <v>0</v>
      </c>
      <c r="AT5">
        <v>0.235294118</v>
      </c>
      <c r="AU5">
        <v>0.17647058800000001</v>
      </c>
      <c r="AV5">
        <v>0.35294117600000002</v>
      </c>
      <c r="AW5">
        <v>0.34615384599999999</v>
      </c>
      <c r="AX5">
        <v>0.36</v>
      </c>
      <c r="AY5">
        <v>0.33333333300000001</v>
      </c>
      <c r="AZ5">
        <v>8.6956521999999994E-2</v>
      </c>
      <c r="BA5">
        <v>5.2631578999999998E-2</v>
      </c>
      <c r="BB5">
        <v>0.25</v>
      </c>
      <c r="BC5">
        <v>0.18012914199999999</v>
      </c>
      <c r="BD5">
        <v>0</v>
      </c>
      <c r="BE5">
        <v>0</v>
      </c>
      <c r="BF5">
        <v>0.3125</v>
      </c>
      <c r="BG5">
        <v>0.185185185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0.787878788</v>
      </c>
      <c r="BP5">
        <v>0.68421052599999999</v>
      </c>
      <c r="BQ5">
        <v>0.928571429</v>
      </c>
      <c r="BR5">
        <v>6.0606061000000003E-2</v>
      </c>
      <c r="BS5">
        <v>3.125E-2</v>
      </c>
      <c r="BT5">
        <v>1</v>
      </c>
      <c r="BU5">
        <v>0.63029657477025902</v>
      </c>
      <c r="BV5">
        <v>0.63617610837438399</v>
      </c>
      <c r="BW5">
        <v>0.61183899539191799</v>
      </c>
      <c r="BX5">
        <v>0.58064516129032195</v>
      </c>
      <c r="BY5">
        <v>0.6</v>
      </c>
      <c r="BZ5">
        <v>0.5625</v>
      </c>
      <c r="CA5">
        <v>0.875</v>
      </c>
      <c r="CB5">
        <v>0.875</v>
      </c>
      <c r="CC5">
        <v>0.875</v>
      </c>
      <c r="CD5">
        <v>0.67647058823529405</v>
      </c>
      <c r="CE5">
        <v>0.63888888888888795</v>
      </c>
      <c r="CF5">
        <v>0.71875</v>
      </c>
      <c r="CG5">
        <v>0.50847457627118597</v>
      </c>
      <c r="CH5">
        <v>0.394736842105263</v>
      </c>
      <c r="CI5">
        <v>0.71428571428571397</v>
      </c>
      <c r="CJ5">
        <v>0.41860465116279</v>
      </c>
      <c r="CK5">
        <v>0.64285714285714202</v>
      </c>
      <c r="CL5">
        <v>0.31034482758620602</v>
      </c>
      <c r="CM5">
        <v>0.83419354800000001</v>
      </c>
      <c r="CN5">
        <v>0.84707969699999996</v>
      </c>
      <c r="CO5">
        <v>0.84002601099999996</v>
      </c>
      <c r="CP5">
        <v>0.808510638</v>
      </c>
      <c r="CQ5">
        <v>0.79166666699999999</v>
      </c>
      <c r="CR5">
        <v>0.82608695700000001</v>
      </c>
      <c r="CS5">
        <v>0.875</v>
      </c>
      <c r="CT5">
        <v>0.875</v>
      </c>
      <c r="CU5">
        <v>0.875</v>
      </c>
      <c r="CV5">
        <v>0.80701754400000003</v>
      </c>
      <c r="CW5">
        <v>0.76666666699999997</v>
      </c>
      <c r="CX5">
        <v>0.85185185200000002</v>
      </c>
      <c r="CY5">
        <v>0.85245901599999996</v>
      </c>
      <c r="CZ5">
        <v>0.86666666699999995</v>
      </c>
      <c r="DA5">
        <v>0.83870967699999999</v>
      </c>
      <c r="DB5">
        <v>0.85714285700000004</v>
      </c>
      <c r="DC5">
        <v>0.87096774200000004</v>
      </c>
      <c r="DD5">
        <v>0.84375</v>
      </c>
      <c r="DE5">
        <v>0.77467492260061899</v>
      </c>
      <c r="DF5">
        <v>0.85242214362904001</v>
      </c>
      <c r="DG5">
        <v>0.80743296413075605</v>
      </c>
      <c r="DH5">
        <v>0.87719298245613997</v>
      </c>
      <c r="DI5">
        <v>0.83333333333333304</v>
      </c>
      <c r="DJ5">
        <v>0.92592592592592504</v>
      </c>
      <c r="DK5">
        <v>0.93333333333333302</v>
      </c>
      <c r="DL5">
        <v>0.93333333333333302</v>
      </c>
      <c r="DM5">
        <v>0.93333333333333302</v>
      </c>
      <c r="DN5">
        <v>0.69841269841269804</v>
      </c>
      <c r="DO5">
        <v>0.64705882352941102</v>
      </c>
      <c r="DP5">
        <v>0.75862068965517204</v>
      </c>
      <c r="DQ5">
        <v>0.90322580645161199</v>
      </c>
      <c r="DR5">
        <v>0.93333333333333302</v>
      </c>
      <c r="DS5">
        <v>0.875</v>
      </c>
      <c r="DT5">
        <v>0.625</v>
      </c>
      <c r="DU5">
        <v>0.52631578947368396</v>
      </c>
      <c r="DV5">
        <v>0.76923076923076905</v>
      </c>
    </row>
    <row r="6" spans="1:126" x14ac:dyDescent="0.3">
      <c r="A6">
        <v>0.16117552698197801</v>
      </c>
      <c r="B6">
        <v>0.18821839080459701</v>
      </c>
      <c r="C6">
        <v>0.16775491706698001</v>
      </c>
      <c r="D6">
        <v>0.305084745762711</v>
      </c>
      <c r="E6">
        <v>0.3</v>
      </c>
      <c r="F6">
        <v>0.31034482758620602</v>
      </c>
      <c r="G6">
        <v>5.8823529411764698E-2</v>
      </c>
      <c r="H6">
        <v>3.8461538461538401E-2</v>
      </c>
      <c r="I6">
        <v>0.125</v>
      </c>
      <c r="J6">
        <v>0.19607843137254899</v>
      </c>
      <c r="K6">
        <v>0.22727272727272699</v>
      </c>
      <c r="L6">
        <v>0.17241379310344801</v>
      </c>
      <c r="M6">
        <v>0.145454545454545</v>
      </c>
      <c r="N6">
        <v>0.12903225806451599</v>
      </c>
      <c r="O6">
        <v>0.16666666666666599</v>
      </c>
      <c r="P6">
        <v>0.133333333333333</v>
      </c>
      <c r="Q6">
        <v>0.11111111111111099</v>
      </c>
      <c r="R6">
        <v>0.16666666666666599</v>
      </c>
      <c r="S6">
        <v>0.27002466132900899</v>
      </c>
      <c r="T6">
        <v>0.61125541125541105</v>
      </c>
      <c r="U6">
        <v>0</v>
      </c>
      <c r="V6">
        <v>0.55555555555555503</v>
      </c>
      <c r="W6">
        <v>0.45454545454545398</v>
      </c>
      <c r="X6">
        <v>0.71428571428571397</v>
      </c>
      <c r="Y6">
        <v>0.52941176470588203</v>
      </c>
      <c r="Z6">
        <v>0.39130434782608697</v>
      </c>
      <c r="AA6">
        <v>0.81818181818181801</v>
      </c>
      <c r="AB6">
        <v>0.36666666666666597</v>
      </c>
      <c r="AC6">
        <v>0.28205128205128199</v>
      </c>
      <c r="AD6">
        <v>0.52380952380952295</v>
      </c>
      <c r="AE6">
        <v>0.36363636363636298</v>
      </c>
      <c r="AF6">
        <v>0.22222222222222199</v>
      </c>
      <c r="AG6">
        <v>1</v>
      </c>
      <c r="AH6">
        <v>0</v>
      </c>
      <c r="AI6">
        <v>0</v>
      </c>
      <c r="AJ6">
        <v>0</v>
      </c>
      <c r="AK6">
        <v>0.69384408600000003</v>
      </c>
      <c r="AL6">
        <v>0.816136364</v>
      </c>
      <c r="AM6">
        <v>0.74367903599999996</v>
      </c>
      <c r="AN6">
        <v>0.77272727299999999</v>
      </c>
      <c r="AO6">
        <v>0.70833333300000001</v>
      </c>
      <c r="AP6">
        <v>0.85</v>
      </c>
      <c r="AQ6">
        <v>0.8125</v>
      </c>
      <c r="AR6">
        <v>0.8125</v>
      </c>
      <c r="AS6">
        <v>0.8125</v>
      </c>
      <c r="AT6">
        <v>0.69230769199999997</v>
      </c>
      <c r="AU6">
        <v>0.6</v>
      </c>
      <c r="AV6">
        <v>0.81818181800000001</v>
      </c>
      <c r="AW6">
        <v>0.77419354799999995</v>
      </c>
      <c r="AX6">
        <v>0.8</v>
      </c>
      <c r="AY6">
        <v>0.75</v>
      </c>
      <c r="AZ6">
        <v>0.66666666699999999</v>
      </c>
      <c r="BA6">
        <v>0.54838709699999999</v>
      </c>
      <c r="BB6">
        <v>0.85</v>
      </c>
      <c r="BC6">
        <v>0.16996687499999999</v>
      </c>
      <c r="BD6">
        <v>0</v>
      </c>
      <c r="BE6">
        <v>0</v>
      </c>
      <c r="BF6">
        <v>0.21621621599999999</v>
      </c>
      <c r="BG6">
        <v>0.12121212100000001</v>
      </c>
      <c r="BH6">
        <v>1</v>
      </c>
      <c r="BI6">
        <v>0</v>
      </c>
      <c r="BJ6">
        <v>0</v>
      </c>
      <c r="BK6">
        <v>0</v>
      </c>
      <c r="BL6">
        <v>0.114285714</v>
      </c>
      <c r="BM6">
        <v>6.0606061000000003E-2</v>
      </c>
      <c r="BN6">
        <v>1</v>
      </c>
      <c r="BO6">
        <v>0.68852458999999999</v>
      </c>
      <c r="BP6">
        <v>0.55263157900000004</v>
      </c>
      <c r="BQ6">
        <v>0.91304347799999996</v>
      </c>
      <c r="BR6">
        <v>0.20689655200000001</v>
      </c>
      <c r="BS6">
        <v>0.115384615</v>
      </c>
      <c r="BT6">
        <v>1</v>
      </c>
      <c r="BU6">
        <v>0.59923763836807298</v>
      </c>
      <c r="BV6">
        <v>0.59686640821633097</v>
      </c>
      <c r="BW6">
        <v>0.59467995746943103</v>
      </c>
      <c r="BX6">
        <v>0.625</v>
      </c>
      <c r="BY6">
        <v>0.60606060606060597</v>
      </c>
      <c r="BZ6">
        <v>0.64516129032257996</v>
      </c>
      <c r="CA6">
        <v>0.77272727272727204</v>
      </c>
      <c r="CB6">
        <v>0.73913043478260798</v>
      </c>
      <c r="CC6">
        <v>0.80952380952380898</v>
      </c>
      <c r="CD6">
        <v>0.64444444444444404</v>
      </c>
      <c r="CE6">
        <v>0.74358974358974295</v>
      </c>
      <c r="CF6">
        <v>0.56862745098039202</v>
      </c>
      <c r="CG6">
        <v>0.44</v>
      </c>
      <c r="CH6">
        <v>0.407407407407407</v>
      </c>
      <c r="CI6">
        <v>0.47826086956521702</v>
      </c>
      <c r="CJ6">
        <v>0.49122807017543801</v>
      </c>
      <c r="CK6">
        <v>0.5</v>
      </c>
      <c r="CL6">
        <v>0.48275862068965503</v>
      </c>
      <c r="CM6">
        <v>0.19731004599999999</v>
      </c>
      <c r="CN6">
        <v>0.211235906</v>
      </c>
      <c r="CO6">
        <v>0</v>
      </c>
      <c r="CP6">
        <v>0.29090909100000001</v>
      </c>
      <c r="CQ6">
        <v>0.26666666700000002</v>
      </c>
      <c r="CR6">
        <v>0.32</v>
      </c>
      <c r="CS6">
        <v>0</v>
      </c>
      <c r="CT6">
        <v>0</v>
      </c>
      <c r="CU6">
        <v>0</v>
      </c>
      <c r="CV6">
        <v>0.28070175400000003</v>
      </c>
      <c r="CW6">
        <v>0.28571428599999998</v>
      </c>
      <c r="CX6">
        <v>0.27586206899999999</v>
      </c>
      <c r="CY6">
        <v>0.21428571399999999</v>
      </c>
      <c r="CZ6">
        <v>0.20689655200000001</v>
      </c>
      <c r="DA6">
        <v>0.222222222</v>
      </c>
      <c r="DB6">
        <v>0.23255814</v>
      </c>
      <c r="DC6">
        <v>0.22727272700000001</v>
      </c>
      <c r="DD6">
        <v>0.23809523799999999</v>
      </c>
      <c r="DE6">
        <v>0.18137754718399801</v>
      </c>
      <c r="DF6">
        <v>0.18960039960039901</v>
      </c>
      <c r="DG6">
        <v>0.18094995176664799</v>
      </c>
      <c r="DH6">
        <v>0.31034482758620602</v>
      </c>
      <c r="DI6">
        <v>0.3</v>
      </c>
      <c r="DJ6">
        <v>0.32142857142857101</v>
      </c>
      <c r="DK6">
        <v>5.4054054054054002E-2</v>
      </c>
      <c r="DL6">
        <v>3.8461538461538401E-2</v>
      </c>
      <c r="DM6">
        <v>9.0909090909090898E-2</v>
      </c>
      <c r="DN6">
        <v>0.218181818181818</v>
      </c>
      <c r="DO6">
        <v>0.27272727272727199</v>
      </c>
      <c r="DP6">
        <v>0.18181818181818099</v>
      </c>
      <c r="DQ6">
        <v>0.140350877192982</v>
      </c>
      <c r="DR6">
        <v>0.12903225806451599</v>
      </c>
      <c r="DS6">
        <v>0.15384615384615299</v>
      </c>
      <c r="DT6">
        <v>0.18181818181818099</v>
      </c>
      <c r="DU6">
        <v>0.16666666666666599</v>
      </c>
      <c r="DV6">
        <v>0.2</v>
      </c>
    </row>
    <row r="7" spans="1:126" x14ac:dyDescent="0.3">
      <c r="A7">
        <v>0.77531922100887596</v>
      </c>
      <c r="B7">
        <v>0.89756971825937304</v>
      </c>
      <c r="C7">
        <v>0.81226727295692802</v>
      </c>
      <c r="D7">
        <v>0.92307692307692302</v>
      </c>
      <c r="E7">
        <v>0.92307692307692302</v>
      </c>
      <c r="F7">
        <v>0.92307692307692302</v>
      </c>
      <c r="G7">
        <v>0.93333333333333302</v>
      </c>
      <c r="H7">
        <v>0.875</v>
      </c>
      <c r="I7">
        <v>1</v>
      </c>
      <c r="J7">
        <v>0.74285714285714199</v>
      </c>
      <c r="K7">
        <v>0.78787878787878696</v>
      </c>
      <c r="L7">
        <v>0.70270270270270196</v>
      </c>
      <c r="M7">
        <v>0.86206896551724099</v>
      </c>
      <c r="N7">
        <v>0.86206896551724099</v>
      </c>
      <c r="O7">
        <v>0.86206896551724099</v>
      </c>
      <c r="P7">
        <v>0.6</v>
      </c>
      <c r="Q7">
        <v>0.42857142857142799</v>
      </c>
      <c r="R7">
        <v>1</v>
      </c>
      <c r="S7">
        <v>0.33121351766513002</v>
      </c>
      <c r="T7">
        <v>0.71470196470196401</v>
      </c>
      <c r="U7">
        <v>0.44259381171823498</v>
      </c>
      <c r="V7">
        <v>0.5</v>
      </c>
      <c r="W7">
        <v>0.33333333333333298</v>
      </c>
      <c r="X7">
        <v>1</v>
      </c>
      <c r="Y7">
        <v>0.77419354838709598</v>
      </c>
      <c r="Z7">
        <v>0.66666666666666596</v>
      </c>
      <c r="AA7">
        <v>0.92307692307692302</v>
      </c>
      <c r="AB7">
        <v>0.36734693877551</v>
      </c>
      <c r="AC7">
        <v>0.25714285714285701</v>
      </c>
      <c r="AD7">
        <v>0.64285714285714202</v>
      </c>
      <c r="AE7">
        <v>0.52380952380952295</v>
      </c>
      <c r="AF7">
        <v>0.36666666666666597</v>
      </c>
      <c r="AG7">
        <v>0.91666666666666596</v>
      </c>
      <c r="AH7">
        <v>4.7619047619047603E-2</v>
      </c>
      <c r="AI7">
        <v>3.2258064516128997E-2</v>
      </c>
      <c r="AJ7">
        <v>9.0909090909090898E-2</v>
      </c>
      <c r="AK7">
        <v>0.17795508800000001</v>
      </c>
      <c r="AL7">
        <v>0.211022669</v>
      </c>
      <c r="AM7">
        <v>0.189724688</v>
      </c>
      <c r="AN7">
        <v>0.295081967</v>
      </c>
      <c r="AO7">
        <v>0.3</v>
      </c>
      <c r="AP7">
        <v>0.29032258100000002</v>
      </c>
      <c r="AQ7">
        <v>6.8965517000000004E-2</v>
      </c>
      <c r="AR7">
        <v>0.05</v>
      </c>
      <c r="AS7">
        <v>0.111111111</v>
      </c>
      <c r="AT7">
        <v>0.25</v>
      </c>
      <c r="AU7">
        <v>0.23076923099999999</v>
      </c>
      <c r="AV7">
        <v>0.27272727299999999</v>
      </c>
      <c r="AW7">
        <v>0.17241379300000001</v>
      </c>
      <c r="AX7">
        <v>0.178571429</v>
      </c>
      <c r="AY7">
        <v>0.16666666699999999</v>
      </c>
      <c r="AZ7">
        <v>0.162162162</v>
      </c>
      <c r="BA7">
        <v>0.130434783</v>
      </c>
      <c r="BB7">
        <v>0.21428571399999999</v>
      </c>
      <c r="BC7">
        <v>0.16450056699999999</v>
      </c>
      <c r="BD7">
        <v>0</v>
      </c>
      <c r="BE7">
        <v>0</v>
      </c>
      <c r="BF7">
        <v>5.2631578999999998E-2</v>
      </c>
      <c r="BG7">
        <v>2.7027026999999999E-2</v>
      </c>
      <c r="BH7">
        <v>1</v>
      </c>
      <c r="BI7">
        <v>0</v>
      </c>
      <c r="BJ7">
        <v>0</v>
      </c>
      <c r="BK7">
        <v>0</v>
      </c>
      <c r="BL7">
        <v>0.29411764699999998</v>
      </c>
      <c r="BM7">
        <v>0.17241379300000001</v>
      </c>
      <c r="BN7">
        <v>1</v>
      </c>
      <c r="BO7">
        <v>0.71428571399999996</v>
      </c>
      <c r="BP7">
        <v>0.58139534900000001</v>
      </c>
      <c r="BQ7">
        <v>0.92592592600000001</v>
      </c>
      <c r="BR7">
        <v>0.08</v>
      </c>
      <c r="BS7">
        <v>4.1666666999999998E-2</v>
      </c>
      <c r="BT7">
        <v>1</v>
      </c>
      <c r="BU7">
        <v>0.57160266257040404</v>
      </c>
      <c r="BV7">
        <v>0.57439227439227403</v>
      </c>
      <c r="BW7">
        <v>0.56334181947085105</v>
      </c>
      <c r="BX7">
        <v>0.58064516129032195</v>
      </c>
      <c r="BY7">
        <v>0.5</v>
      </c>
      <c r="BZ7">
        <v>0.69230769230769196</v>
      </c>
      <c r="CA7">
        <v>0.79999999999999905</v>
      </c>
      <c r="CB7">
        <v>0.88888888888888795</v>
      </c>
      <c r="CC7">
        <v>0.72727272727272696</v>
      </c>
      <c r="CD7">
        <v>0.64935064935064901</v>
      </c>
      <c r="CE7">
        <v>0.71428571428571397</v>
      </c>
      <c r="CF7">
        <v>0.59523809523809501</v>
      </c>
      <c r="CG7">
        <v>0.36363636363636298</v>
      </c>
      <c r="CH7">
        <v>0.4</v>
      </c>
      <c r="CI7">
        <v>0.33333333333333298</v>
      </c>
      <c r="CJ7">
        <v>0.42307692307692302</v>
      </c>
      <c r="CK7">
        <v>0.35483870967741898</v>
      </c>
      <c r="CL7">
        <v>0.52380952380952295</v>
      </c>
      <c r="CM7">
        <v>0.81076643100000001</v>
      </c>
      <c r="CN7">
        <v>0.839848963</v>
      </c>
      <c r="CO7">
        <v>0.82328998200000003</v>
      </c>
      <c r="CP7">
        <v>0.89285714299999996</v>
      </c>
      <c r="CQ7">
        <v>0.86206896600000005</v>
      </c>
      <c r="CR7">
        <v>0.92592592600000001</v>
      </c>
      <c r="CS7">
        <v>0.928571429</v>
      </c>
      <c r="CT7">
        <v>0.928571429</v>
      </c>
      <c r="CU7">
        <v>0.928571429</v>
      </c>
      <c r="CV7">
        <v>0.8</v>
      </c>
      <c r="CW7">
        <v>0.83333333300000001</v>
      </c>
      <c r="CX7">
        <v>0.76923076899999998</v>
      </c>
      <c r="CY7">
        <v>0.81081081099999996</v>
      </c>
      <c r="CZ7">
        <v>0.81081081099999996</v>
      </c>
      <c r="DA7">
        <v>0.81081081099999996</v>
      </c>
      <c r="DB7">
        <v>0.68421052599999999</v>
      </c>
      <c r="DC7">
        <v>0.61904761900000005</v>
      </c>
      <c r="DD7">
        <v>0.764705882</v>
      </c>
      <c r="DE7">
        <v>0.80778675347640805</v>
      </c>
      <c r="DF7">
        <v>0.90673557278208405</v>
      </c>
      <c r="DG7">
        <v>0.84010223232499803</v>
      </c>
      <c r="DH7">
        <v>0.96</v>
      </c>
      <c r="DI7">
        <v>0.92307692307692302</v>
      </c>
      <c r="DJ7">
        <v>1</v>
      </c>
      <c r="DK7">
        <v>0.93333333333333302</v>
      </c>
      <c r="DL7">
        <v>0.875</v>
      </c>
      <c r="DM7">
        <v>1</v>
      </c>
      <c r="DN7">
        <v>0.76315789473684204</v>
      </c>
      <c r="DO7">
        <v>0.87878787878787801</v>
      </c>
      <c r="DP7">
        <v>0.67441860465116199</v>
      </c>
      <c r="DQ7">
        <v>0.89285714285714202</v>
      </c>
      <c r="DR7">
        <v>0.86206896551724099</v>
      </c>
      <c r="DS7">
        <v>0.92592592592592504</v>
      </c>
      <c r="DT7">
        <v>0.65116279069767402</v>
      </c>
      <c r="DU7">
        <v>0.5</v>
      </c>
      <c r="DV7">
        <v>0.93333333333333302</v>
      </c>
    </row>
    <row r="8" spans="1:126" x14ac:dyDescent="0.3">
      <c r="A8">
        <v>0.120483660130718</v>
      </c>
      <c r="B8">
        <v>0.16605929237508099</v>
      </c>
      <c r="C8">
        <v>0</v>
      </c>
      <c r="D8">
        <v>4.3478260869565202E-2</v>
      </c>
      <c r="E8">
        <v>0.04</v>
      </c>
      <c r="F8">
        <v>4.7619047619047603E-2</v>
      </c>
      <c r="G8">
        <v>0</v>
      </c>
      <c r="H8">
        <v>0</v>
      </c>
      <c r="I8">
        <v>0</v>
      </c>
      <c r="J8">
        <v>0.18181818181818099</v>
      </c>
      <c r="K8">
        <v>0.13888888888888801</v>
      </c>
      <c r="L8">
        <v>0.26315789473684198</v>
      </c>
      <c r="M8">
        <v>0.309859154929577</v>
      </c>
      <c r="N8">
        <v>0.32352941176470501</v>
      </c>
      <c r="O8">
        <v>0.29729729729729698</v>
      </c>
      <c r="P8">
        <v>0.13793103448275801</v>
      </c>
      <c r="Q8">
        <v>0.1</v>
      </c>
      <c r="R8">
        <v>0.22222222222222199</v>
      </c>
      <c r="S8">
        <v>0.26941724941724898</v>
      </c>
      <c r="T8">
        <v>0.577622377622377</v>
      </c>
      <c r="U8">
        <v>0</v>
      </c>
      <c r="V8">
        <v>0.53658536585365801</v>
      </c>
      <c r="W8">
        <v>0.36666666666666597</v>
      </c>
      <c r="X8">
        <v>1</v>
      </c>
      <c r="Y8">
        <v>0.51612903225806395</v>
      </c>
      <c r="Z8">
        <v>0.4</v>
      </c>
      <c r="AA8">
        <v>0.72727272727272696</v>
      </c>
      <c r="AB8">
        <v>0.36363636363636298</v>
      </c>
      <c r="AC8">
        <v>0.27272727272727199</v>
      </c>
      <c r="AD8">
        <v>0.54545454545454497</v>
      </c>
      <c r="AE8">
        <v>0.41025641025641002</v>
      </c>
      <c r="AF8">
        <v>0.30769230769230699</v>
      </c>
      <c r="AG8">
        <v>0.61538461538461497</v>
      </c>
      <c r="AH8">
        <v>0</v>
      </c>
      <c r="AI8">
        <v>0</v>
      </c>
      <c r="AJ8">
        <v>0</v>
      </c>
      <c r="AK8">
        <v>0.18554858900000001</v>
      </c>
      <c r="AL8">
        <v>0.250578892</v>
      </c>
      <c r="AM8">
        <v>0</v>
      </c>
      <c r="AN8">
        <v>0.32727272699999999</v>
      </c>
      <c r="AO8">
        <v>0.3</v>
      </c>
      <c r="AP8">
        <v>0.36</v>
      </c>
      <c r="AQ8">
        <v>0</v>
      </c>
      <c r="AR8">
        <v>0</v>
      </c>
      <c r="AS8">
        <v>0</v>
      </c>
      <c r="AT8">
        <v>0.28000000000000003</v>
      </c>
      <c r="AU8">
        <v>0.25</v>
      </c>
      <c r="AV8">
        <v>0.31818181800000001</v>
      </c>
      <c r="AW8">
        <v>0.24137931000000001</v>
      </c>
      <c r="AX8">
        <v>0.24137931000000001</v>
      </c>
      <c r="AY8">
        <v>0.24137931000000001</v>
      </c>
      <c r="AZ8">
        <v>0.19354838699999999</v>
      </c>
      <c r="BA8">
        <v>0.13636363600000001</v>
      </c>
      <c r="BB8">
        <v>0.33333333300000001</v>
      </c>
      <c r="BC8">
        <v>0.11994302</v>
      </c>
      <c r="BD8">
        <v>0</v>
      </c>
      <c r="BE8">
        <v>0</v>
      </c>
      <c r="BF8">
        <v>0.322580645</v>
      </c>
      <c r="BG8">
        <v>0.192307692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0.5</v>
      </c>
      <c r="BP8">
        <v>0.33333333300000001</v>
      </c>
      <c r="BQ8">
        <v>1</v>
      </c>
      <c r="BR8">
        <v>0.133333333</v>
      </c>
      <c r="BS8">
        <v>7.4074074000000004E-2</v>
      </c>
      <c r="BT8">
        <v>0.66666666699999999</v>
      </c>
      <c r="BU8">
        <v>0.60878787878787799</v>
      </c>
      <c r="BV8">
        <v>0.56047406626958096</v>
      </c>
      <c r="BW8">
        <v>0.57822596272183202</v>
      </c>
      <c r="BX8">
        <v>0.52830188679245205</v>
      </c>
      <c r="BY8">
        <v>0.46666666666666601</v>
      </c>
      <c r="BZ8">
        <v>0.60869565217391297</v>
      </c>
      <c r="CA8">
        <v>0.73170731707317005</v>
      </c>
      <c r="CB8">
        <v>0.75</v>
      </c>
      <c r="CC8">
        <v>0.71428571428571397</v>
      </c>
      <c r="CD8">
        <v>0.673684210526315</v>
      </c>
      <c r="CE8">
        <v>0.72727272727272696</v>
      </c>
      <c r="CF8">
        <v>0.62745098039215597</v>
      </c>
      <c r="CG8">
        <v>0.46428571428571402</v>
      </c>
      <c r="CH8">
        <v>0.5</v>
      </c>
      <c r="CI8">
        <v>0.43333333333333302</v>
      </c>
      <c r="CJ8">
        <v>0.49315068493150599</v>
      </c>
      <c r="CK8">
        <v>0.6</v>
      </c>
      <c r="CL8">
        <v>0.41860465116279</v>
      </c>
      <c r="CM8">
        <v>0.184856719</v>
      </c>
      <c r="CN8">
        <v>0.17905262299999999</v>
      </c>
      <c r="CO8">
        <v>0.17649357399999999</v>
      </c>
      <c r="CP8">
        <v>0.20833333300000001</v>
      </c>
      <c r="CQ8">
        <v>0.22727272700000001</v>
      </c>
      <c r="CR8">
        <v>0.192307692</v>
      </c>
      <c r="CS8">
        <v>5.8823528999999999E-2</v>
      </c>
      <c r="CT8">
        <v>4.3478260999999997E-2</v>
      </c>
      <c r="CU8">
        <v>9.0909090999999997E-2</v>
      </c>
      <c r="CV8">
        <v>0.24561403500000001</v>
      </c>
      <c r="CW8">
        <v>0.21875</v>
      </c>
      <c r="CX8">
        <v>0.28000000000000003</v>
      </c>
      <c r="CY8">
        <v>0.233333333</v>
      </c>
      <c r="CZ8">
        <v>0.30434782599999999</v>
      </c>
      <c r="DA8">
        <v>0.18918918900000001</v>
      </c>
      <c r="DB8">
        <v>0.13636363600000001</v>
      </c>
      <c r="DC8">
        <v>0.130434783</v>
      </c>
      <c r="DD8">
        <v>0.14285714299999999</v>
      </c>
      <c r="DE8">
        <v>0.16921449792038001</v>
      </c>
      <c r="DF8">
        <v>0.17972027972027901</v>
      </c>
      <c r="DG8">
        <v>0.17316431164288901</v>
      </c>
      <c r="DH8">
        <v>8.5106382978723402E-2</v>
      </c>
      <c r="DI8">
        <v>0.08</v>
      </c>
      <c r="DJ8">
        <v>9.0909090909090898E-2</v>
      </c>
      <c r="DK8">
        <v>9.5238095238095205E-2</v>
      </c>
      <c r="DL8">
        <v>9.0909090909090898E-2</v>
      </c>
      <c r="DM8">
        <v>0.1</v>
      </c>
      <c r="DN8">
        <v>0.24242424242424199</v>
      </c>
      <c r="DO8">
        <v>0.22222222222222199</v>
      </c>
      <c r="DP8">
        <v>0.266666666666666</v>
      </c>
      <c r="DQ8">
        <v>0.32876712328767099</v>
      </c>
      <c r="DR8">
        <v>0.35294117647058798</v>
      </c>
      <c r="DS8">
        <v>0.30769230769230699</v>
      </c>
      <c r="DT8">
        <v>0.114285714285714</v>
      </c>
      <c r="DU8">
        <v>0.1</v>
      </c>
      <c r="DV8">
        <v>0.133333333333333</v>
      </c>
    </row>
    <row r="9" spans="1:126" x14ac:dyDescent="0.3">
      <c r="A9">
        <v>0.14644538693220199</v>
      </c>
      <c r="B9">
        <v>0.187877612583494</v>
      </c>
      <c r="C9">
        <v>0.16127188175705601</v>
      </c>
      <c r="D9">
        <v>0.15094339622641501</v>
      </c>
      <c r="E9">
        <v>0.13793103448275801</v>
      </c>
      <c r="F9">
        <v>0.16666666666666599</v>
      </c>
      <c r="G9">
        <v>0.30769230769230699</v>
      </c>
      <c r="H9">
        <v>0.27272727272727199</v>
      </c>
      <c r="I9">
        <v>0.35294117647058798</v>
      </c>
      <c r="J9">
        <v>0.122448979591836</v>
      </c>
      <c r="K9">
        <v>8.8235294117646995E-2</v>
      </c>
      <c r="L9">
        <v>0.2</v>
      </c>
      <c r="M9">
        <v>0.15384615384615299</v>
      </c>
      <c r="N9">
        <v>0.16666666666666599</v>
      </c>
      <c r="O9">
        <v>0.14285714285714199</v>
      </c>
      <c r="P9">
        <v>7.1428571428571397E-2</v>
      </c>
      <c r="Q9">
        <v>6.6666666666666596E-2</v>
      </c>
      <c r="R9">
        <v>7.69230769230769E-2</v>
      </c>
      <c r="S9">
        <v>0.31363636363636299</v>
      </c>
      <c r="T9">
        <v>0.67023809523809497</v>
      </c>
      <c r="U9">
        <v>0.40478991596638603</v>
      </c>
      <c r="V9">
        <v>0.58823529411764697</v>
      </c>
      <c r="W9">
        <v>0.45454545454545398</v>
      </c>
      <c r="X9">
        <v>0.83333333333333304</v>
      </c>
      <c r="Y9">
        <v>0.66666666666666596</v>
      </c>
      <c r="Z9">
        <v>0.55555555555555503</v>
      </c>
      <c r="AA9">
        <v>0.83333333333333304</v>
      </c>
      <c r="AB9">
        <v>0.43333333333333302</v>
      </c>
      <c r="AC9">
        <v>0.36111111111111099</v>
      </c>
      <c r="AD9">
        <v>0.54166666666666596</v>
      </c>
      <c r="AE9">
        <v>0.28571428571428498</v>
      </c>
      <c r="AF9">
        <v>0.16666666666666599</v>
      </c>
      <c r="AG9">
        <v>1</v>
      </c>
      <c r="AH9">
        <v>0.05</v>
      </c>
      <c r="AI9">
        <v>3.03030303030303E-2</v>
      </c>
      <c r="AJ9">
        <v>0.14285714285714199</v>
      </c>
      <c r="AK9">
        <v>0.75109173200000001</v>
      </c>
      <c r="AL9">
        <v>0.87742424200000002</v>
      </c>
      <c r="AM9">
        <v>0.80724790899999999</v>
      </c>
      <c r="AN9">
        <v>0.86792452799999997</v>
      </c>
      <c r="AO9">
        <v>0.79310344799999999</v>
      </c>
      <c r="AP9">
        <v>0.95833333300000001</v>
      </c>
      <c r="AQ9">
        <v>0.92307692299999999</v>
      </c>
      <c r="AR9">
        <v>0.85714285700000004</v>
      </c>
      <c r="AS9">
        <v>1</v>
      </c>
      <c r="AT9">
        <v>0.75</v>
      </c>
      <c r="AU9">
        <v>0.75</v>
      </c>
      <c r="AV9">
        <v>0.75</v>
      </c>
      <c r="AW9">
        <v>0.82857142900000003</v>
      </c>
      <c r="AX9">
        <v>0.78378378400000004</v>
      </c>
      <c r="AY9">
        <v>0.87878787899999999</v>
      </c>
      <c r="AZ9">
        <v>0.66666666699999999</v>
      </c>
      <c r="BA9">
        <v>0.571428571</v>
      </c>
      <c r="BB9">
        <v>0.8</v>
      </c>
      <c r="BC9">
        <v>0.27007647600000001</v>
      </c>
      <c r="BD9">
        <v>0</v>
      </c>
      <c r="BE9">
        <v>0</v>
      </c>
      <c r="BF9">
        <v>0.51162790700000005</v>
      </c>
      <c r="BG9">
        <v>0.35483871</v>
      </c>
      <c r="BH9">
        <v>0.91666666699999999</v>
      </c>
      <c r="BI9">
        <v>0</v>
      </c>
      <c r="BJ9">
        <v>0</v>
      </c>
      <c r="BK9">
        <v>0</v>
      </c>
      <c r="BL9">
        <v>0.256410256</v>
      </c>
      <c r="BM9">
        <v>0.147058824</v>
      </c>
      <c r="BN9">
        <v>1</v>
      </c>
      <c r="BO9">
        <v>0.90322580600000002</v>
      </c>
      <c r="BP9">
        <v>0.84848484800000001</v>
      </c>
      <c r="BQ9">
        <v>0.96551724100000003</v>
      </c>
      <c r="BR9">
        <v>0</v>
      </c>
      <c r="BS9">
        <v>0</v>
      </c>
      <c r="BT9">
        <v>0</v>
      </c>
      <c r="BU9">
        <v>0.67747474747474701</v>
      </c>
      <c r="BV9">
        <v>0.56742107819894105</v>
      </c>
      <c r="BW9">
        <v>0.60774853148535601</v>
      </c>
      <c r="BX9">
        <v>0.68571428571428505</v>
      </c>
      <c r="BY9">
        <v>0.72727272727272696</v>
      </c>
      <c r="BZ9">
        <v>0.64864864864864802</v>
      </c>
      <c r="CA9">
        <v>0.72222222222222199</v>
      </c>
      <c r="CB9">
        <v>0.72222222222222199</v>
      </c>
      <c r="CC9">
        <v>0.72222222222222199</v>
      </c>
      <c r="CD9">
        <v>0.56756756756756699</v>
      </c>
      <c r="CE9">
        <v>0.58333333333333304</v>
      </c>
      <c r="CF9">
        <v>0.55263157894736803</v>
      </c>
      <c r="CG9">
        <v>0.54838709677419295</v>
      </c>
      <c r="CH9">
        <v>0.56666666666666599</v>
      </c>
      <c r="CI9">
        <v>0.53125</v>
      </c>
      <c r="CJ9">
        <v>0.51485148514851398</v>
      </c>
      <c r="CK9">
        <v>0.78787878787878696</v>
      </c>
      <c r="CL9">
        <v>0.38235294117647001</v>
      </c>
      <c r="CM9">
        <v>0.156615385</v>
      </c>
      <c r="CN9">
        <v>0.16152941200000001</v>
      </c>
      <c r="CO9">
        <v>0.15746948999999999</v>
      </c>
      <c r="CP9">
        <v>0.14545454499999999</v>
      </c>
      <c r="CQ9">
        <v>0.16</v>
      </c>
      <c r="CR9">
        <v>0.133333333</v>
      </c>
      <c r="CS9">
        <v>7.1428570999999996E-2</v>
      </c>
      <c r="CT9">
        <v>7.6923077000000006E-2</v>
      </c>
      <c r="CU9">
        <v>6.6666666999999999E-2</v>
      </c>
      <c r="CV9">
        <v>0.218181818</v>
      </c>
      <c r="CW9">
        <v>0.2</v>
      </c>
      <c r="CX9">
        <v>0.24</v>
      </c>
      <c r="CY9">
        <v>0.25925925900000002</v>
      </c>
      <c r="CZ9">
        <v>0.26923076899999998</v>
      </c>
      <c r="DA9">
        <v>0.25</v>
      </c>
      <c r="DB9">
        <v>9.3023255999999999E-2</v>
      </c>
      <c r="DC9">
        <v>7.6923077000000006E-2</v>
      </c>
      <c r="DD9">
        <v>0.117647059</v>
      </c>
      <c r="DE9">
        <v>0.83399471387301005</v>
      </c>
      <c r="DF9">
        <v>0.92838926903442998</v>
      </c>
      <c r="DG9">
        <v>0.87564753229226899</v>
      </c>
      <c r="DH9">
        <v>0.93333333333333302</v>
      </c>
      <c r="DI9">
        <v>0.96551724137931005</v>
      </c>
      <c r="DJ9">
        <v>0.90322580645161199</v>
      </c>
      <c r="DK9">
        <v>0.85714285714285698</v>
      </c>
      <c r="DL9">
        <v>0.81818181818181801</v>
      </c>
      <c r="DM9">
        <v>0.9</v>
      </c>
      <c r="DN9">
        <v>0.90625</v>
      </c>
      <c r="DO9">
        <v>0.85294117647058798</v>
      </c>
      <c r="DP9">
        <v>0.96666666666666601</v>
      </c>
      <c r="DQ9">
        <v>0.91228070175438603</v>
      </c>
      <c r="DR9">
        <v>0.86666666666666603</v>
      </c>
      <c r="DS9">
        <v>0.96296296296296202</v>
      </c>
      <c r="DT9">
        <v>0.76923076923076905</v>
      </c>
      <c r="DU9">
        <v>0.66666666666666596</v>
      </c>
      <c r="DV9">
        <v>0.90909090909090895</v>
      </c>
    </row>
    <row r="10" spans="1:126" x14ac:dyDescent="0.3">
      <c r="A10">
        <v>0.161011904761904</v>
      </c>
      <c r="B10">
        <v>0.16562640660165001</v>
      </c>
      <c r="C10">
        <v>0</v>
      </c>
      <c r="D10">
        <v>0.34666666666666601</v>
      </c>
      <c r="E10">
        <v>0.40625</v>
      </c>
      <c r="F10">
        <v>0.30232558139534799</v>
      </c>
      <c r="G10">
        <v>0</v>
      </c>
      <c r="H10">
        <v>0</v>
      </c>
      <c r="I10">
        <v>0</v>
      </c>
      <c r="J10">
        <v>0.157894736842105</v>
      </c>
      <c r="K10">
        <v>0.107142857142857</v>
      </c>
      <c r="L10">
        <v>0.3</v>
      </c>
      <c r="M10">
        <v>0.25454545454545402</v>
      </c>
      <c r="N10">
        <v>0.29166666666666602</v>
      </c>
      <c r="O10">
        <v>0.225806451612903</v>
      </c>
      <c r="P10">
        <v>0</v>
      </c>
      <c r="Q10">
        <v>0</v>
      </c>
      <c r="R10">
        <v>0</v>
      </c>
      <c r="S10">
        <v>0.32851431427143502</v>
      </c>
      <c r="T10">
        <v>0.67701304543409802</v>
      </c>
      <c r="U10">
        <v>0</v>
      </c>
      <c r="V10">
        <v>0.5</v>
      </c>
      <c r="W10">
        <v>0.34782608695652101</v>
      </c>
      <c r="X10">
        <v>0.88888888888888795</v>
      </c>
      <c r="Y10">
        <v>0.69565217391304301</v>
      </c>
      <c r="Z10">
        <v>0.57142857142857095</v>
      </c>
      <c r="AA10">
        <v>0.88888888888888795</v>
      </c>
      <c r="AB10">
        <v>0.42622950819672101</v>
      </c>
      <c r="AC10">
        <v>0.30952380952380898</v>
      </c>
      <c r="AD10">
        <v>0.68421052631578905</v>
      </c>
      <c r="AE10">
        <v>0.57142857142857095</v>
      </c>
      <c r="AF10">
        <v>0.41379310344827502</v>
      </c>
      <c r="AG10">
        <v>0.92307692307692302</v>
      </c>
      <c r="AH10">
        <v>0</v>
      </c>
      <c r="AI10">
        <v>0</v>
      </c>
      <c r="AJ10">
        <v>0</v>
      </c>
      <c r="AK10">
        <v>0.165915865</v>
      </c>
      <c r="AL10">
        <v>0.196543303</v>
      </c>
      <c r="AM10">
        <v>0.177766167</v>
      </c>
      <c r="AN10">
        <v>0.16666666699999999</v>
      </c>
      <c r="AO10">
        <v>0.15789473700000001</v>
      </c>
      <c r="AP10">
        <v>0.17647058800000001</v>
      </c>
      <c r="AQ10">
        <v>6.8965517000000004E-2</v>
      </c>
      <c r="AR10">
        <v>5.5555555999999999E-2</v>
      </c>
      <c r="AS10">
        <v>9.0909090999999997E-2</v>
      </c>
      <c r="AT10">
        <v>0.25925925900000002</v>
      </c>
      <c r="AU10">
        <v>0.22580645199999999</v>
      </c>
      <c r="AV10">
        <v>0.30434782599999999</v>
      </c>
      <c r="AW10">
        <v>0.27272727299999999</v>
      </c>
      <c r="AX10">
        <v>0.29032258100000002</v>
      </c>
      <c r="AY10">
        <v>0.257142857</v>
      </c>
      <c r="AZ10">
        <v>0.12121212100000001</v>
      </c>
      <c r="BA10">
        <v>0.1</v>
      </c>
      <c r="BB10">
        <v>0.15384615400000001</v>
      </c>
      <c r="BC10">
        <v>0.185050505</v>
      </c>
      <c r="BD10">
        <v>1</v>
      </c>
      <c r="BE10">
        <v>0.29285862800000001</v>
      </c>
      <c r="BF10">
        <v>0.30769230800000003</v>
      </c>
      <c r="BG10">
        <v>0.18181818199999999</v>
      </c>
      <c r="BH10">
        <v>1</v>
      </c>
      <c r="BI10">
        <v>0.2</v>
      </c>
      <c r="BJ10">
        <v>0.111111111</v>
      </c>
      <c r="BK10">
        <v>1</v>
      </c>
      <c r="BL10">
        <v>0.125</v>
      </c>
      <c r="BM10">
        <v>6.6666666999999999E-2</v>
      </c>
      <c r="BN10">
        <v>1</v>
      </c>
      <c r="BO10">
        <v>0.61538461499999997</v>
      </c>
      <c r="BP10">
        <v>0.44444444399999999</v>
      </c>
      <c r="BQ10">
        <v>1</v>
      </c>
      <c r="BR10">
        <v>0.21621621599999999</v>
      </c>
      <c r="BS10">
        <v>0.12121212100000001</v>
      </c>
      <c r="BT10">
        <v>1</v>
      </c>
      <c r="BU10">
        <v>0.58472549439565902</v>
      </c>
      <c r="BV10">
        <v>0.55506254080167095</v>
      </c>
      <c r="BW10">
        <v>0.56748958853906295</v>
      </c>
      <c r="BX10">
        <v>0.52173913043478204</v>
      </c>
      <c r="BY10">
        <v>0.52173913043478204</v>
      </c>
      <c r="BZ10">
        <v>0.52173913043478204</v>
      </c>
      <c r="CA10">
        <v>0.82758620689655105</v>
      </c>
      <c r="CB10">
        <v>0.85714285714285698</v>
      </c>
      <c r="CC10">
        <v>0.8</v>
      </c>
      <c r="CD10">
        <v>0.64367816091954</v>
      </c>
      <c r="CE10">
        <v>0.66666666666666596</v>
      </c>
      <c r="CF10">
        <v>0.62222222222222201</v>
      </c>
      <c r="CG10">
        <v>0.44444444444444398</v>
      </c>
      <c r="CH10">
        <v>0.41379310344827502</v>
      </c>
      <c r="CI10">
        <v>0.48</v>
      </c>
      <c r="CJ10">
        <v>0.39999999999999902</v>
      </c>
      <c r="CK10">
        <v>0.46428571428571402</v>
      </c>
      <c r="CL10">
        <v>0.35135135135135098</v>
      </c>
      <c r="CM10">
        <v>0.201686059</v>
      </c>
      <c r="CN10">
        <v>0.20380451099999999</v>
      </c>
      <c r="CO10">
        <v>0.20018994900000001</v>
      </c>
      <c r="CP10">
        <v>0.24</v>
      </c>
      <c r="CQ10">
        <v>0.23076923099999999</v>
      </c>
      <c r="CR10">
        <v>0.25</v>
      </c>
      <c r="CS10">
        <v>0.19354838699999999</v>
      </c>
      <c r="CT10">
        <v>0.17647058800000001</v>
      </c>
      <c r="CU10">
        <v>0.21428571399999999</v>
      </c>
      <c r="CV10">
        <v>0.27692307700000002</v>
      </c>
      <c r="CW10">
        <v>0.33333333300000001</v>
      </c>
      <c r="CX10">
        <v>0.236842105</v>
      </c>
      <c r="CY10">
        <v>0.15094339600000001</v>
      </c>
      <c r="CZ10">
        <v>0.14285714299999999</v>
      </c>
      <c r="DA10">
        <v>0.16</v>
      </c>
      <c r="DB10">
        <v>0.139534884</v>
      </c>
      <c r="DC10">
        <v>0.125</v>
      </c>
      <c r="DD10">
        <v>0.15789473700000001</v>
      </c>
      <c r="DE10">
        <v>0.20803571428571399</v>
      </c>
      <c r="DF10">
        <v>0.20600439882697899</v>
      </c>
      <c r="DG10">
        <v>0.203694578157399</v>
      </c>
      <c r="DH10">
        <v>0.29032258064516098</v>
      </c>
      <c r="DI10">
        <v>0.28125</v>
      </c>
      <c r="DJ10">
        <v>0.3</v>
      </c>
      <c r="DK10">
        <v>0.1875</v>
      </c>
      <c r="DL10">
        <v>0.1875</v>
      </c>
      <c r="DM10">
        <v>0.1875</v>
      </c>
      <c r="DN10">
        <v>0.27118644067796599</v>
      </c>
      <c r="DO10">
        <v>0.28571428571428498</v>
      </c>
      <c r="DP10">
        <v>0.25806451612903197</v>
      </c>
      <c r="DQ10">
        <v>0.218181818181818</v>
      </c>
      <c r="DR10">
        <v>0.25</v>
      </c>
      <c r="DS10">
        <v>0.19354838709677399</v>
      </c>
      <c r="DT10">
        <v>5.1282051282051197E-2</v>
      </c>
      <c r="DU10">
        <v>3.5714285714285698E-2</v>
      </c>
      <c r="DV10">
        <v>9.0909090909090898E-2</v>
      </c>
    </row>
    <row r="11" spans="1:126" x14ac:dyDescent="0.3">
      <c r="A11">
        <v>0.20958188349492601</v>
      </c>
      <c r="B11">
        <v>0.27229245321316897</v>
      </c>
      <c r="C11">
        <v>0.227913279132791</v>
      </c>
      <c r="D11">
        <v>0.19999999999999901</v>
      </c>
      <c r="E11">
        <v>0.18518518518518501</v>
      </c>
      <c r="F11">
        <v>0.217391304347826</v>
      </c>
      <c r="G11">
        <v>0.27777777777777701</v>
      </c>
      <c r="H11">
        <v>0.22727272727272699</v>
      </c>
      <c r="I11">
        <v>0.35714285714285698</v>
      </c>
      <c r="J11">
        <v>0.19512195121951201</v>
      </c>
      <c r="K11">
        <v>0.17391304347826</v>
      </c>
      <c r="L11">
        <v>0.22222222222222199</v>
      </c>
      <c r="M11">
        <v>0.29999999999999899</v>
      </c>
      <c r="N11">
        <v>0.34615384615384598</v>
      </c>
      <c r="O11">
        <v>0.26470588235294101</v>
      </c>
      <c r="P11">
        <v>0.16666666666666599</v>
      </c>
      <c r="Q11">
        <v>0.115384615384615</v>
      </c>
      <c r="R11">
        <v>0.3</v>
      </c>
      <c r="S11">
        <v>0.25614631336405502</v>
      </c>
      <c r="T11">
        <v>0.65163398692810404</v>
      </c>
      <c r="U11">
        <v>0</v>
      </c>
      <c r="V11">
        <v>0.55000000000000004</v>
      </c>
      <c r="W11">
        <v>0.39285714285714202</v>
      </c>
      <c r="X11">
        <v>0.91666666666666596</v>
      </c>
      <c r="Y11">
        <v>0.51162790697674398</v>
      </c>
      <c r="Z11">
        <v>0.35483870967741898</v>
      </c>
      <c r="AA11">
        <v>0.91666666666666596</v>
      </c>
      <c r="AB11">
        <v>0.42307692307692302</v>
      </c>
      <c r="AC11">
        <v>0.314285714285714</v>
      </c>
      <c r="AD11">
        <v>0.64705882352941102</v>
      </c>
      <c r="AE11">
        <v>0.34146341463414598</v>
      </c>
      <c r="AF11">
        <v>0.21875</v>
      </c>
      <c r="AG11">
        <v>0.77777777777777701</v>
      </c>
      <c r="AH11">
        <v>0</v>
      </c>
      <c r="AI11">
        <v>0</v>
      </c>
      <c r="AJ11">
        <v>0</v>
      </c>
      <c r="AK11">
        <v>0.119392292</v>
      </c>
      <c r="AL11">
        <v>0.13074318500000001</v>
      </c>
      <c r="AM11">
        <v>0</v>
      </c>
      <c r="AN11">
        <v>0.127659574</v>
      </c>
      <c r="AO11">
        <v>0.13636363600000001</v>
      </c>
      <c r="AP11">
        <v>0.12</v>
      </c>
      <c r="AQ11">
        <v>0</v>
      </c>
      <c r="AR11">
        <v>0</v>
      </c>
      <c r="AS11">
        <v>0</v>
      </c>
      <c r="AT11">
        <v>0.20408163300000001</v>
      </c>
      <c r="AU11">
        <v>0.15625</v>
      </c>
      <c r="AV11">
        <v>0.29411764699999998</v>
      </c>
      <c r="AW11">
        <v>0.15625</v>
      </c>
      <c r="AX11">
        <v>0.21739130400000001</v>
      </c>
      <c r="AY11">
        <v>0.12195122</v>
      </c>
      <c r="AZ11">
        <v>0.1</v>
      </c>
      <c r="BA11">
        <v>8.6956521999999994E-2</v>
      </c>
      <c r="BB11">
        <v>0.117647059</v>
      </c>
      <c r="BC11">
        <v>0.15854679099999999</v>
      </c>
      <c r="BD11">
        <v>1</v>
      </c>
      <c r="BE11">
        <v>0.237772075</v>
      </c>
      <c r="BF11">
        <v>0.23255814</v>
      </c>
      <c r="BG11">
        <v>0.131578947</v>
      </c>
      <c r="BH11">
        <v>1</v>
      </c>
      <c r="BI11">
        <v>7.6923077000000006E-2</v>
      </c>
      <c r="BJ11">
        <v>0.04</v>
      </c>
      <c r="BK11">
        <v>1</v>
      </c>
      <c r="BL11">
        <v>9.7560975999999994E-2</v>
      </c>
      <c r="BM11">
        <v>5.1282051000000002E-2</v>
      </c>
      <c r="BN11">
        <v>1</v>
      </c>
      <c r="BO11">
        <v>0.68181818199999999</v>
      </c>
      <c r="BP11">
        <v>0.517241379</v>
      </c>
      <c r="BQ11">
        <v>1</v>
      </c>
      <c r="BR11">
        <v>0.1</v>
      </c>
      <c r="BS11">
        <v>5.2631578999999998E-2</v>
      </c>
      <c r="BT11">
        <v>1</v>
      </c>
      <c r="BU11">
        <v>0.63398233486943101</v>
      </c>
      <c r="BV11">
        <v>0.584877422578572</v>
      </c>
      <c r="BW11">
        <v>0.57561076604554795</v>
      </c>
      <c r="BX11">
        <v>0.60869565217391297</v>
      </c>
      <c r="BY11">
        <v>0.5</v>
      </c>
      <c r="BZ11">
        <v>0.77777777777777701</v>
      </c>
      <c r="CA11">
        <v>0.76666666666666605</v>
      </c>
      <c r="CB11">
        <v>0.74193548387096697</v>
      </c>
      <c r="CC11">
        <v>0.79310344827586199</v>
      </c>
      <c r="CD11">
        <v>0.65714285714285703</v>
      </c>
      <c r="CE11">
        <v>0.65714285714285703</v>
      </c>
      <c r="CF11">
        <v>0.65714285714285703</v>
      </c>
      <c r="CG11">
        <v>0.52173913043478204</v>
      </c>
      <c r="CH11">
        <v>0.5625</v>
      </c>
      <c r="CI11">
        <v>0.48648648648648601</v>
      </c>
      <c r="CJ11">
        <v>0.32380952380952299</v>
      </c>
      <c r="CK11">
        <v>0.70833333333333304</v>
      </c>
      <c r="CL11">
        <v>0.209876543209876</v>
      </c>
      <c r="CM11">
        <v>0.19053339399999999</v>
      </c>
      <c r="CN11">
        <v>0.21006038599999999</v>
      </c>
      <c r="CO11">
        <v>0.19803330299999999</v>
      </c>
      <c r="CP11">
        <v>0.25</v>
      </c>
      <c r="CQ11">
        <v>0.21428571399999999</v>
      </c>
      <c r="CR11">
        <v>0.3</v>
      </c>
      <c r="CS11">
        <v>0.16666666699999999</v>
      </c>
      <c r="CT11">
        <v>0.15</v>
      </c>
      <c r="CU11">
        <v>0.1875</v>
      </c>
      <c r="CV11">
        <v>0.23880597000000001</v>
      </c>
      <c r="CW11">
        <v>0.25806451600000002</v>
      </c>
      <c r="CX11">
        <v>0.222222222</v>
      </c>
      <c r="CY11">
        <v>0.163265306</v>
      </c>
      <c r="CZ11">
        <v>0.15384615400000001</v>
      </c>
      <c r="DA11">
        <v>0.17391304299999999</v>
      </c>
      <c r="DB11">
        <v>0.171428571</v>
      </c>
      <c r="DC11">
        <v>0.17647058800000001</v>
      </c>
      <c r="DD11">
        <v>0.16666666699999999</v>
      </c>
      <c r="DE11">
        <v>0.16256545386980101</v>
      </c>
      <c r="DF11">
        <v>0.20454970760233901</v>
      </c>
      <c r="DG11">
        <v>0.17584217468601199</v>
      </c>
      <c r="DH11">
        <v>0.22222222222222199</v>
      </c>
      <c r="DI11">
        <v>0.22222222222222199</v>
      </c>
      <c r="DJ11">
        <v>0.22222222222222199</v>
      </c>
      <c r="DK11">
        <v>0.28571428571428498</v>
      </c>
      <c r="DL11">
        <v>0.217391304347826</v>
      </c>
      <c r="DM11">
        <v>0.41666666666666602</v>
      </c>
      <c r="DN11">
        <v>4.2553191489361701E-2</v>
      </c>
      <c r="DO11">
        <v>4.54545454545454E-2</v>
      </c>
      <c r="DP11">
        <v>0.04</v>
      </c>
      <c r="DQ11">
        <v>0.15094339622641501</v>
      </c>
      <c r="DR11">
        <v>0.17391304347826</v>
      </c>
      <c r="DS11">
        <v>0.133333333333333</v>
      </c>
      <c r="DT11">
        <v>0.17777777777777701</v>
      </c>
      <c r="DU11">
        <v>0.15384615384615299</v>
      </c>
      <c r="DV11">
        <v>0.21052631578947301</v>
      </c>
    </row>
    <row r="12" spans="1:126" x14ac:dyDescent="0.3">
      <c r="A12">
        <v>0.17104827539610101</v>
      </c>
      <c r="B12">
        <v>0.21707528104079801</v>
      </c>
      <c r="C12">
        <v>0.18442709772497001</v>
      </c>
      <c r="D12">
        <v>0.214285714285714</v>
      </c>
      <c r="E12">
        <v>0.22222222222222199</v>
      </c>
      <c r="F12">
        <v>0.20689655172413701</v>
      </c>
      <c r="G12">
        <v>0.24242424242424199</v>
      </c>
      <c r="H12">
        <v>0.17391304347826</v>
      </c>
      <c r="I12">
        <v>0.4</v>
      </c>
      <c r="J12">
        <v>0.124999999999999</v>
      </c>
      <c r="K12">
        <v>0.13636363636363599</v>
      </c>
      <c r="L12">
        <v>0.115384615384615</v>
      </c>
      <c r="M12">
        <v>0.12765957446808501</v>
      </c>
      <c r="N12">
        <v>0.13043478260869501</v>
      </c>
      <c r="O12">
        <v>0.125</v>
      </c>
      <c r="P12">
        <v>0.21276595744680801</v>
      </c>
      <c r="Q12">
        <v>0.19230769230769201</v>
      </c>
      <c r="R12">
        <v>0.238095238095238</v>
      </c>
      <c r="S12">
        <v>0.338308802308802</v>
      </c>
      <c r="T12">
        <v>0.62730158730158703</v>
      </c>
      <c r="U12">
        <v>0</v>
      </c>
      <c r="V12">
        <v>0.48979591836734598</v>
      </c>
      <c r="W12">
        <v>0.34285714285714203</v>
      </c>
      <c r="X12">
        <v>0.85714285714285698</v>
      </c>
      <c r="Y12">
        <v>0.70270270270270196</v>
      </c>
      <c r="Z12">
        <v>0.59090909090909005</v>
      </c>
      <c r="AA12">
        <v>0.86666666666666603</v>
      </c>
      <c r="AB12">
        <v>0.37037037037037002</v>
      </c>
      <c r="AC12">
        <v>0.27777777777777701</v>
      </c>
      <c r="AD12">
        <v>0.55555555555555503</v>
      </c>
      <c r="AE12">
        <v>0.61538461538461497</v>
      </c>
      <c r="AF12">
        <v>0.48</v>
      </c>
      <c r="AG12">
        <v>0.85714285714285698</v>
      </c>
      <c r="AH12">
        <v>0</v>
      </c>
      <c r="AI12">
        <v>0</v>
      </c>
      <c r="AJ12">
        <v>0</v>
      </c>
      <c r="AK12">
        <v>0.167154882</v>
      </c>
      <c r="AL12">
        <v>0.19809902700000001</v>
      </c>
      <c r="AM12">
        <v>0</v>
      </c>
      <c r="AN12">
        <v>0.25454545499999998</v>
      </c>
      <c r="AO12">
        <v>0.25925925900000002</v>
      </c>
      <c r="AP12">
        <v>0.25</v>
      </c>
      <c r="AQ12">
        <v>0</v>
      </c>
      <c r="AR12">
        <v>0</v>
      </c>
      <c r="AS12">
        <v>0</v>
      </c>
      <c r="AT12">
        <v>0.29166666699999999</v>
      </c>
      <c r="AU12">
        <v>0.31818181800000001</v>
      </c>
      <c r="AV12">
        <v>0.26923076899999998</v>
      </c>
      <c r="AW12">
        <v>0.13559321999999999</v>
      </c>
      <c r="AX12">
        <v>0.133333333</v>
      </c>
      <c r="AY12">
        <v>0.13793103400000001</v>
      </c>
      <c r="AZ12">
        <v>0.18181818199999999</v>
      </c>
      <c r="BA12">
        <v>0.125</v>
      </c>
      <c r="BB12">
        <v>0.33333333300000001</v>
      </c>
      <c r="BC12">
        <v>0.17064067499999999</v>
      </c>
      <c r="BD12">
        <v>0.8</v>
      </c>
      <c r="BE12">
        <v>0</v>
      </c>
      <c r="BF12">
        <v>0.5</v>
      </c>
      <c r="BG12">
        <v>0.33333333300000001</v>
      </c>
      <c r="BH12">
        <v>1</v>
      </c>
      <c r="BI12">
        <v>0.111111111</v>
      </c>
      <c r="BJ12">
        <v>5.8823528999999999E-2</v>
      </c>
      <c r="BK12">
        <v>1</v>
      </c>
      <c r="BL12">
        <v>0.31372549</v>
      </c>
      <c r="BM12">
        <v>0.186046512</v>
      </c>
      <c r="BN12">
        <v>1</v>
      </c>
      <c r="BO12">
        <v>0.43137254899999999</v>
      </c>
      <c r="BP12">
        <v>0.27500000000000002</v>
      </c>
      <c r="BQ12">
        <v>1</v>
      </c>
      <c r="BR12">
        <v>0</v>
      </c>
      <c r="BS12">
        <v>0</v>
      </c>
      <c r="BT12">
        <v>0</v>
      </c>
      <c r="BU12">
        <v>0.55608946608946597</v>
      </c>
      <c r="BV12">
        <v>0.59790940766550504</v>
      </c>
      <c r="BW12">
        <v>0.57333564992979802</v>
      </c>
      <c r="BX12">
        <v>0.58064516129032195</v>
      </c>
      <c r="BY12">
        <v>0.51428571428571401</v>
      </c>
      <c r="BZ12">
        <v>0.66666666666666596</v>
      </c>
      <c r="CA12">
        <v>0.74418604651162701</v>
      </c>
      <c r="CB12">
        <v>0.72727272727272696</v>
      </c>
      <c r="CC12">
        <v>0.76190476190476097</v>
      </c>
      <c r="CD12">
        <v>0.59740259740259705</v>
      </c>
      <c r="CE12">
        <v>0.63888888888888795</v>
      </c>
      <c r="CF12">
        <v>0.56097560975609695</v>
      </c>
      <c r="CG12">
        <v>0.44444444444444398</v>
      </c>
      <c r="CH12">
        <v>0.4</v>
      </c>
      <c r="CI12">
        <v>0.5</v>
      </c>
      <c r="CJ12">
        <v>0.5</v>
      </c>
      <c r="CK12">
        <v>0.5</v>
      </c>
      <c r="CL12">
        <v>0.5</v>
      </c>
      <c r="CM12">
        <v>0.21223060099999999</v>
      </c>
      <c r="CN12">
        <v>0.23611558799999999</v>
      </c>
      <c r="CO12">
        <v>0.22187541299999999</v>
      </c>
      <c r="CP12">
        <v>0.25454545499999998</v>
      </c>
      <c r="CQ12">
        <v>0.25</v>
      </c>
      <c r="CR12">
        <v>0.25925925900000002</v>
      </c>
      <c r="CS12">
        <v>0.14285714299999999</v>
      </c>
      <c r="CT12">
        <v>0.14285714299999999</v>
      </c>
      <c r="CU12">
        <v>0.14285714299999999</v>
      </c>
      <c r="CV12">
        <v>0.21428571399999999</v>
      </c>
      <c r="CW12">
        <v>0.19354838699999999</v>
      </c>
      <c r="CX12">
        <v>0.24</v>
      </c>
      <c r="CY12">
        <v>0.40677966100000001</v>
      </c>
      <c r="CZ12">
        <v>0.36363636399999999</v>
      </c>
      <c r="DA12">
        <v>0.46153846199999998</v>
      </c>
      <c r="DB12">
        <v>9.0909090999999997E-2</v>
      </c>
      <c r="DC12">
        <v>0.111111111</v>
      </c>
      <c r="DD12">
        <v>7.6923077000000006E-2</v>
      </c>
      <c r="DE12">
        <v>0.201296915644741</v>
      </c>
      <c r="DF12">
        <v>0.21111528822055101</v>
      </c>
      <c r="DG12">
        <v>0.20033265288736599</v>
      </c>
      <c r="DH12">
        <v>0.24137931034482701</v>
      </c>
      <c r="DI12">
        <v>0.30434782608695599</v>
      </c>
      <c r="DJ12">
        <v>0.2</v>
      </c>
      <c r="DK12">
        <v>0.11764705882352899</v>
      </c>
      <c r="DL12">
        <v>0.11111111111111099</v>
      </c>
      <c r="DM12">
        <v>0.125</v>
      </c>
      <c r="DN12">
        <v>0.105263157894736</v>
      </c>
      <c r="DO12">
        <v>8.3333333333333301E-2</v>
      </c>
      <c r="DP12">
        <v>0.14285714285714199</v>
      </c>
      <c r="DQ12">
        <v>0.18181818181818099</v>
      </c>
      <c r="DR12">
        <v>0.2</v>
      </c>
      <c r="DS12">
        <v>0.16666666666666599</v>
      </c>
      <c r="DT12">
        <v>0.35555555555555501</v>
      </c>
      <c r="DU12">
        <v>0.30769230769230699</v>
      </c>
      <c r="DV12">
        <v>0.42105263157894701</v>
      </c>
    </row>
    <row r="13" spans="1:126" x14ac:dyDescent="0.3">
      <c r="A13">
        <v>0.15135860274990701</v>
      </c>
      <c r="B13">
        <v>0.22601731601731601</v>
      </c>
      <c r="C13">
        <v>0.17176100628930799</v>
      </c>
      <c r="D13">
        <v>0.17857142857142799</v>
      </c>
      <c r="E13">
        <v>0.217391304347826</v>
      </c>
      <c r="F13">
        <v>0.15151515151515099</v>
      </c>
      <c r="G13">
        <v>0.214285714285714</v>
      </c>
      <c r="H13">
        <v>0.16666666666666599</v>
      </c>
      <c r="I13">
        <v>0.3</v>
      </c>
      <c r="J13">
        <v>0.2</v>
      </c>
      <c r="K13">
        <v>0.13888888888888801</v>
      </c>
      <c r="L13">
        <v>0.35714285714285698</v>
      </c>
      <c r="M13">
        <v>7.5471698113207503E-2</v>
      </c>
      <c r="N13">
        <v>0.08</v>
      </c>
      <c r="O13">
        <v>7.1428571428571397E-2</v>
      </c>
      <c r="P13">
        <v>0.19047619047618999</v>
      </c>
      <c r="Q13">
        <v>0.15384615384615299</v>
      </c>
      <c r="R13">
        <v>0.25</v>
      </c>
      <c r="S13">
        <v>0.342624302692214</v>
      </c>
      <c r="T13">
        <v>0.70239316239316196</v>
      </c>
      <c r="U13">
        <v>0</v>
      </c>
      <c r="V13">
        <v>0.65306122448979498</v>
      </c>
      <c r="W13">
        <v>0.51612903225806395</v>
      </c>
      <c r="X13">
        <v>0.88888888888888795</v>
      </c>
      <c r="Y13">
        <v>0.70588235294117596</v>
      </c>
      <c r="Z13">
        <v>0.57142857142857095</v>
      </c>
      <c r="AA13">
        <v>0.92307692307692302</v>
      </c>
      <c r="AB13">
        <v>0.48275862068965503</v>
      </c>
      <c r="AC13">
        <v>0.36842105263157798</v>
      </c>
      <c r="AD13">
        <v>0.7</v>
      </c>
      <c r="AE13">
        <v>0.40909090909090901</v>
      </c>
      <c r="AF13">
        <v>0.25714285714285701</v>
      </c>
      <c r="AG13">
        <v>1</v>
      </c>
      <c r="AH13">
        <v>0</v>
      </c>
      <c r="AI13">
        <v>0</v>
      </c>
      <c r="AJ13">
        <v>0</v>
      </c>
      <c r="AK13">
        <v>0.127897436</v>
      </c>
      <c r="AL13">
        <v>0.17214285700000001</v>
      </c>
      <c r="AM13">
        <v>0</v>
      </c>
      <c r="AN13">
        <v>0.14035087700000001</v>
      </c>
      <c r="AO13">
        <v>0.16</v>
      </c>
      <c r="AP13">
        <v>0.125</v>
      </c>
      <c r="AQ13">
        <v>0</v>
      </c>
      <c r="AR13">
        <v>0</v>
      </c>
      <c r="AS13">
        <v>0</v>
      </c>
      <c r="AT13">
        <v>0.18181818199999999</v>
      </c>
      <c r="AU13">
        <v>0.133333333</v>
      </c>
      <c r="AV13">
        <v>0.28571428599999998</v>
      </c>
      <c r="AW13">
        <v>0.25925925900000002</v>
      </c>
      <c r="AX13">
        <v>0.26923076899999998</v>
      </c>
      <c r="AY13">
        <v>0.25</v>
      </c>
      <c r="AZ13">
        <v>0.111111111</v>
      </c>
      <c r="BA13">
        <v>7.6923077000000006E-2</v>
      </c>
      <c r="BB13">
        <v>0.2</v>
      </c>
      <c r="BC13">
        <v>0.17427535899999999</v>
      </c>
      <c r="BD13">
        <v>0.98888888900000005</v>
      </c>
      <c r="BE13">
        <v>0.263234415</v>
      </c>
      <c r="BF13">
        <v>0.39130434800000002</v>
      </c>
      <c r="BG13">
        <v>0.243243243</v>
      </c>
      <c r="BH13">
        <v>1</v>
      </c>
      <c r="BI13">
        <v>6.6666666999999999E-2</v>
      </c>
      <c r="BJ13">
        <v>3.4482759000000002E-2</v>
      </c>
      <c r="BK13">
        <v>1</v>
      </c>
      <c r="BL13">
        <v>0.133333333</v>
      </c>
      <c r="BM13">
        <v>7.1428570999999996E-2</v>
      </c>
      <c r="BN13">
        <v>1</v>
      </c>
      <c r="BO13">
        <v>0.62962963000000005</v>
      </c>
      <c r="BP13">
        <v>0.47222222200000002</v>
      </c>
      <c r="BQ13">
        <v>0.94444444400000005</v>
      </c>
      <c r="BR13">
        <v>9.5238094999999995E-2</v>
      </c>
      <c r="BS13">
        <v>0.05</v>
      </c>
      <c r="BT13">
        <v>1</v>
      </c>
      <c r="BU13">
        <v>0.55787695044061703</v>
      </c>
      <c r="BV13">
        <v>0.61038816256207495</v>
      </c>
      <c r="BW13">
        <v>0.58112143102855096</v>
      </c>
      <c r="BX13">
        <v>0.55555555555555503</v>
      </c>
      <c r="BY13">
        <v>0.483870967741935</v>
      </c>
      <c r="BZ13">
        <v>0.65217391304347805</v>
      </c>
      <c r="CA13">
        <v>0.8</v>
      </c>
      <c r="CB13">
        <v>0.76190476190476097</v>
      </c>
      <c r="CC13">
        <v>0.84210526315789402</v>
      </c>
      <c r="CD13">
        <v>0.65789473684210498</v>
      </c>
      <c r="CE13">
        <v>0.65789473684210498</v>
      </c>
      <c r="CF13">
        <v>0.65789473684210498</v>
      </c>
      <c r="CG13">
        <v>0.5</v>
      </c>
      <c r="CH13">
        <v>0.48571428571428499</v>
      </c>
      <c r="CI13">
        <v>0.51515151515151503</v>
      </c>
      <c r="CJ13">
        <v>0.39215686274509798</v>
      </c>
      <c r="CK13">
        <v>0.4</v>
      </c>
      <c r="CL13">
        <v>0.38461538461538403</v>
      </c>
      <c r="CM13">
        <v>0.238535953</v>
      </c>
      <c r="CN13">
        <v>0.23920794500000001</v>
      </c>
      <c r="CO13">
        <v>0.23758600499999999</v>
      </c>
      <c r="CP13">
        <v>0.35714285699999998</v>
      </c>
      <c r="CQ13">
        <v>0.35714285699999998</v>
      </c>
      <c r="CR13">
        <v>0.35714285699999998</v>
      </c>
      <c r="CS13">
        <v>0.186046512</v>
      </c>
      <c r="CT13">
        <v>0.16666666699999999</v>
      </c>
      <c r="CU13">
        <v>0.21052631599999999</v>
      </c>
      <c r="CV13">
        <v>0.28571428599999998</v>
      </c>
      <c r="CW13">
        <v>0.30434782599999999</v>
      </c>
      <c r="CX13">
        <v>0.26923076899999998</v>
      </c>
      <c r="CY13">
        <v>0.24137931000000001</v>
      </c>
      <c r="CZ13">
        <v>0.25925925900000002</v>
      </c>
      <c r="DA13">
        <v>0.22580645199999999</v>
      </c>
      <c r="DB13">
        <v>0.117647059</v>
      </c>
      <c r="DC13">
        <v>0.105263158</v>
      </c>
      <c r="DD13">
        <v>0.133333333</v>
      </c>
      <c r="DE13">
        <v>0.186008403361344</v>
      </c>
      <c r="DF13">
        <v>0.210982288012321</v>
      </c>
      <c r="DG13">
        <v>0.197053431701319</v>
      </c>
      <c r="DH13">
        <v>8.8888888888888795E-2</v>
      </c>
      <c r="DI13">
        <v>9.5238095238095205E-2</v>
      </c>
      <c r="DJ13">
        <v>8.3333333333333301E-2</v>
      </c>
      <c r="DK13">
        <v>0.28571428571428498</v>
      </c>
      <c r="DL13">
        <v>0.266666666666666</v>
      </c>
      <c r="DM13">
        <v>0.30769230769230699</v>
      </c>
      <c r="DN13">
        <v>0.19047619047618999</v>
      </c>
      <c r="DO13">
        <v>0.17647058823529399</v>
      </c>
      <c r="DP13">
        <v>0.20689655172413701</v>
      </c>
      <c r="DQ13">
        <v>0.25352112676056299</v>
      </c>
      <c r="DR13">
        <v>0.22500000000000001</v>
      </c>
      <c r="DS13">
        <v>0.29032258064516098</v>
      </c>
      <c r="DT13">
        <v>0.16666666666666599</v>
      </c>
      <c r="DU13">
        <v>0.16666666666666599</v>
      </c>
      <c r="DV13">
        <v>0.16666666666666599</v>
      </c>
    </row>
    <row r="14" spans="1:126" x14ac:dyDescent="0.3">
      <c r="A14">
        <v>0.17275443510737601</v>
      </c>
      <c r="B14">
        <v>0.21657706093189899</v>
      </c>
      <c r="C14">
        <v>0.18703912574880299</v>
      </c>
      <c r="D14">
        <v>0.115384615384615</v>
      </c>
      <c r="E14">
        <v>0.14285714285714199</v>
      </c>
      <c r="F14">
        <v>9.6774193548387094E-2</v>
      </c>
      <c r="G14">
        <v>0.18181818181818099</v>
      </c>
      <c r="H14">
        <v>0.133333333333333</v>
      </c>
      <c r="I14">
        <v>0.28571428571428498</v>
      </c>
      <c r="J14">
        <v>0.19354838709677399</v>
      </c>
      <c r="K14">
        <v>0.17647058823529399</v>
      </c>
      <c r="L14">
        <v>0.214285714285714</v>
      </c>
      <c r="M14">
        <v>0.33333333333333298</v>
      </c>
      <c r="N14">
        <v>0.3</v>
      </c>
      <c r="O14">
        <v>0.375</v>
      </c>
      <c r="P14">
        <v>0.11111111111111099</v>
      </c>
      <c r="Q14">
        <v>0.11111111111111099</v>
      </c>
      <c r="R14">
        <v>0.11111111111111099</v>
      </c>
      <c r="S14">
        <v>0.28783511667390499</v>
      </c>
      <c r="T14">
        <v>0.68131868131868101</v>
      </c>
      <c r="U14">
        <v>0</v>
      </c>
      <c r="V14">
        <v>0.57777777777777695</v>
      </c>
      <c r="W14">
        <v>0.41935483870967699</v>
      </c>
      <c r="X14">
        <v>0.92857142857142805</v>
      </c>
      <c r="Y14">
        <v>0.5625</v>
      </c>
      <c r="Z14">
        <v>0.47368421052631499</v>
      </c>
      <c r="AA14">
        <v>0.69230769230769196</v>
      </c>
      <c r="AB14">
        <v>0.38596491228070101</v>
      </c>
      <c r="AC14">
        <v>0.25581395348837199</v>
      </c>
      <c r="AD14">
        <v>0.78571428571428503</v>
      </c>
      <c r="AE14">
        <v>0.45</v>
      </c>
      <c r="AF14">
        <v>0.29032258064516098</v>
      </c>
      <c r="AG14">
        <v>1</v>
      </c>
      <c r="AH14">
        <v>0</v>
      </c>
      <c r="AI14">
        <v>0</v>
      </c>
      <c r="AJ14">
        <v>0</v>
      </c>
      <c r="AK14">
        <v>0.16965512699999999</v>
      </c>
      <c r="AL14">
        <v>0.19880671899999999</v>
      </c>
      <c r="AM14">
        <v>0.17880616499999999</v>
      </c>
      <c r="AN14">
        <v>0.20833333300000001</v>
      </c>
      <c r="AO14">
        <v>0.192307692</v>
      </c>
      <c r="AP14">
        <v>0.22727272700000001</v>
      </c>
      <c r="AQ14">
        <v>0.2</v>
      </c>
      <c r="AR14">
        <v>0.17647058800000001</v>
      </c>
      <c r="AS14">
        <v>0.23076923099999999</v>
      </c>
      <c r="AT14">
        <v>0.24137931000000001</v>
      </c>
      <c r="AU14">
        <v>0.25925925900000002</v>
      </c>
      <c r="AV14">
        <v>0.22580645199999999</v>
      </c>
      <c r="AW14">
        <v>0.18181818199999999</v>
      </c>
      <c r="AX14">
        <v>0.178571429</v>
      </c>
      <c r="AY14">
        <v>0.185185185</v>
      </c>
      <c r="AZ14">
        <v>6.25E-2</v>
      </c>
      <c r="BA14">
        <v>4.1666666999999998E-2</v>
      </c>
      <c r="BB14">
        <v>0.125</v>
      </c>
      <c r="BC14">
        <v>0.18774774799999999</v>
      </c>
      <c r="BD14">
        <v>0</v>
      </c>
      <c r="BE14">
        <v>0</v>
      </c>
      <c r="BF14">
        <v>0.5</v>
      </c>
      <c r="BG14">
        <v>0.33333333300000001</v>
      </c>
      <c r="BH14">
        <v>1</v>
      </c>
      <c r="BI14">
        <v>0.33333333300000001</v>
      </c>
      <c r="BJ14">
        <v>0.2</v>
      </c>
      <c r="BK14">
        <v>1</v>
      </c>
      <c r="BL14">
        <v>0.19512195099999999</v>
      </c>
      <c r="BM14">
        <v>0.10810810799999999</v>
      </c>
      <c r="BN14">
        <v>1</v>
      </c>
      <c r="BO14">
        <v>0.45833333300000001</v>
      </c>
      <c r="BP14">
        <v>0.29729729700000002</v>
      </c>
      <c r="BQ14">
        <v>1</v>
      </c>
      <c r="BR14">
        <v>0</v>
      </c>
      <c r="BS14">
        <v>0</v>
      </c>
      <c r="BT14">
        <v>0</v>
      </c>
      <c r="BU14">
        <v>0.51126587314844896</v>
      </c>
      <c r="BV14">
        <v>0.56749858517260898</v>
      </c>
      <c r="BW14">
        <v>0.53246995854541601</v>
      </c>
      <c r="BX14">
        <v>0.62745098039215597</v>
      </c>
      <c r="BY14">
        <v>0.51612903225806395</v>
      </c>
      <c r="BZ14">
        <v>0.8</v>
      </c>
      <c r="CA14">
        <v>0.63157894736842102</v>
      </c>
      <c r="CB14">
        <v>0.63157894736842102</v>
      </c>
      <c r="CC14">
        <v>0.63157894736842102</v>
      </c>
      <c r="CD14">
        <v>0.61176470588235299</v>
      </c>
      <c r="CE14">
        <v>0.60465116279069697</v>
      </c>
      <c r="CF14">
        <v>0.61904761904761896</v>
      </c>
      <c r="CG14">
        <v>0.44067796610169402</v>
      </c>
      <c r="CH14">
        <v>0.41935483870967699</v>
      </c>
      <c r="CI14">
        <v>0.46428571428571402</v>
      </c>
      <c r="CJ14">
        <v>0.35087719298245601</v>
      </c>
      <c r="CK14">
        <v>0.38461538461538403</v>
      </c>
      <c r="CL14">
        <v>0.32258064516128998</v>
      </c>
      <c r="CM14">
        <v>0.19177077100000001</v>
      </c>
      <c r="CN14">
        <v>0.18778679700000001</v>
      </c>
      <c r="CO14">
        <v>0</v>
      </c>
      <c r="CP14">
        <v>0.17241379300000001</v>
      </c>
      <c r="CQ14">
        <v>0.192307692</v>
      </c>
      <c r="CR14">
        <v>0.15625</v>
      </c>
      <c r="CS14">
        <v>0</v>
      </c>
      <c r="CT14">
        <v>0</v>
      </c>
      <c r="CU14">
        <v>0</v>
      </c>
      <c r="CV14">
        <v>0.303030303</v>
      </c>
      <c r="CW14">
        <v>0.322580645</v>
      </c>
      <c r="CX14">
        <v>0.28571428599999998</v>
      </c>
      <c r="CY14">
        <v>0.36923076900000001</v>
      </c>
      <c r="CZ14">
        <v>0.375</v>
      </c>
      <c r="DA14">
        <v>0.36363636399999999</v>
      </c>
      <c r="DB14">
        <v>9.0909090999999997E-2</v>
      </c>
      <c r="DC14">
        <v>6.8965517000000004E-2</v>
      </c>
      <c r="DD14">
        <v>0.133333333</v>
      </c>
      <c r="DE14">
        <v>0.17642408105537</v>
      </c>
      <c r="DF14">
        <v>0.202640337402646</v>
      </c>
      <c r="DG14">
        <v>0.18535149061464801</v>
      </c>
      <c r="DH14">
        <v>0.175438596491228</v>
      </c>
      <c r="DI14">
        <v>0.17241379310344801</v>
      </c>
      <c r="DJ14">
        <v>0.17857142857142799</v>
      </c>
      <c r="DK14">
        <v>0.15384615384615299</v>
      </c>
      <c r="DL14">
        <v>0.11764705882352899</v>
      </c>
      <c r="DM14">
        <v>0.22222222222222199</v>
      </c>
      <c r="DN14">
        <v>0.18181818181818099</v>
      </c>
      <c r="DO14">
        <v>0.16129032258064499</v>
      </c>
      <c r="DP14">
        <v>0.20833333333333301</v>
      </c>
      <c r="DQ14">
        <v>0.21052631578947301</v>
      </c>
      <c r="DR14">
        <v>0.23076923076923</v>
      </c>
      <c r="DS14">
        <v>0.19354838709677399</v>
      </c>
      <c r="DT14">
        <v>0.20512820512820501</v>
      </c>
      <c r="DU14">
        <v>0.2</v>
      </c>
      <c r="DV14">
        <v>0.21052631578947301</v>
      </c>
    </row>
    <row r="15" spans="1:126" x14ac:dyDescent="0.3">
      <c r="A15">
        <v>0.12662430352478099</v>
      </c>
      <c r="B15">
        <v>0.168366013071895</v>
      </c>
      <c r="C15">
        <v>0.13929124334784701</v>
      </c>
      <c r="D15">
        <v>0.15094339622641501</v>
      </c>
      <c r="E15">
        <v>0.13793103448275801</v>
      </c>
      <c r="F15">
        <v>0.16666666666666599</v>
      </c>
      <c r="G15">
        <v>0.15384615384615299</v>
      </c>
      <c r="H15">
        <v>0.11764705882352899</v>
      </c>
      <c r="I15">
        <v>0.22222222222222199</v>
      </c>
      <c r="J15">
        <v>0.125</v>
      </c>
      <c r="K15">
        <v>9.6774193548387094E-2</v>
      </c>
      <c r="L15">
        <v>0.17647058823529399</v>
      </c>
      <c r="M15">
        <v>0.2</v>
      </c>
      <c r="N15">
        <v>0.23076923076923</v>
      </c>
      <c r="O15">
        <v>0.17647058823529399</v>
      </c>
      <c r="P15">
        <v>6.6666666666666596E-2</v>
      </c>
      <c r="Q15">
        <v>0.05</v>
      </c>
      <c r="R15">
        <v>0.1</v>
      </c>
      <c r="S15">
        <v>0.31352356660821501</v>
      </c>
      <c r="T15">
        <v>0.65</v>
      </c>
      <c r="U15">
        <v>0</v>
      </c>
      <c r="V15">
        <v>0.48148148148148101</v>
      </c>
      <c r="W15">
        <v>0.31707317073170699</v>
      </c>
      <c r="X15">
        <v>1</v>
      </c>
      <c r="Y15">
        <v>0.77777777777777701</v>
      </c>
      <c r="Z15">
        <v>0.66666666666666596</v>
      </c>
      <c r="AA15">
        <v>0.93333333333333302</v>
      </c>
      <c r="AB15">
        <v>0.24489795918367299</v>
      </c>
      <c r="AC15">
        <v>0.17647058823529399</v>
      </c>
      <c r="AD15">
        <v>0.4</v>
      </c>
      <c r="AE15">
        <v>0.56410256410256399</v>
      </c>
      <c r="AF15">
        <v>0.407407407407407</v>
      </c>
      <c r="AG15">
        <v>0.91666666666666596</v>
      </c>
      <c r="AH15">
        <v>0</v>
      </c>
      <c r="AI15">
        <v>0</v>
      </c>
      <c r="AJ15">
        <v>0</v>
      </c>
      <c r="AK15">
        <v>0.201606856</v>
      </c>
      <c r="AL15">
        <v>0.246260173</v>
      </c>
      <c r="AM15">
        <v>0.22003341200000001</v>
      </c>
      <c r="AN15">
        <v>0.21276595700000001</v>
      </c>
      <c r="AO15">
        <v>0.178571429</v>
      </c>
      <c r="AP15">
        <v>0.26315789499999998</v>
      </c>
      <c r="AQ15">
        <v>0.18181818199999999</v>
      </c>
      <c r="AR15">
        <v>0.15</v>
      </c>
      <c r="AS15">
        <v>0.23076923099999999</v>
      </c>
      <c r="AT15">
        <v>0.31034482800000002</v>
      </c>
      <c r="AU15">
        <v>0.29032258100000002</v>
      </c>
      <c r="AV15">
        <v>0.33333333300000001</v>
      </c>
      <c r="AW15">
        <v>0.16666666699999999</v>
      </c>
      <c r="AX15">
        <v>0.15384615400000001</v>
      </c>
      <c r="AY15">
        <v>0.18181818199999999</v>
      </c>
      <c r="AZ15">
        <v>0.22857142899999999</v>
      </c>
      <c r="BA15">
        <v>0.235294118</v>
      </c>
      <c r="BB15">
        <v>0.222222222</v>
      </c>
      <c r="BC15">
        <v>0.18424188699999999</v>
      </c>
      <c r="BD15">
        <v>0.982608696</v>
      </c>
      <c r="BE15">
        <v>0.25610279800000002</v>
      </c>
      <c r="BF15">
        <v>0.15789473700000001</v>
      </c>
      <c r="BG15">
        <v>8.5714286000000001E-2</v>
      </c>
      <c r="BH15">
        <v>1</v>
      </c>
      <c r="BI15">
        <v>0.15384615400000001</v>
      </c>
      <c r="BJ15">
        <v>8.3333332999999996E-2</v>
      </c>
      <c r="BK15">
        <v>1</v>
      </c>
      <c r="BL15">
        <v>9.7560975999999994E-2</v>
      </c>
      <c r="BM15">
        <v>5.1282051000000002E-2</v>
      </c>
      <c r="BN15">
        <v>1</v>
      </c>
      <c r="BO15">
        <v>0.75</v>
      </c>
      <c r="BP15">
        <v>0.63636363600000001</v>
      </c>
      <c r="BQ15">
        <v>0.91304347799999996</v>
      </c>
      <c r="BR15">
        <v>0.12121212100000001</v>
      </c>
      <c r="BS15">
        <v>6.4516129000000005E-2</v>
      </c>
      <c r="BT15">
        <v>1</v>
      </c>
      <c r="BU15">
        <v>0.54484373695277499</v>
      </c>
      <c r="BV15">
        <v>0.56786384096024001</v>
      </c>
      <c r="BW15">
        <v>0.54788757222409701</v>
      </c>
      <c r="BX15">
        <v>0.63888888888888895</v>
      </c>
      <c r="BY15">
        <v>0.56097560975609695</v>
      </c>
      <c r="BZ15">
        <v>0.74193548387096697</v>
      </c>
      <c r="CA15">
        <v>0.79999999999999905</v>
      </c>
      <c r="CB15">
        <v>0.85714285714285698</v>
      </c>
      <c r="CC15">
        <v>0.75</v>
      </c>
      <c r="CD15">
        <v>0.59740259740259705</v>
      </c>
      <c r="CE15">
        <v>0.67647058823529405</v>
      </c>
      <c r="CF15">
        <v>0.53488372093023195</v>
      </c>
      <c r="CG15">
        <v>0.47058823529411697</v>
      </c>
      <c r="CH15">
        <v>0.44444444444444398</v>
      </c>
      <c r="CI15">
        <v>0.5</v>
      </c>
      <c r="CJ15">
        <v>0.232558139534883</v>
      </c>
      <c r="CK15">
        <v>0.18518518518518501</v>
      </c>
      <c r="CL15">
        <v>0.3125</v>
      </c>
      <c r="CM15">
        <v>0.18754278399999999</v>
      </c>
      <c r="CN15">
        <v>0.207445887</v>
      </c>
      <c r="CO15">
        <v>0.195208996</v>
      </c>
      <c r="CP15">
        <v>0.28070175400000003</v>
      </c>
      <c r="CQ15">
        <v>0.27586206899999999</v>
      </c>
      <c r="CR15">
        <v>0.28571428599999998</v>
      </c>
      <c r="CS15">
        <v>9.0909090999999997E-2</v>
      </c>
      <c r="CT15">
        <v>8.3333332999999996E-2</v>
      </c>
      <c r="CU15">
        <v>0.1</v>
      </c>
      <c r="CV15">
        <v>0.26923076899999998</v>
      </c>
      <c r="CW15">
        <v>0.233333333</v>
      </c>
      <c r="CX15">
        <v>0.31818181800000001</v>
      </c>
      <c r="CY15">
        <v>0.16129032300000001</v>
      </c>
      <c r="CZ15">
        <v>0.185185185</v>
      </c>
      <c r="DA15">
        <v>0.14285714299999999</v>
      </c>
      <c r="DB15">
        <v>0.17391304299999999</v>
      </c>
      <c r="DC15">
        <v>0.16</v>
      </c>
      <c r="DD15">
        <v>0.19047618999999999</v>
      </c>
      <c r="DE15">
        <v>0.78049350324837496</v>
      </c>
      <c r="DF15">
        <v>0.83917748917748902</v>
      </c>
      <c r="DG15">
        <v>0.79894412322256103</v>
      </c>
      <c r="DH15">
        <v>0.87719298245613997</v>
      </c>
      <c r="DI15">
        <v>0.86206896551724099</v>
      </c>
      <c r="DJ15">
        <v>0.89285714285714202</v>
      </c>
      <c r="DK15">
        <v>0.90909090909090895</v>
      </c>
      <c r="DL15">
        <v>0.86956521739130399</v>
      </c>
      <c r="DM15">
        <v>0.952380952380952</v>
      </c>
      <c r="DN15">
        <v>0.76923076923076905</v>
      </c>
      <c r="DO15">
        <v>0.83333333333333304</v>
      </c>
      <c r="DP15">
        <v>0.71428571428571397</v>
      </c>
      <c r="DQ15">
        <v>0.92307692307692302</v>
      </c>
      <c r="DR15">
        <v>0.9375</v>
      </c>
      <c r="DS15">
        <v>0.90909090909090895</v>
      </c>
      <c r="DT15">
        <v>0.51612903225806395</v>
      </c>
      <c r="DU15">
        <v>0.4</v>
      </c>
      <c r="DV15">
        <v>0.72727272727272696</v>
      </c>
    </row>
    <row r="16" spans="1:126" x14ac:dyDescent="0.3">
      <c r="A16">
        <v>0.20875937031484201</v>
      </c>
      <c r="B16">
        <v>0.27022727272727198</v>
      </c>
      <c r="C16">
        <v>0.22793555598288501</v>
      </c>
      <c r="D16">
        <v>0.26229508196721302</v>
      </c>
      <c r="E16">
        <v>0.27586206896551702</v>
      </c>
      <c r="F16">
        <v>0.25</v>
      </c>
      <c r="G16">
        <v>0.18181818181818099</v>
      </c>
      <c r="H16">
        <v>0.13043478260869501</v>
      </c>
      <c r="I16">
        <v>0.3</v>
      </c>
      <c r="J16">
        <v>0.25</v>
      </c>
      <c r="K16">
        <v>0.25</v>
      </c>
      <c r="L16">
        <v>0.25</v>
      </c>
      <c r="M16">
        <v>0.1875</v>
      </c>
      <c r="N16">
        <v>0.1875</v>
      </c>
      <c r="O16">
        <v>0.1875</v>
      </c>
      <c r="P16">
        <v>0.25806451612903197</v>
      </c>
      <c r="Q16">
        <v>0.2</v>
      </c>
      <c r="R16">
        <v>0.36363636363636298</v>
      </c>
      <c r="S16">
        <v>0.31220162470162399</v>
      </c>
      <c r="T16">
        <v>0.68333333333333302</v>
      </c>
      <c r="U16">
        <v>0</v>
      </c>
      <c r="V16">
        <v>0.59574468085106302</v>
      </c>
      <c r="W16">
        <v>0.4375</v>
      </c>
      <c r="X16">
        <v>0.93333333333333302</v>
      </c>
      <c r="Y16">
        <v>0.66666666666666596</v>
      </c>
      <c r="Z16">
        <v>0.51851851851851805</v>
      </c>
      <c r="AA16">
        <v>0.93333333333333302</v>
      </c>
      <c r="AB16">
        <v>0.38596491228070101</v>
      </c>
      <c r="AC16">
        <v>0.29729729729729698</v>
      </c>
      <c r="AD16">
        <v>0.55000000000000004</v>
      </c>
      <c r="AE16">
        <v>0.47058823529411697</v>
      </c>
      <c r="AF16">
        <v>0.30769230769230699</v>
      </c>
      <c r="AG16">
        <v>1</v>
      </c>
      <c r="AH16">
        <v>0</v>
      </c>
      <c r="AI16">
        <v>0</v>
      </c>
      <c r="AJ16">
        <v>0</v>
      </c>
      <c r="AK16">
        <v>0.171344784</v>
      </c>
      <c r="AL16">
        <v>0.21467051500000001</v>
      </c>
      <c r="AM16">
        <v>0</v>
      </c>
      <c r="AN16">
        <v>0.29090909100000001</v>
      </c>
      <c r="AO16">
        <v>0.28571428599999998</v>
      </c>
      <c r="AP16">
        <v>0.29629629600000001</v>
      </c>
      <c r="AQ16">
        <v>0.16</v>
      </c>
      <c r="AR16">
        <v>0.14285714299999999</v>
      </c>
      <c r="AS16">
        <v>0.18181818199999999</v>
      </c>
      <c r="AT16">
        <v>9.3023255999999999E-2</v>
      </c>
      <c r="AU16">
        <v>6.4516129000000005E-2</v>
      </c>
      <c r="AV16">
        <v>0.16666666699999999</v>
      </c>
      <c r="AW16">
        <v>0.39344262299999999</v>
      </c>
      <c r="AX16">
        <v>0.36363636399999999</v>
      </c>
      <c r="AY16">
        <v>0.428571429</v>
      </c>
      <c r="AZ16">
        <v>0</v>
      </c>
      <c r="BA16">
        <v>0</v>
      </c>
      <c r="BB16">
        <v>0</v>
      </c>
      <c r="BC16">
        <v>0.15140557299999999</v>
      </c>
      <c r="BD16">
        <v>0</v>
      </c>
      <c r="BE16">
        <v>0</v>
      </c>
      <c r="BF16">
        <v>0.33333333300000001</v>
      </c>
      <c r="BG16">
        <v>0.2</v>
      </c>
      <c r="BH16">
        <v>1</v>
      </c>
      <c r="BI16">
        <v>7.6923077000000006E-2</v>
      </c>
      <c r="BJ16">
        <v>0.04</v>
      </c>
      <c r="BK16">
        <v>1</v>
      </c>
      <c r="BL16">
        <v>0.19047618999999999</v>
      </c>
      <c r="BM16">
        <v>0.105263158</v>
      </c>
      <c r="BN16">
        <v>1</v>
      </c>
      <c r="BO16">
        <v>0.58333333300000001</v>
      </c>
      <c r="BP16">
        <v>0.41176470599999998</v>
      </c>
      <c r="BQ16">
        <v>1</v>
      </c>
      <c r="BR16">
        <v>0</v>
      </c>
      <c r="BS16">
        <v>0</v>
      </c>
      <c r="BT16">
        <v>0</v>
      </c>
      <c r="BU16">
        <v>0.61192799942799903</v>
      </c>
      <c r="BV16">
        <v>0.61717582417582395</v>
      </c>
      <c r="BW16">
        <v>0.60711274972204499</v>
      </c>
      <c r="BX16">
        <v>0.62068965517241304</v>
      </c>
      <c r="BY16">
        <v>0.5625</v>
      </c>
      <c r="BZ16">
        <v>0.69230769230769196</v>
      </c>
      <c r="CA16">
        <v>0.74509803921568596</v>
      </c>
      <c r="CB16">
        <v>0.70370370370370305</v>
      </c>
      <c r="CC16">
        <v>0.79166666666666596</v>
      </c>
      <c r="CD16">
        <v>0.73563218390804497</v>
      </c>
      <c r="CE16">
        <v>0.86486486486486402</v>
      </c>
      <c r="CF16">
        <v>0.64</v>
      </c>
      <c r="CG16">
        <v>0.55319148936170204</v>
      </c>
      <c r="CH16">
        <v>0.5</v>
      </c>
      <c r="CI16">
        <v>0.61904761904761896</v>
      </c>
      <c r="CJ16">
        <v>0.38095238095237999</v>
      </c>
      <c r="CK16">
        <v>0.42857142857142799</v>
      </c>
      <c r="CL16">
        <v>0.34285714285714203</v>
      </c>
      <c r="CM16">
        <v>0.204118193</v>
      </c>
      <c r="CN16">
        <v>0.21779357999999999</v>
      </c>
      <c r="CO16">
        <v>0.20735126300000001</v>
      </c>
      <c r="CP16">
        <v>0.13793103400000001</v>
      </c>
      <c r="CQ16">
        <v>0.13793103400000001</v>
      </c>
      <c r="CR16">
        <v>0.13793103400000001</v>
      </c>
      <c r="CS16">
        <v>0.17647058800000001</v>
      </c>
      <c r="CT16">
        <v>0.13636363600000001</v>
      </c>
      <c r="CU16">
        <v>0.25</v>
      </c>
      <c r="CV16">
        <v>0.295081967</v>
      </c>
      <c r="CW16">
        <v>0.3</v>
      </c>
      <c r="CX16">
        <v>0.29032258100000002</v>
      </c>
      <c r="CY16">
        <v>0.29090909100000001</v>
      </c>
      <c r="CZ16">
        <v>0.29629629600000001</v>
      </c>
      <c r="DA16">
        <v>0.28571428599999998</v>
      </c>
      <c r="DB16">
        <v>0.13636363600000001</v>
      </c>
      <c r="DC16">
        <v>0.15</v>
      </c>
      <c r="DD16">
        <v>0.125</v>
      </c>
      <c r="DE16">
        <v>0.81605641670157802</v>
      </c>
      <c r="DF16">
        <v>0.88027568922305699</v>
      </c>
      <c r="DG16">
        <v>0.84401853361219603</v>
      </c>
      <c r="DH16">
        <v>0.91803278688524503</v>
      </c>
      <c r="DI16">
        <v>0.90322580645161199</v>
      </c>
      <c r="DJ16">
        <v>0.93333333333333302</v>
      </c>
      <c r="DK16">
        <v>0.93333333333333302</v>
      </c>
      <c r="DL16">
        <v>0.875</v>
      </c>
      <c r="DM16">
        <v>1</v>
      </c>
      <c r="DN16">
        <v>0.73076923076922995</v>
      </c>
      <c r="DO16">
        <v>0.79166666666666596</v>
      </c>
      <c r="DP16">
        <v>0.67857142857142805</v>
      </c>
      <c r="DQ16">
        <v>0.90625</v>
      </c>
      <c r="DR16">
        <v>0.82857142857142796</v>
      </c>
      <c r="DS16">
        <v>1</v>
      </c>
      <c r="DT16">
        <v>0.73170731707317005</v>
      </c>
      <c r="DU16">
        <v>0.68181818181818099</v>
      </c>
      <c r="DV16">
        <v>0.78947368421052599</v>
      </c>
    </row>
    <row r="17" spans="1:126" x14ac:dyDescent="0.3">
      <c r="A17">
        <v>0.14801180002792899</v>
      </c>
      <c r="B17">
        <v>0.173481240122107</v>
      </c>
      <c r="C17">
        <v>0.15729222486752001</v>
      </c>
      <c r="D17">
        <v>0.30769230769230699</v>
      </c>
      <c r="E17">
        <v>0.32258064516128998</v>
      </c>
      <c r="F17">
        <v>0.29411764705882298</v>
      </c>
      <c r="G17">
        <v>8.3333333333333301E-2</v>
      </c>
      <c r="H17">
        <v>6.25E-2</v>
      </c>
      <c r="I17">
        <v>0.125</v>
      </c>
      <c r="J17">
        <v>0.186046511627907</v>
      </c>
      <c r="K17">
        <v>0.16666666666666599</v>
      </c>
      <c r="L17">
        <v>0.21052631578947301</v>
      </c>
      <c r="M17">
        <v>0.16393442622950799</v>
      </c>
      <c r="N17">
        <v>0.14285714285714199</v>
      </c>
      <c r="O17">
        <v>0.19230769230769201</v>
      </c>
      <c r="P17">
        <v>4.54545454545454E-2</v>
      </c>
      <c r="Q17">
        <v>4.54545454545454E-2</v>
      </c>
      <c r="R17">
        <v>4.54545454545454E-2</v>
      </c>
      <c r="S17">
        <v>0.31112042953112901</v>
      </c>
      <c r="T17">
        <v>0.68083149049093294</v>
      </c>
      <c r="U17">
        <v>0.40865274365274301</v>
      </c>
      <c r="V17">
        <v>0.625</v>
      </c>
      <c r="W17">
        <v>0.483870967741935</v>
      </c>
      <c r="X17">
        <v>0.88235294117647001</v>
      </c>
      <c r="Y17">
        <v>0.66666666666666596</v>
      </c>
      <c r="Z17">
        <v>0.57142857142857095</v>
      </c>
      <c r="AA17">
        <v>0.8</v>
      </c>
      <c r="AB17">
        <v>0.36666666666666597</v>
      </c>
      <c r="AC17">
        <v>0.26829268292682901</v>
      </c>
      <c r="AD17">
        <v>0.57894736842105199</v>
      </c>
      <c r="AE17">
        <v>0.32432432432432401</v>
      </c>
      <c r="AF17">
        <v>0.19354838709677399</v>
      </c>
      <c r="AG17">
        <v>1</v>
      </c>
      <c r="AH17">
        <v>6.0606060606060601E-2</v>
      </c>
      <c r="AI17">
        <v>3.8461538461538401E-2</v>
      </c>
      <c r="AJ17">
        <v>0.14285714285714199</v>
      </c>
      <c r="AK17">
        <v>0.163742993</v>
      </c>
      <c r="AL17">
        <v>0.20065193000000001</v>
      </c>
      <c r="AM17">
        <v>0.17582261099999999</v>
      </c>
      <c r="AN17">
        <v>0.30188679200000001</v>
      </c>
      <c r="AO17">
        <v>0.28571428599999998</v>
      </c>
      <c r="AP17">
        <v>0.32</v>
      </c>
      <c r="AQ17">
        <v>0.162162162</v>
      </c>
      <c r="AR17">
        <v>0.125</v>
      </c>
      <c r="AS17">
        <v>0.23076923099999999</v>
      </c>
      <c r="AT17">
        <v>6.25E-2</v>
      </c>
      <c r="AU17">
        <v>4.3478260999999997E-2</v>
      </c>
      <c r="AV17">
        <v>0.111111111</v>
      </c>
      <c r="AW17">
        <v>0.25</v>
      </c>
      <c r="AX17">
        <v>0.25925925900000002</v>
      </c>
      <c r="AY17">
        <v>0.24137931000000001</v>
      </c>
      <c r="AZ17">
        <v>0.102564103</v>
      </c>
      <c r="BA17">
        <v>0.105263158</v>
      </c>
      <c r="BB17">
        <v>0.1</v>
      </c>
      <c r="BC17">
        <v>0.21045396499999999</v>
      </c>
      <c r="BD17">
        <v>0</v>
      </c>
      <c r="BE17">
        <v>0</v>
      </c>
      <c r="BF17">
        <v>0.53333333299999997</v>
      </c>
      <c r="BG17">
        <v>0.36363636399999999</v>
      </c>
      <c r="BH17">
        <v>1</v>
      </c>
      <c r="BI17">
        <v>0</v>
      </c>
      <c r="BJ17">
        <v>0</v>
      </c>
      <c r="BK17">
        <v>0</v>
      </c>
      <c r="BL17">
        <v>0.1875</v>
      </c>
      <c r="BM17">
        <v>0.10344827600000001</v>
      </c>
      <c r="BN17">
        <v>1</v>
      </c>
      <c r="BO17">
        <v>0.571428571</v>
      </c>
      <c r="BP17">
        <v>0.4</v>
      </c>
      <c r="BQ17">
        <v>1</v>
      </c>
      <c r="BR17">
        <v>0.3125</v>
      </c>
      <c r="BS17">
        <v>0.185185185</v>
      </c>
      <c r="BT17">
        <v>1</v>
      </c>
      <c r="BU17">
        <v>0.60932956369620395</v>
      </c>
      <c r="BV17">
        <v>0.55854829078967005</v>
      </c>
      <c r="BW17">
        <v>0.58079730849427602</v>
      </c>
      <c r="BX17">
        <v>0.53333333333333299</v>
      </c>
      <c r="BY17">
        <v>0.51612903225806395</v>
      </c>
      <c r="BZ17">
        <v>0.55172413793103403</v>
      </c>
      <c r="CA17">
        <v>0.79069767441860395</v>
      </c>
      <c r="CB17">
        <v>0.80952380952380898</v>
      </c>
      <c r="CC17">
        <v>0.77272727272727204</v>
      </c>
      <c r="CD17">
        <v>0.62650602409638501</v>
      </c>
      <c r="CE17">
        <v>0.63414634146341398</v>
      </c>
      <c r="CF17">
        <v>0.61904761904761896</v>
      </c>
      <c r="CG17">
        <v>0.47887323943661902</v>
      </c>
      <c r="CH17">
        <v>0.54838709677419295</v>
      </c>
      <c r="CI17">
        <v>0.42499999999999999</v>
      </c>
      <c r="CJ17">
        <v>0.47457627118644002</v>
      </c>
      <c r="CK17">
        <v>0.53846153846153799</v>
      </c>
      <c r="CL17">
        <v>0.42424242424242398</v>
      </c>
      <c r="CM17">
        <v>0.19600574700000001</v>
      </c>
      <c r="CN17">
        <v>0.203042784</v>
      </c>
      <c r="CO17">
        <v>0.199010296</v>
      </c>
      <c r="CP17">
        <v>0.27586206899999999</v>
      </c>
      <c r="CQ17">
        <v>0.27586206899999999</v>
      </c>
      <c r="CR17">
        <v>0.27586206899999999</v>
      </c>
      <c r="CS17">
        <v>0.19354838699999999</v>
      </c>
      <c r="CT17">
        <v>0.1875</v>
      </c>
      <c r="CU17">
        <v>0.2</v>
      </c>
      <c r="CV17">
        <v>0.192307692</v>
      </c>
      <c r="CW17">
        <v>0.2</v>
      </c>
      <c r="CX17">
        <v>0.185185185</v>
      </c>
      <c r="CY17">
        <v>0.16666666699999999</v>
      </c>
      <c r="CZ17">
        <v>0.16666666699999999</v>
      </c>
      <c r="DA17">
        <v>0.16666666699999999</v>
      </c>
      <c r="DB17">
        <v>0.16666666699999999</v>
      </c>
      <c r="DC17">
        <v>0.15</v>
      </c>
      <c r="DD17">
        <v>0.1875</v>
      </c>
      <c r="DE17">
        <v>0.85096142962866195</v>
      </c>
      <c r="DF17">
        <v>0.89289187823670502</v>
      </c>
      <c r="DG17">
        <v>0.87040613026819902</v>
      </c>
      <c r="DH17">
        <v>0.9</v>
      </c>
      <c r="DI17">
        <v>0.87096774193548299</v>
      </c>
      <c r="DJ17">
        <v>0.93103448275862</v>
      </c>
      <c r="DK17">
        <v>0.94444444444444398</v>
      </c>
      <c r="DL17">
        <v>0.89473684210526305</v>
      </c>
      <c r="DM17">
        <v>1</v>
      </c>
      <c r="DN17">
        <v>0.82758620689655105</v>
      </c>
      <c r="DO17">
        <v>0.8</v>
      </c>
      <c r="DP17">
        <v>0.85714285714285698</v>
      </c>
      <c r="DQ17">
        <v>0.91999999999999904</v>
      </c>
      <c r="DR17">
        <v>0.95833333333333304</v>
      </c>
      <c r="DS17">
        <v>0.88461538461538403</v>
      </c>
      <c r="DT17">
        <v>0.76</v>
      </c>
      <c r="DU17">
        <v>0.73076923076922995</v>
      </c>
      <c r="DV17">
        <v>0.79166666666666596</v>
      </c>
    </row>
    <row r="18" spans="1:126" x14ac:dyDescent="0.3">
      <c r="A18">
        <v>0.25431783553175702</v>
      </c>
      <c r="B18">
        <v>0.30961473896256497</v>
      </c>
      <c r="C18">
        <v>0.26337693878677398</v>
      </c>
      <c r="D18">
        <v>0.25925925925925902</v>
      </c>
      <c r="E18">
        <v>0.225806451612903</v>
      </c>
      <c r="F18">
        <v>0.30434782608695599</v>
      </c>
      <c r="G18">
        <v>0.24242424242424199</v>
      </c>
      <c r="H18">
        <v>0.21052631578947301</v>
      </c>
      <c r="I18">
        <v>0.28571428571428498</v>
      </c>
      <c r="J18">
        <v>0.33333333333333298</v>
      </c>
      <c r="K18">
        <v>0.3</v>
      </c>
      <c r="L18">
        <v>0.375</v>
      </c>
      <c r="M18">
        <v>0.36065573770491799</v>
      </c>
      <c r="N18">
        <v>0.45833333333333298</v>
      </c>
      <c r="O18">
        <v>0.29729729729729698</v>
      </c>
      <c r="P18">
        <v>0.12121212121212099</v>
      </c>
      <c r="Q18">
        <v>7.69230769230769E-2</v>
      </c>
      <c r="R18">
        <v>0.28571428571428498</v>
      </c>
      <c r="S18">
        <v>0.23226006455112899</v>
      </c>
      <c r="T18">
        <v>0.68545454545454498</v>
      </c>
      <c r="U18">
        <v>0</v>
      </c>
      <c r="V18">
        <v>0.476190476190476</v>
      </c>
      <c r="W18">
        <v>0.32258064516128998</v>
      </c>
      <c r="X18">
        <v>0.90909090909090895</v>
      </c>
      <c r="Y18">
        <v>0.52941176470588203</v>
      </c>
      <c r="Z18">
        <v>0.39130434782608697</v>
      </c>
      <c r="AA18">
        <v>0.81818181818181801</v>
      </c>
      <c r="AB18">
        <v>0.32558139534883701</v>
      </c>
      <c r="AC18">
        <v>0.21212121212121199</v>
      </c>
      <c r="AD18">
        <v>0.7</v>
      </c>
      <c r="AE18">
        <v>0.38095238095237999</v>
      </c>
      <c r="AF18">
        <v>0.23529411764705799</v>
      </c>
      <c r="AG18">
        <v>1</v>
      </c>
      <c r="AH18">
        <v>0</v>
      </c>
      <c r="AI18">
        <v>0</v>
      </c>
      <c r="AJ18">
        <v>0</v>
      </c>
      <c r="AK18">
        <v>0.159078463</v>
      </c>
      <c r="AL18">
        <v>0.201603486</v>
      </c>
      <c r="AM18">
        <v>0</v>
      </c>
      <c r="AN18">
        <v>0.133333333</v>
      </c>
      <c r="AO18">
        <v>0.15384615400000001</v>
      </c>
      <c r="AP18">
        <v>0.117647059</v>
      </c>
      <c r="AQ18">
        <v>0</v>
      </c>
      <c r="AR18">
        <v>0</v>
      </c>
      <c r="AS18">
        <v>0</v>
      </c>
      <c r="AT18">
        <v>0.34482758600000002</v>
      </c>
      <c r="AU18">
        <v>0.322580645</v>
      </c>
      <c r="AV18">
        <v>0.37037037</v>
      </c>
      <c r="AW18">
        <v>0.28070175400000003</v>
      </c>
      <c r="AX18">
        <v>0.25</v>
      </c>
      <c r="AY18">
        <v>0.32</v>
      </c>
      <c r="AZ18">
        <v>0.102564103</v>
      </c>
      <c r="BA18">
        <v>6.8965517000000004E-2</v>
      </c>
      <c r="BB18">
        <v>0.2</v>
      </c>
      <c r="BC18">
        <v>0.19963235300000001</v>
      </c>
      <c r="BD18">
        <v>0</v>
      </c>
      <c r="BE18">
        <v>0</v>
      </c>
      <c r="BF18">
        <v>0.31578947400000001</v>
      </c>
      <c r="BG18">
        <v>0.1875</v>
      </c>
      <c r="BH18">
        <v>1</v>
      </c>
      <c r="BI18">
        <v>0</v>
      </c>
      <c r="BJ18">
        <v>0</v>
      </c>
      <c r="BK18">
        <v>0</v>
      </c>
      <c r="BL18">
        <v>5.7142856999999998E-2</v>
      </c>
      <c r="BM18">
        <v>2.9411764999999999E-2</v>
      </c>
      <c r="BN18">
        <v>1</v>
      </c>
      <c r="BO18">
        <v>0.84745762700000005</v>
      </c>
      <c r="BP18">
        <v>0.78125</v>
      </c>
      <c r="BQ18">
        <v>0.92592592600000001</v>
      </c>
      <c r="BR18">
        <v>0</v>
      </c>
      <c r="BS18">
        <v>0</v>
      </c>
      <c r="BT18">
        <v>0</v>
      </c>
      <c r="BU18">
        <v>0.578023830934282</v>
      </c>
      <c r="BV18">
        <v>0.628505825518613</v>
      </c>
      <c r="BW18">
        <v>0.59936134586882905</v>
      </c>
      <c r="BX18">
        <v>0.75</v>
      </c>
      <c r="BY18">
        <v>0.67741935483870896</v>
      </c>
      <c r="BZ18">
        <v>0.84</v>
      </c>
      <c r="CA18">
        <v>0.73913043478260798</v>
      </c>
      <c r="CB18">
        <v>0.73913043478260798</v>
      </c>
      <c r="CC18">
        <v>0.73913043478260798</v>
      </c>
      <c r="CD18">
        <v>0.53968253968253899</v>
      </c>
      <c r="CE18">
        <v>0.51515151515151503</v>
      </c>
      <c r="CF18">
        <v>0.56666666666666599</v>
      </c>
      <c r="CG18">
        <v>0.49180327868852403</v>
      </c>
      <c r="CH18">
        <v>0.441176470588235</v>
      </c>
      <c r="CI18">
        <v>0.55555555555555503</v>
      </c>
      <c r="CJ18">
        <v>0.476190476190476</v>
      </c>
      <c r="CK18">
        <v>0.51724137931034397</v>
      </c>
      <c r="CL18">
        <v>0.441176470588235</v>
      </c>
      <c r="CM18">
        <v>0.20282051300000001</v>
      </c>
      <c r="CN18">
        <v>0.20585755</v>
      </c>
      <c r="CO18">
        <v>0.19887712799999999</v>
      </c>
      <c r="CP18">
        <v>0.23076923099999999</v>
      </c>
      <c r="CQ18">
        <v>0.23076923099999999</v>
      </c>
      <c r="CR18">
        <v>0.23076923099999999</v>
      </c>
      <c r="CS18">
        <v>0.114285714</v>
      </c>
      <c r="CT18">
        <v>8.3333332999999996E-2</v>
      </c>
      <c r="CU18">
        <v>0.18181818199999999</v>
      </c>
      <c r="CV18">
        <v>0.26415094300000003</v>
      </c>
      <c r="CW18">
        <v>0.25</v>
      </c>
      <c r="CX18">
        <v>0.28000000000000003</v>
      </c>
      <c r="CY18">
        <v>0.17241379300000001</v>
      </c>
      <c r="CZ18">
        <v>0.2</v>
      </c>
      <c r="DA18">
        <v>0.15151515199999999</v>
      </c>
      <c r="DB18">
        <v>0.21276595700000001</v>
      </c>
      <c r="DC18">
        <v>0.25</v>
      </c>
      <c r="DD18">
        <v>0.185185185</v>
      </c>
      <c r="DE18">
        <v>0.76143472491971598</v>
      </c>
      <c r="DF18">
        <v>0.82604481792716999</v>
      </c>
      <c r="DG18">
        <v>0.78903945111492202</v>
      </c>
      <c r="DH18">
        <v>0.79999999999999905</v>
      </c>
      <c r="DI18">
        <v>0.69565217391304301</v>
      </c>
      <c r="DJ18">
        <v>0.94117647058823495</v>
      </c>
      <c r="DK18">
        <v>0.9</v>
      </c>
      <c r="DL18">
        <v>0.9</v>
      </c>
      <c r="DM18">
        <v>0.9</v>
      </c>
      <c r="DN18">
        <v>0.72727272727272696</v>
      </c>
      <c r="DO18">
        <v>0.70588235294117596</v>
      </c>
      <c r="DP18">
        <v>0.75</v>
      </c>
      <c r="DQ18">
        <v>0.86792452830188604</v>
      </c>
      <c r="DR18">
        <v>0.82142857142857095</v>
      </c>
      <c r="DS18">
        <v>0.92</v>
      </c>
      <c r="DT18">
        <v>0.65</v>
      </c>
      <c r="DU18">
        <v>0.68421052631578905</v>
      </c>
      <c r="DV18">
        <v>0.61904761904761896</v>
      </c>
    </row>
    <row r="19" spans="1:126" x14ac:dyDescent="0.3">
      <c r="A19">
        <v>0.13581312616579799</v>
      </c>
      <c r="B19">
        <v>0.177272727272727</v>
      </c>
      <c r="C19">
        <v>0.15139450374744401</v>
      </c>
      <c r="D19">
        <v>0.21621621621621601</v>
      </c>
      <c r="E19">
        <v>0.17391304347826</v>
      </c>
      <c r="F19">
        <v>0.28571428571428498</v>
      </c>
      <c r="G19">
        <v>0.17647058823529399</v>
      </c>
      <c r="H19">
        <v>0.15</v>
      </c>
      <c r="I19">
        <v>0.214285714285714</v>
      </c>
      <c r="J19">
        <v>0.107142857142857</v>
      </c>
      <c r="K19">
        <v>8.8235294117646995E-2</v>
      </c>
      <c r="L19">
        <v>0.13636363636363599</v>
      </c>
      <c r="M19">
        <v>0.19999999999999901</v>
      </c>
      <c r="N19">
        <v>0.214285714285714</v>
      </c>
      <c r="O19">
        <v>0.1875</v>
      </c>
      <c r="P19">
        <v>5.7142857142857099E-2</v>
      </c>
      <c r="Q19">
        <v>5.2631578947368397E-2</v>
      </c>
      <c r="R19">
        <v>6.25E-2</v>
      </c>
      <c r="S19">
        <v>0.30860254083484501</v>
      </c>
      <c r="T19">
        <v>0.67371212121212098</v>
      </c>
      <c r="U19">
        <v>0.400756762284603</v>
      </c>
      <c r="V19">
        <v>0.57777777777777695</v>
      </c>
      <c r="W19">
        <v>0.44827586206896503</v>
      </c>
      <c r="X19">
        <v>0.8125</v>
      </c>
      <c r="Y19">
        <v>0.66666666666666596</v>
      </c>
      <c r="Z19">
        <v>0.6</v>
      </c>
      <c r="AA19">
        <v>0.75</v>
      </c>
      <c r="AB19">
        <v>0.30188679245283001</v>
      </c>
      <c r="AC19">
        <v>0.21052631578947301</v>
      </c>
      <c r="AD19">
        <v>0.53333333333333299</v>
      </c>
      <c r="AE19">
        <v>0.31111111111111101</v>
      </c>
      <c r="AF19">
        <v>0.18421052631578899</v>
      </c>
      <c r="AG19">
        <v>1</v>
      </c>
      <c r="AH19">
        <v>0.146341463414634</v>
      </c>
      <c r="AI19">
        <v>0.1</v>
      </c>
      <c r="AJ19">
        <v>0.27272727272727199</v>
      </c>
      <c r="AK19">
        <v>0.165024266</v>
      </c>
      <c r="AL19">
        <v>0.19773608500000001</v>
      </c>
      <c r="AM19">
        <v>0.17251086700000001</v>
      </c>
      <c r="AN19">
        <v>0.29090909100000001</v>
      </c>
      <c r="AO19">
        <v>0.27586206899999999</v>
      </c>
      <c r="AP19">
        <v>0.30769230800000003</v>
      </c>
      <c r="AQ19">
        <v>9.0909090999999997E-2</v>
      </c>
      <c r="AR19">
        <v>8.3333332999999996E-2</v>
      </c>
      <c r="AS19">
        <v>0.1</v>
      </c>
      <c r="AT19">
        <v>0.222222222</v>
      </c>
      <c r="AU19">
        <v>0.16666666699999999</v>
      </c>
      <c r="AV19">
        <v>0.33333333300000001</v>
      </c>
      <c r="AW19">
        <v>0.20588235299999999</v>
      </c>
      <c r="AX19">
        <v>0.25925925900000002</v>
      </c>
      <c r="AY19">
        <v>0.17073170700000001</v>
      </c>
      <c r="AZ19">
        <v>5.2631578999999998E-2</v>
      </c>
      <c r="BA19">
        <v>0.04</v>
      </c>
      <c r="BB19">
        <v>7.6923077000000006E-2</v>
      </c>
      <c r="BC19">
        <v>0.14218260699999999</v>
      </c>
      <c r="BD19">
        <v>0</v>
      </c>
      <c r="BE19">
        <v>0</v>
      </c>
      <c r="BF19">
        <v>0.311111111</v>
      </c>
      <c r="BG19">
        <v>0.18421052600000001</v>
      </c>
      <c r="BH19">
        <v>1</v>
      </c>
      <c r="BI19">
        <v>0</v>
      </c>
      <c r="BJ19">
        <v>0</v>
      </c>
      <c r="BK19">
        <v>0</v>
      </c>
      <c r="BL19">
        <v>5.4054053999999997E-2</v>
      </c>
      <c r="BM19">
        <v>2.7777777999999999E-2</v>
      </c>
      <c r="BN19">
        <v>1</v>
      </c>
      <c r="BO19">
        <v>0.62222222199999999</v>
      </c>
      <c r="BP19">
        <v>0.46666666699999998</v>
      </c>
      <c r="BQ19">
        <v>0.93333333299999999</v>
      </c>
      <c r="BR19">
        <v>6.25E-2</v>
      </c>
      <c r="BS19">
        <v>3.2258065000000002E-2</v>
      </c>
      <c r="BT19">
        <v>1</v>
      </c>
      <c r="BU19">
        <v>0.56950998185117896</v>
      </c>
      <c r="BV19">
        <v>0.61951048951048904</v>
      </c>
      <c r="BW19">
        <v>0.58944989969380202</v>
      </c>
      <c r="BX19">
        <v>0.72727272727272696</v>
      </c>
      <c r="BY19">
        <v>0.68965517241379304</v>
      </c>
      <c r="BZ19">
        <v>0.76923076923076905</v>
      </c>
      <c r="CA19">
        <v>0.71428571428571397</v>
      </c>
      <c r="CB19">
        <v>0.66666666666666596</v>
      </c>
      <c r="CC19">
        <v>0.76923076923076905</v>
      </c>
      <c r="CD19">
        <v>0.66666666666666596</v>
      </c>
      <c r="CE19">
        <v>0.68421052631578905</v>
      </c>
      <c r="CF19">
        <v>0.65</v>
      </c>
      <c r="CG19">
        <v>0.439024390243902</v>
      </c>
      <c r="CH19">
        <v>0.47368421052631499</v>
      </c>
      <c r="CI19">
        <v>0.40909090909090901</v>
      </c>
      <c r="CJ19">
        <v>0.4</v>
      </c>
      <c r="CK19">
        <v>0.33333333333333298</v>
      </c>
      <c r="CL19">
        <v>0.5</v>
      </c>
      <c r="CM19">
        <v>0.18770044799999999</v>
      </c>
      <c r="CN19">
        <v>0.193375661</v>
      </c>
      <c r="CO19">
        <v>0.18972826700000001</v>
      </c>
      <c r="CP19">
        <v>0.156862745</v>
      </c>
      <c r="CQ19">
        <v>0.15384615400000001</v>
      </c>
      <c r="CR19">
        <v>0.16</v>
      </c>
      <c r="CS19">
        <v>0.21428571399999999</v>
      </c>
      <c r="CT19">
        <v>0.21428571399999999</v>
      </c>
      <c r="CU19">
        <v>0.21428571399999999</v>
      </c>
      <c r="CV19">
        <v>0.29629629600000001</v>
      </c>
      <c r="CW19">
        <v>0.29629629600000001</v>
      </c>
      <c r="CX19">
        <v>0.29629629600000001</v>
      </c>
      <c r="CY19">
        <v>0.192307692</v>
      </c>
      <c r="CZ19">
        <v>0.2</v>
      </c>
      <c r="DA19">
        <v>0.185185185</v>
      </c>
      <c r="DB19">
        <v>8.8888888999999999E-2</v>
      </c>
      <c r="DC19">
        <v>7.4074074000000004E-2</v>
      </c>
      <c r="DD19">
        <v>0.111111111</v>
      </c>
      <c r="DE19">
        <v>0.81433625730994097</v>
      </c>
      <c r="DF19">
        <v>0.91365079365079305</v>
      </c>
      <c r="DG19">
        <v>0.84889499360935206</v>
      </c>
      <c r="DH19">
        <v>0.80952380952380898</v>
      </c>
      <c r="DI19">
        <v>0.70833333333333304</v>
      </c>
      <c r="DJ19">
        <v>0.94444444444444398</v>
      </c>
      <c r="DK19">
        <v>0.94444444444444398</v>
      </c>
      <c r="DL19">
        <v>0.89473684210526305</v>
      </c>
      <c r="DM19">
        <v>1</v>
      </c>
      <c r="DN19">
        <v>0.83636363636363598</v>
      </c>
      <c r="DO19">
        <v>0.92</v>
      </c>
      <c r="DP19">
        <v>0.76666666666666605</v>
      </c>
      <c r="DQ19">
        <v>0.89552238805970097</v>
      </c>
      <c r="DR19">
        <v>0.9375</v>
      </c>
      <c r="DS19">
        <v>0.85714285714285698</v>
      </c>
      <c r="DT19">
        <v>0.75862068965517204</v>
      </c>
      <c r="DU19">
        <v>0.61111111111111105</v>
      </c>
      <c r="DV19">
        <v>1</v>
      </c>
    </row>
    <row r="20" spans="1:126" x14ac:dyDescent="0.3">
      <c r="A20">
        <v>0.638862330198537</v>
      </c>
      <c r="B20">
        <v>0.77685714285714202</v>
      </c>
      <c r="C20">
        <v>0.68984126984126903</v>
      </c>
      <c r="D20">
        <v>0.83333333333333304</v>
      </c>
      <c r="E20">
        <v>0.78125</v>
      </c>
      <c r="F20">
        <v>0.89285714285714202</v>
      </c>
      <c r="G20">
        <v>0.8</v>
      </c>
      <c r="H20">
        <v>0.66666666666666596</v>
      </c>
      <c r="I20">
        <v>1</v>
      </c>
      <c r="J20">
        <v>0.57142857142857095</v>
      </c>
      <c r="K20">
        <v>0.48275862068965503</v>
      </c>
      <c r="L20">
        <v>0.7</v>
      </c>
      <c r="M20">
        <v>0.79999999999999905</v>
      </c>
      <c r="N20">
        <v>0.9</v>
      </c>
      <c r="O20">
        <v>0.72</v>
      </c>
      <c r="P20">
        <v>0.44444444444444398</v>
      </c>
      <c r="Q20">
        <v>0.36363636363636298</v>
      </c>
      <c r="R20">
        <v>0.57142857142857095</v>
      </c>
      <c r="S20">
        <v>0.31138494478251</v>
      </c>
      <c r="T20">
        <v>0.62524509803921502</v>
      </c>
      <c r="U20">
        <v>0</v>
      </c>
      <c r="V20">
        <v>0.53658536585365801</v>
      </c>
      <c r="W20">
        <v>0.37931034482758602</v>
      </c>
      <c r="X20">
        <v>0.91666666666666596</v>
      </c>
      <c r="Y20">
        <v>0.64705882352941102</v>
      </c>
      <c r="Z20">
        <v>0.64705882352941102</v>
      </c>
      <c r="AA20">
        <v>0.64705882352941102</v>
      </c>
      <c r="AB20">
        <v>0.32142857142857101</v>
      </c>
      <c r="AC20">
        <v>0.22500000000000001</v>
      </c>
      <c r="AD20">
        <v>0.5625</v>
      </c>
      <c r="AE20">
        <v>0.46808510638297801</v>
      </c>
      <c r="AF20">
        <v>0.30555555555555503</v>
      </c>
      <c r="AG20">
        <v>1</v>
      </c>
      <c r="AH20">
        <v>0</v>
      </c>
      <c r="AI20">
        <v>0</v>
      </c>
      <c r="AJ20">
        <v>0</v>
      </c>
      <c r="AK20">
        <v>0.23540345200000001</v>
      </c>
      <c r="AL20">
        <v>0.28426765700000001</v>
      </c>
      <c r="AM20">
        <v>0.24915378299999999</v>
      </c>
      <c r="AN20">
        <v>0.33333333300000001</v>
      </c>
      <c r="AO20">
        <v>0.29032258100000002</v>
      </c>
      <c r="AP20">
        <v>0.39130434800000002</v>
      </c>
      <c r="AQ20">
        <v>0.14814814800000001</v>
      </c>
      <c r="AR20">
        <v>0.117647059</v>
      </c>
      <c r="AS20">
        <v>0.2</v>
      </c>
      <c r="AT20">
        <v>0.29787234000000001</v>
      </c>
      <c r="AU20">
        <v>0.233333333</v>
      </c>
      <c r="AV20">
        <v>0.41176470599999998</v>
      </c>
      <c r="AW20">
        <v>0.22641509400000001</v>
      </c>
      <c r="AX20">
        <v>0.28571428599999998</v>
      </c>
      <c r="AY20">
        <v>0.1875</v>
      </c>
      <c r="AZ20">
        <v>0.24</v>
      </c>
      <c r="BA20">
        <v>0.25</v>
      </c>
      <c r="BB20">
        <v>0.23076923099999999</v>
      </c>
      <c r="BC20">
        <v>0.18546443000000001</v>
      </c>
      <c r="BD20">
        <v>0.84057970999999998</v>
      </c>
      <c r="BE20">
        <v>0.26912345599999998</v>
      </c>
      <c r="BF20">
        <v>0.1875</v>
      </c>
      <c r="BG20">
        <v>0.10344827600000001</v>
      </c>
      <c r="BH20">
        <v>1</v>
      </c>
      <c r="BI20">
        <v>0.105263158</v>
      </c>
      <c r="BJ20">
        <v>5.5555555999999999E-2</v>
      </c>
      <c r="BK20">
        <v>1</v>
      </c>
      <c r="BL20">
        <v>0.325581395</v>
      </c>
      <c r="BM20">
        <v>0.19444444399999999</v>
      </c>
      <c r="BN20">
        <v>1</v>
      </c>
      <c r="BO20">
        <v>0.66666666699999999</v>
      </c>
      <c r="BP20">
        <v>0.54054054100000004</v>
      </c>
      <c r="BQ20">
        <v>0.869565217</v>
      </c>
      <c r="BR20">
        <v>6.0606061000000003E-2</v>
      </c>
      <c r="BS20">
        <v>3.3333333E-2</v>
      </c>
      <c r="BT20">
        <v>0.33333333300000001</v>
      </c>
      <c r="BU20">
        <v>0.53780385717505397</v>
      </c>
      <c r="BV20">
        <v>0.57123696593261797</v>
      </c>
      <c r="BW20">
        <v>0.54641877481086998</v>
      </c>
      <c r="BX20">
        <v>0.70370370370370305</v>
      </c>
      <c r="BY20">
        <v>0.65517241379310298</v>
      </c>
      <c r="BZ20">
        <v>0.76</v>
      </c>
      <c r="CA20">
        <v>0.7</v>
      </c>
      <c r="CB20">
        <v>0.82352941176470495</v>
      </c>
      <c r="CC20">
        <v>0.60869565217391297</v>
      </c>
      <c r="CD20">
        <v>0.54794520547945202</v>
      </c>
      <c r="CE20">
        <v>0.5</v>
      </c>
      <c r="CF20">
        <v>0.60606060606060597</v>
      </c>
      <c r="CG20">
        <v>0.45901639344262202</v>
      </c>
      <c r="CH20">
        <v>0.38888888888888801</v>
      </c>
      <c r="CI20">
        <v>0.56000000000000005</v>
      </c>
      <c r="CJ20">
        <v>0.32142857142857101</v>
      </c>
      <c r="CK20">
        <v>0.32142857142857101</v>
      </c>
      <c r="CL20">
        <v>0.32142857142857101</v>
      </c>
      <c r="CM20">
        <v>0.211481481</v>
      </c>
      <c r="CN20">
        <v>0.22189865</v>
      </c>
      <c r="CO20">
        <v>0.21474359000000001</v>
      </c>
      <c r="CP20">
        <v>0.23076923099999999</v>
      </c>
      <c r="CQ20">
        <v>0.25</v>
      </c>
      <c r="CR20">
        <v>0.21428571399999999</v>
      </c>
      <c r="CS20">
        <v>0.15384615400000001</v>
      </c>
      <c r="CT20">
        <v>0.133333333</v>
      </c>
      <c r="CU20">
        <v>0.18181818199999999</v>
      </c>
      <c r="CV20">
        <v>0.20833333300000001</v>
      </c>
      <c r="CW20">
        <v>0.185185185</v>
      </c>
      <c r="CX20">
        <v>0.23809523799999999</v>
      </c>
      <c r="CY20">
        <v>0.25</v>
      </c>
      <c r="CZ20">
        <v>0.26666666700000002</v>
      </c>
      <c r="DA20">
        <v>0.235294118</v>
      </c>
      <c r="DB20">
        <v>0.23076923099999999</v>
      </c>
      <c r="DC20">
        <v>0.222222222</v>
      </c>
      <c r="DD20">
        <v>0.24</v>
      </c>
      <c r="DE20">
        <v>0.74490729085156304</v>
      </c>
      <c r="DF20">
        <v>0.87743476337903503</v>
      </c>
      <c r="DG20">
        <v>0.795427530105979</v>
      </c>
      <c r="DH20">
        <v>0.911392405063291</v>
      </c>
      <c r="DI20">
        <v>0.92307692307692302</v>
      </c>
      <c r="DJ20">
        <v>0.9</v>
      </c>
      <c r="DK20">
        <v>0.749999999999999</v>
      </c>
      <c r="DL20">
        <v>0.6</v>
      </c>
      <c r="DM20">
        <v>1</v>
      </c>
      <c r="DN20">
        <v>0.73529411764705899</v>
      </c>
      <c r="DO20">
        <v>0.73529411764705799</v>
      </c>
      <c r="DP20">
        <v>0.73529411764705799</v>
      </c>
      <c r="DQ20">
        <v>0.89473684210526305</v>
      </c>
      <c r="DR20">
        <v>0.89473684210526305</v>
      </c>
      <c r="DS20">
        <v>0.89473684210526305</v>
      </c>
      <c r="DT20">
        <v>0.68571428571428505</v>
      </c>
      <c r="DU20">
        <v>0.57142857142857095</v>
      </c>
      <c r="DV20">
        <v>0.85714285714285698</v>
      </c>
    </row>
    <row r="21" spans="1:126" x14ac:dyDescent="0.3">
      <c r="A21">
        <v>0.61542857142857099</v>
      </c>
      <c r="B21">
        <v>0</v>
      </c>
      <c r="C21">
        <v>0</v>
      </c>
      <c r="D21">
        <v>0.79999999999999905</v>
      </c>
      <c r="E21">
        <v>0.85714285714285698</v>
      </c>
      <c r="F21">
        <v>0.75</v>
      </c>
      <c r="G21">
        <v>0.837209302325581</v>
      </c>
      <c r="H21">
        <v>0.72</v>
      </c>
      <c r="I21">
        <v>1</v>
      </c>
      <c r="J21">
        <v>0.65</v>
      </c>
      <c r="K21">
        <v>0.59090909090909005</v>
      </c>
      <c r="L21">
        <v>0.72222222222222199</v>
      </c>
      <c r="M21">
        <v>0.83333333333333304</v>
      </c>
      <c r="N21">
        <v>0.90909090909090895</v>
      </c>
      <c r="O21">
        <v>0.76923076923076905</v>
      </c>
      <c r="P21">
        <v>0</v>
      </c>
      <c r="Q21">
        <v>0</v>
      </c>
      <c r="R21">
        <v>0</v>
      </c>
      <c r="S21">
        <v>0.27170506912442299</v>
      </c>
      <c r="T21">
        <v>0.65032967032967004</v>
      </c>
      <c r="U21">
        <v>0</v>
      </c>
      <c r="V21">
        <v>0.54545454545454497</v>
      </c>
      <c r="W21">
        <v>0.38709677419354799</v>
      </c>
      <c r="X21">
        <v>0.92307692307692302</v>
      </c>
      <c r="Y21">
        <v>0.66666666666666596</v>
      </c>
      <c r="Z21">
        <v>0.5</v>
      </c>
      <c r="AA21">
        <v>1</v>
      </c>
      <c r="AB21">
        <v>0.24489795918367299</v>
      </c>
      <c r="AC21">
        <v>0.17142857142857101</v>
      </c>
      <c r="AD21">
        <v>0.42857142857142799</v>
      </c>
      <c r="AE21">
        <v>0.45</v>
      </c>
      <c r="AF21">
        <v>0.3</v>
      </c>
      <c r="AG21">
        <v>0.9</v>
      </c>
      <c r="AH21">
        <v>0</v>
      </c>
      <c r="AI21">
        <v>0</v>
      </c>
      <c r="AJ21">
        <v>0</v>
      </c>
      <c r="AK21">
        <v>0.161183095</v>
      </c>
      <c r="AL21">
        <v>0.20512820500000001</v>
      </c>
      <c r="AM21">
        <v>0.177251149</v>
      </c>
      <c r="AN21">
        <v>0.18181818199999999</v>
      </c>
      <c r="AO21">
        <v>0.17241379300000001</v>
      </c>
      <c r="AP21">
        <v>0.192307692</v>
      </c>
      <c r="AQ21">
        <v>0.117647059</v>
      </c>
      <c r="AR21">
        <v>9.0909090999999997E-2</v>
      </c>
      <c r="AS21">
        <v>0.16666666699999999</v>
      </c>
      <c r="AT21">
        <v>0.27450980400000002</v>
      </c>
      <c r="AU21">
        <v>0.233333333</v>
      </c>
      <c r="AV21">
        <v>0.33333333300000001</v>
      </c>
      <c r="AW21">
        <v>0.24561403500000001</v>
      </c>
      <c r="AX21">
        <v>0.25925925900000002</v>
      </c>
      <c r="AY21">
        <v>0.233333333</v>
      </c>
      <c r="AZ21">
        <v>6.6666666999999999E-2</v>
      </c>
      <c r="BA21">
        <v>0.05</v>
      </c>
      <c r="BB21">
        <v>0.1</v>
      </c>
      <c r="BC21">
        <v>0.17285956799999999</v>
      </c>
      <c r="BD21">
        <v>0</v>
      </c>
      <c r="BE21">
        <v>0</v>
      </c>
      <c r="BF21">
        <v>0.27777777799999998</v>
      </c>
      <c r="BG21">
        <v>0.16129032300000001</v>
      </c>
      <c r="BH21">
        <v>1</v>
      </c>
      <c r="BI21">
        <v>0</v>
      </c>
      <c r="BJ21">
        <v>0</v>
      </c>
      <c r="BK21">
        <v>0</v>
      </c>
      <c r="BL21">
        <v>0.23255814</v>
      </c>
      <c r="BM21">
        <v>0.131578947</v>
      </c>
      <c r="BN21">
        <v>1</v>
      </c>
      <c r="BO21">
        <v>0.72727272700000001</v>
      </c>
      <c r="BP21">
        <v>0.571428571</v>
      </c>
      <c r="BQ21">
        <v>1</v>
      </c>
      <c r="BR21">
        <v>0</v>
      </c>
      <c r="BS21">
        <v>0</v>
      </c>
      <c r="BT21">
        <v>0</v>
      </c>
      <c r="BU21">
        <v>0.584201228878648</v>
      </c>
      <c r="BV21">
        <v>0.62693236714975797</v>
      </c>
      <c r="BW21">
        <v>0.60172363737255397</v>
      </c>
      <c r="BX21">
        <v>0.62962962962962898</v>
      </c>
      <c r="BY21">
        <v>0.54838709677419295</v>
      </c>
      <c r="BZ21">
        <v>0.73913043478260798</v>
      </c>
      <c r="CA21">
        <v>0.80851063829787195</v>
      </c>
      <c r="CB21">
        <v>0.79166666666666596</v>
      </c>
      <c r="CC21">
        <v>0.82608695652173902</v>
      </c>
      <c r="CD21">
        <v>0.66666666666666596</v>
      </c>
      <c r="CE21">
        <v>0.71428571428571397</v>
      </c>
      <c r="CF21">
        <v>0.625</v>
      </c>
      <c r="CG21">
        <v>0.48275862068965503</v>
      </c>
      <c r="CH21">
        <v>0.46666666666666601</v>
      </c>
      <c r="CI21">
        <v>0.5</v>
      </c>
      <c r="CJ21">
        <v>0.42105263157894701</v>
      </c>
      <c r="CK21">
        <v>0.4</v>
      </c>
      <c r="CL21">
        <v>0.44444444444444398</v>
      </c>
      <c r="CM21">
        <v>0.192289871</v>
      </c>
      <c r="CN21">
        <v>0.20264383</v>
      </c>
      <c r="CO21">
        <v>0.19217503999999999</v>
      </c>
      <c r="CP21">
        <v>8.3333332999999996E-2</v>
      </c>
      <c r="CQ21">
        <v>0.08</v>
      </c>
      <c r="CR21">
        <v>8.6956521999999994E-2</v>
      </c>
      <c r="CS21">
        <v>0.18181818199999999</v>
      </c>
      <c r="CT21">
        <v>0.16666666699999999</v>
      </c>
      <c r="CU21">
        <v>0.2</v>
      </c>
      <c r="CV21">
        <v>0.28947368400000001</v>
      </c>
      <c r="CW21">
        <v>0.35483871</v>
      </c>
      <c r="CX21">
        <v>0.24444444400000001</v>
      </c>
      <c r="CY21">
        <v>0.28125</v>
      </c>
      <c r="CZ21">
        <v>0.264705882</v>
      </c>
      <c r="DA21">
        <v>0.3</v>
      </c>
      <c r="DB21">
        <v>0.125</v>
      </c>
      <c r="DC21">
        <v>9.5238094999999995E-2</v>
      </c>
      <c r="DD21">
        <v>0.18181818199999999</v>
      </c>
      <c r="DE21">
        <v>0.75648216031280502</v>
      </c>
      <c r="DF21">
        <v>0.83108424908424905</v>
      </c>
      <c r="DG21">
        <v>0.78804050355774402</v>
      </c>
      <c r="DH21">
        <v>0.83333333333333304</v>
      </c>
      <c r="DI21">
        <v>0.90909090909090895</v>
      </c>
      <c r="DJ21">
        <v>0.76923076923076905</v>
      </c>
      <c r="DK21">
        <v>0.89655172413793105</v>
      </c>
      <c r="DL21">
        <v>0.8125</v>
      </c>
      <c r="DM21">
        <v>1</v>
      </c>
      <c r="DN21">
        <v>0.69841269841269804</v>
      </c>
      <c r="DO21">
        <v>0.66666666666666596</v>
      </c>
      <c r="DP21">
        <v>0.73333333333333295</v>
      </c>
      <c r="DQ21">
        <v>0.83333333333333304</v>
      </c>
      <c r="DR21">
        <v>0.78125</v>
      </c>
      <c r="DS21">
        <v>0.89285714285714202</v>
      </c>
      <c r="DT21">
        <v>0.67857142857142805</v>
      </c>
      <c r="DU21">
        <v>0.61290322580645096</v>
      </c>
      <c r="DV21">
        <v>0.76</v>
      </c>
    </row>
    <row r="22" spans="1:126" x14ac:dyDescent="0.3">
      <c r="A22">
        <v>0.68801023391812799</v>
      </c>
      <c r="B22">
        <v>0.84707365003417601</v>
      </c>
      <c r="C22">
        <v>0.75460677004357402</v>
      </c>
      <c r="D22">
        <v>0.74418604651162801</v>
      </c>
      <c r="E22">
        <v>0.66666666666666596</v>
      </c>
      <c r="F22">
        <v>0.84210526315789402</v>
      </c>
      <c r="G22">
        <v>0.77419354838709598</v>
      </c>
      <c r="H22">
        <v>0.63157894736842102</v>
      </c>
      <c r="I22">
        <v>1</v>
      </c>
      <c r="J22">
        <v>0.72340425531914898</v>
      </c>
      <c r="K22">
        <v>0.68</v>
      </c>
      <c r="L22">
        <v>0.77272727272727204</v>
      </c>
      <c r="M22">
        <v>0.90625</v>
      </c>
      <c r="N22">
        <v>0.90625</v>
      </c>
      <c r="O22">
        <v>0.90625</v>
      </c>
      <c r="P22">
        <v>0.625</v>
      </c>
      <c r="Q22">
        <v>0.55555555555555503</v>
      </c>
      <c r="R22">
        <v>0.71428571428571397</v>
      </c>
      <c r="AK22">
        <v>0.16506896600000001</v>
      </c>
      <c r="AL22">
        <v>0.20549613799999999</v>
      </c>
      <c r="AM22">
        <v>0.17708500399999999</v>
      </c>
      <c r="AN22">
        <v>0.29032258100000002</v>
      </c>
      <c r="AO22">
        <v>0.31034482800000002</v>
      </c>
      <c r="AP22">
        <v>0.27272727299999999</v>
      </c>
      <c r="AQ22">
        <v>0.16</v>
      </c>
      <c r="AR22">
        <v>0.125</v>
      </c>
      <c r="AS22">
        <v>0.222222222</v>
      </c>
      <c r="AT22">
        <v>5.4054053999999997E-2</v>
      </c>
      <c r="AU22">
        <v>0.04</v>
      </c>
      <c r="AV22">
        <v>8.3333332999999996E-2</v>
      </c>
      <c r="AW22">
        <v>0.1875</v>
      </c>
      <c r="AX22">
        <v>0.2</v>
      </c>
      <c r="AY22">
        <v>0.17647058800000001</v>
      </c>
      <c r="AZ22">
        <v>0.19354838699999999</v>
      </c>
      <c r="BA22">
        <v>0.15</v>
      </c>
      <c r="BB22">
        <v>0.27272727299999999</v>
      </c>
      <c r="BC22">
        <v>0.19151583699999999</v>
      </c>
      <c r="BD22">
        <v>0</v>
      </c>
      <c r="BE22">
        <v>0</v>
      </c>
      <c r="BF22">
        <v>0.256410256</v>
      </c>
      <c r="BG22">
        <v>0.147058824</v>
      </c>
      <c r="BH22">
        <v>1</v>
      </c>
      <c r="BI22">
        <v>7.4074074000000004E-2</v>
      </c>
      <c r="BJ22">
        <v>3.8461538000000003E-2</v>
      </c>
      <c r="BK22">
        <v>1</v>
      </c>
      <c r="BL22">
        <v>0.222222222</v>
      </c>
      <c r="BM22">
        <v>0.125</v>
      </c>
      <c r="BN22">
        <v>1</v>
      </c>
      <c r="BO22">
        <v>0.75862068999999999</v>
      </c>
      <c r="BP22">
        <v>0.64705882400000003</v>
      </c>
      <c r="BQ22">
        <v>0.91666666699999999</v>
      </c>
      <c r="BR22">
        <v>0</v>
      </c>
      <c r="BS22">
        <v>0</v>
      </c>
      <c r="BT22">
        <v>0</v>
      </c>
      <c r="CM22">
        <v>0.173124579</v>
      </c>
      <c r="CN22">
        <v>0.184373816</v>
      </c>
      <c r="CO22">
        <v>0.17788480700000001</v>
      </c>
      <c r="CP22">
        <v>0.117647059</v>
      </c>
      <c r="CQ22">
        <v>0.12</v>
      </c>
      <c r="CR22">
        <v>0.115384615</v>
      </c>
      <c r="CS22">
        <v>0.15789473700000001</v>
      </c>
      <c r="CT22">
        <v>0.13636363600000001</v>
      </c>
      <c r="CU22">
        <v>0.1875</v>
      </c>
      <c r="CV22">
        <v>0.26415094300000003</v>
      </c>
      <c r="CW22">
        <v>0.25925925900000002</v>
      </c>
      <c r="CX22">
        <v>0.26923076899999998</v>
      </c>
      <c r="CY22">
        <v>0.20338983099999999</v>
      </c>
      <c r="CZ22">
        <v>0.2</v>
      </c>
      <c r="DA22">
        <v>0.20689655200000001</v>
      </c>
      <c r="DB22">
        <v>0.146341463</v>
      </c>
      <c r="DC22">
        <v>0.15</v>
      </c>
      <c r="DD22">
        <v>0.14285714299999999</v>
      </c>
      <c r="DE22">
        <v>0.784231601731601</v>
      </c>
      <c r="DF22">
        <v>0.86821219715956499</v>
      </c>
      <c r="DG22">
        <v>0.82146715095213196</v>
      </c>
      <c r="DH22">
        <v>0.81481481481481399</v>
      </c>
      <c r="DI22">
        <v>0.73333333333333295</v>
      </c>
      <c r="DJ22">
        <v>0.91666666666666596</v>
      </c>
      <c r="DK22">
        <v>0.89655172413793105</v>
      </c>
      <c r="DL22">
        <v>0.8125</v>
      </c>
      <c r="DM22">
        <v>1</v>
      </c>
      <c r="DN22">
        <v>0.837209302325581</v>
      </c>
      <c r="DO22">
        <v>0.81818181818181801</v>
      </c>
      <c r="DP22">
        <v>0.85714285714285698</v>
      </c>
      <c r="DQ22">
        <v>0.82191780821917804</v>
      </c>
      <c r="DR22">
        <v>0.85714285714285698</v>
      </c>
      <c r="DS22">
        <v>0.78947368421052599</v>
      </c>
      <c r="DT22">
        <v>0.73684210526315697</v>
      </c>
      <c r="DU22">
        <v>0.7</v>
      </c>
      <c r="DV22">
        <v>0.77777777777777701</v>
      </c>
    </row>
    <row r="23" spans="1:126" x14ac:dyDescent="0.3">
      <c r="A23">
        <v>0.69636761587225904</v>
      </c>
      <c r="B23">
        <v>0.91509090909090895</v>
      </c>
      <c r="C23">
        <v>0.77681341628326905</v>
      </c>
      <c r="D23">
        <v>0.843373493975903</v>
      </c>
      <c r="E23">
        <v>0.89743589743589702</v>
      </c>
      <c r="F23">
        <v>0.79545454545454497</v>
      </c>
      <c r="G23">
        <v>0.8</v>
      </c>
      <c r="H23">
        <v>0.66666666666666596</v>
      </c>
      <c r="I23">
        <v>1</v>
      </c>
      <c r="J23">
        <v>0.74576271186440601</v>
      </c>
      <c r="K23">
        <v>0.64705882352941102</v>
      </c>
      <c r="L23">
        <v>0.88</v>
      </c>
      <c r="M23">
        <v>0.91428571428571404</v>
      </c>
      <c r="N23">
        <v>0.84210526315789402</v>
      </c>
      <c r="O23">
        <v>1</v>
      </c>
      <c r="P23">
        <v>0.58064516129032195</v>
      </c>
      <c r="Q23">
        <v>0.42857142857142799</v>
      </c>
      <c r="R23">
        <v>0.9</v>
      </c>
      <c r="AK23">
        <v>0.215062271</v>
      </c>
      <c r="AL23">
        <v>0.27164705900000002</v>
      </c>
      <c r="AM23">
        <v>0.23134513100000001</v>
      </c>
      <c r="AN23">
        <v>0.31372549</v>
      </c>
      <c r="AO23">
        <v>0.30769230800000003</v>
      </c>
      <c r="AP23">
        <v>0.32</v>
      </c>
      <c r="AQ23">
        <v>0.117647059</v>
      </c>
      <c r="AR23">
        <v>8.3333332999999996E-2</v>
      </c>
      <c r="AS23">
        <v>0.2</v>
      </c>
      <c r="AT23">
        <v>0.26666666700000002</v>
      </c>
      <c r="AU23">
        <v>0.21428571399999999</v>
      </c>
      <c r="AV23">
        <v>0.35294117600000002</v>
      </c>
      <c r="AW23">
        <v>0.271186441</v>
      </c>
      <c r="AX23">
        <v>0.32</v>
      </c>
      <c r="AY23">
        <v>0.235294118</v>
      </c>
      <c r="AZ23">
        <v>0.1875</v>
      </c>
      <c r="BA23">
        <v>0.15</v>
      </c>
      <c r="BB23">
        <v>0.25</v>
      </c>
      <c r="BC23">
        <v>0.214973848</v>
      </c>
      <c r="BD23">
        <v>0</v>
      </c>
      <c r="BE23">
        <v>0</v>
      </c>
      <c r="BF23">
        <v>0.50980392200000002</v>
      </c>
      <c r="BG23">
        <v>0.34210526299999999</v>
      </c>
      <c r="BH23">
        <v>1</v>
      </c>
      <c r="BI23">
        <v>0</v>
      </c>
      <c r="BJ23">
        <v>0</v>
      </c>
      <c r="BK23">
        <v>0</v>
      </c>
      <c r="BL23">
        <v>0.20512820500000001</v>
      </c>
      <c r="BM23">
        <v>0.114285714</v>
      </c>
      <c r="BN23">
        <v>1</v>
      </c>
      <c r="BO23">
        <v>0.71875</v>
      </c>
      <c r="BP23">
        <v>0.57499999999999996</v>
      </c>
      <c r="BQ23">
        <v>0.95833333300000001</v>
      </c>
      <c r="BR23">
        <v>0.08</v>
      </c>
      <c r="BS23">
        <v>4.3478260999999997E-2</v>
      </c>
      <c r="BT23">
        <v>0.5</v>
      </c>
      <c r="CM23">
        <v>0.77164856599999998</v>
      </c>
      <c r="CN23">
        <v>0.83038257999999998</v>
      </c>
      <c r="CO23">
        <v>0.79768702300000005</v>
      </c>
      <c r="CP23">
        <v>0.83636363599999997</v>
      </c>
      <c r="CQ23">
        <v>0.85185185200000002</v>
      </c>
      <c r="CR23">
        <v>0.821428571</v>
      </c>
      <c r="CS23">
        <v>0.91428571400000003</v>
      </c>
      <c r="CT23">
        <v>0.84210526299999999</v>
      </c>
      <c r="CU23">
        <v>1</v>
      </c>
      <c r="CV23">
        <v>0.72727272700000001</v>
      </c>
      <c r="CW23">
        <v>0.71428571399999996</v>
      </c>
      <c r="CX23">
        <v>0.74074074099999998</v>
      </c>
      <c r="CY23">
        <v>0.82758620699999996</v>
      </c>
      <c r="CZ23">
        <v>0.75</v>
      </c>
      <c r="DA23">
        <v>0.92307692299999999</v>
      </c>
      <c r="DB23">
        <v>0.68292682900000001</v>
      </c>
      <c r="DC23">
        <v>0.7</v>
      </c>
      <c r="DD23">
        <v>0.66666666699999999</v>
      </c>
      <c r="DE23">
        <v>0.74990123635661099</v>
      </c>
      <c r="DF23">
        <v>0.84767857142857095</v>
      </c>
      <c r="DG23">
        <v>0.79116652136006904</v>
      </c>
      <c r="DH23">
        <v>0.9375</v>
      </c>
      <c r="DI23">
        <v>0.9375</v>
      </c>
      <c r="DJ23">
        <v>0.9375</v>
      </c>
      <c r="DK23">
        <v>0.86486486486486402</v>
      </c>
      <c r="DL23">
        <v>0.76190476190476097</v>
      </c>
      <c r="DM23">
        <v>1</v>
      </c>
      <c r="DN23">
        <v>0.72</v>
      </c>
      <c r="DO23">
        <v>0.62068965517241304</v>
      </c>
      <c r="DP23">
        <v>0.85714285714285698</v>
      </c>
      <c r="DQ23">
        <v>0.87096774193548399</v>
      </c>
      <c r="DR23">
        <v>0.9</v>
      </c>
      <c r="DS23">
        <v>0.84375</v>
      </c>
      <c r="DT23">
        <v>0.5625</v>
      </c>
      <c r="DU23">
        <v>0.52941176470588203</v>
      </c>
      <c r="DV23">
        <v>0.6</v>
      </c>
    </row>
    <row r="24" spans="1:126" x14ac:dyDescent="0.3">
      <c r="A24">
        <v>0.62346652003909997</v>
      </c>
      <c r="B24">
        <v>0.79869750132908002</v>
      </c>
      <c r="C24">
        <v>0.69199961354337203</v>
      </c>
      <c r="D24">
        <v>0.73170731707317005</v>
      </c>
      <c r="E24">
        <v>0.68181818181818099</v>
      </c>
      <c r="F24">
        <v>0.78947368421052599</v>
      </c>
      <c r="G24">
        <v>0.81481481481481399</v>
      </c>
      <c r="H24">
        <v>0.6875</v>
      </c>
      <c r="I24">
        <v>1</v>
      </c>
      <c r="J24">
        <v>0.61818181818181805</v>
      </c>
      <c r="K24">
        <v>0.51515151515151503</v>
      </c>
      <c r="L24">
        <v>0.77272727272727204</v>
      </c>
      <c r="M24">
        <v>0.73529411764705799</v>
      </c>
      <c r="N24">
        <v>0.78125</v>
      </c>
      <c r="O24">
        <v>0.69444444444444398</v>
      </c>
      <c r="P24">
        <v>0.56000000000000005</v>
      </c>
      <c r="Q24">
        <v>0.45161290322580599</v>
      </c>
      <c r="R24">
        <v>0.73684210526315697</v>
      </c>
      <c r="AK24">
        <v>0.17453642699999999</v>
      </c>
      <c r="AL24">
        <v>0.2988112</v>
      </c>
      <c r="AM24">
        <v>0.20495306399999999</v>
      </c>
      <c r="AN24">
        <v>0.177777778</v>
      </c>
      <c r="AO24">
        <v>0.15384615400000001</v>
      </c>
      <c r="AP24">
        <v>0.21052631599999999</v>
      </c>
      <c r="AQ24">
        <v>7.4074074000000004E-2</v>
      </c>
      <c r="AR24">
        <v>7.1428570999999996E-2</v>
      </c>
      <c r="AS24">
        <v>7.6923077000000006E-2</v>
      </c>
      <c r="AT24">
        <v>0.19047618999999999</v>
      </c>
      <c r="AU24">
        <v>0.14814814800000001</v>
      </c>
      <c r="AV24">
        <v>0.26666666700000002</v>
      </c>
      <c r="AW24">
        <v>0.19354838699999999</v>
      </c>
      <c r="AX24">
        <v>0.24</v>
      </c>
      <c r="AY24">
        <v>0.162162162</v>
      </c>
      <c r="AZ24">
        <v>0.38888888900000002</v>
      </c>
      <c r="BA24">
        <v>0.25925925900000002</v>
      </c>
      <c r="BB24">
        <v>0.77777777800000003</v>
      </c>
      <c r="BC24">
        <v>0.20962444499999999</v>
      </c>
      <c r="BD24">
        <v>1</v>
      </c>
      <c r="BE24">
        <v>0.28085904699999997</v>
      </c>
      <c r="BF24">
        <v>0.311111111</v>
      </c>
      <c r="BG24">
        <v>0.18421052600000001</v>
      </c>
      <c r="BH24">
        <v>1</v>
      </c>
      <c r="BI24">
        <v>0.111111111</v>
      </c>
      <c r="BJ24">
        <v>5.8823528999999999E-2</v>
      </c>
      <c r="BK24">
        <v>1</v>
      </c>
      <c r="BL24">
        <v>5.1282051000000002E-2</v>
      </c>
      <c r="BM24">
        <v>2.6315788999999999E-2</v>
      </c>
      <c r="BN24">
        <v>1</v>
      </c>
      <c r="BO24">
        <v>0.84745762700000005</v>
      </c>
      <c r="BP24">
        <v>0.735294118</v>
      </c>
      <c r="BQ24">
        <v>1</v>
      </c>
      <c r="BR24">
        <v>8.3333332999999996E-2</v>
      </c>
      <c r="BS24">
        <v>4.3478260999999997E-2</v>
      </c>
      <c r="BT24">
        <v>1</v>
      </c>
      <c r="CM24">
        <v>0.82942785399999996</v>
      </c>
      <c r="CN24">
        <v>0.85860907900000005</v>
      </c>
      <c r="CO24">
        <v>0.84225684700000003</v>
      </c>
      <c r="CP24">
        <v>0.869565217</v>
      </c>
      <c r="CQ24">
        <v>0.83333333300000001</v>
      </c>
      <c r="CR24">
        <v>0.909090909</v>
      </c>
      <c r="CS24">
        <v>0.918918919</v>
      </c>
      <c r="CT24">
        <v>0.85</v>
      </c>
      <c r="CU24">
        <v>1</v>
      </c>
      <c r="CV24">
        <v>0.86206896600000005</v>
      </c>
      <c r="CW24">
        <v>0.86206896600000005</v>
      </c>
      <c r="CX24">
        <v>0.86206896600000005</v>
      </c>
      <c r="CY24">
        <v>0.84375</v>
      </c>
      <c r="CZ24">
        <v>0.87096774200000004</v>
      </c>
      <c r="DA24">
        <v>0.81818181800000001</v>
      </c>
      <c r="DB24">
        <v>0.71698113200000002</v>
      </c>
      <c r="DC24">
        <v>0.73076923100000002</v>
      </c>
      <c r="DD24">
        <v>0.70370370400000004</v>
      </c>
      <c r="DE24">
        <v>0.73867779786710097</v>
      </c>
      <c r="DF24">
        <v>0.85898268398268396</v>
      </c>
      <c r="DG24">
        <v>0.76587460675617203</v>
      </c>
      <c r="DH24">
        <v>0.80952380952380898</v>
      </c>
      <c r="DI24">
        <v>0.80952380952380898</v>
      </c>
      <c r="DJ24">
        <v>0.80952380952380898</v>
      </c>
      <c r="DK24">
        <v>0.88235294117647001</v>
      </c>
      <c r="DL24">
        <v>0.78947368421052599</v>
      </c>
      <c r="DM24">
        <v>1</v>
      </c>
      <c r="DN24">
        <v>0.78947368421052599</v>
      </c>
      <c r="DO24">
        <v>0.9375</v>
      </c>
      <c r="DP24">
        <v>0.68181818181818099</v>
      </c>
      <c r="DQ24">
        <v>0.88135593220338904</v>
      </c>
      <c r="DR24">
        <v>0.83870967741935398</v>
      </c>
      <c r="DS24">
        <v>0.92857142857142805</v>
      </c>
      <c r="DT24">
        <v>0.46666666666666601</v>
      </c>
      <c r="DU24">
        <v>0.31818181818181801</v>
      </c>
      <c r="DV24">
        <v>0.875</v>
      </c>
    </row>
    <row r="25" spans="1:126" x14ac:dyDescent="0.3">
      <c r="A25">
        <v>0.71391774891774895</v>
      </c>
      <c r="B25">
        <v>0.86515935290128798</v>
      </c>
      <c r="C25">
        <v>0.76387633988903103</v>
      </c>
      <c r="D25">
        <v>0.85245901639344202</v>
      </c>
      <c r="E25">
        <v>0.86666666666666603</v>
      </c>
      <c r="F25">
        <v>0.83870967741935398</v>
      </c>
      <c r="G25">
        <v>0.93333333333333302</v>
      </c>
      <c r="H25">
        <v>0.875</v>
      </c>
      <c r="I25">
        <v>1</v>
      </c>
      <c r="J25">
        <v>0.51612903225806395</v>
      </c>
      <c r="K25">
        <v>0.36363636363636298</v>
      </c>
      <c r="L25">
        <v>0.88888888888888795</v>
      </c>
      <c r="M25">
        <v>0.88888888888888895</v>
      </c>
      <c r="N25">
        <v>0.91428571428571404</v>
      </c>
      <c r="O25">
        <v>0.86486486486486402</v>
      </c>
      <c r="P25">
        <v>0.628571428571428</v>
      </c>
      <c r="Q25">
        <v>0.55000000000000004</v>
      </c>
      <c r="R25">
        <v>0.73333333333333295</v>
      </c>
      <c r="AK25">
        <v>0.17499999999999999</v>
      </c>
      <c r="AL25">
        <v>0.23748006399999999</v>
      </c>
      <c r="AM25">
        <v>0.195240051</v>
      </c>
      <c r="AN25">
        <v>0.21739130400000001</v>
      </c>
      <c r="AO25">
        <v>0.20833333300000001</v>
      </c>
      <c r="AP25">
        <v>0.22727272700000001</v>
      </c>
      <c r="AQ25">
        <v>7.6923077000000006E-2</v>
      </c>
      <c r="AR25">
        <v>6.6666666999999999E-2</v>
      </c>
      <c r="AS25">
        <v>9.0909090999999997E-2</v>
      </c>
      <c r="AT25">
        <v>0.21739130400000001</v>
      </c>
      <c r="AU25">
        <v>0.185185185</v>
      </c>
      <c r="AV25">
        <v>0.26315789499999998</v>
      </c>
      <c r="AW25">
        <v>0.253968254</v>
      </c>
      <c r="AX25">
        <v>0.26666666700000002</v>
      </c>
      <c r="AY25">
        <v>0.24242424200000001</v>
      </c>
      <c r="AZ25">
        <v>0.21052631599999999</v>
      </c>
      <c r="BA25">
        <v>0.14814814800000001</v>
      </c>
      <c r="BB25">
        <v>0.36363636399999999</v>
      </c>
      <c r="BC25">
        <v>0.17904544</v>
      </c>
      <c r="BD25">
        <v>0</v>
      </c>
      <c r="BE25">
        <v>0</v>
      </c>
      <c r="BF25">
        <v>0.38297872300000002</v>
      </c>
      <c r="BG25">
        <v>0.236842105</v>
      </c>
      <c r="BH25">
        <v>1</v>
      </c>
      <c r="BI25">
        <v>0.133333333</v>
      </c>
      <c r="BJ25">
        <v>7.1428570999999996E-2</v>
      </c>
      <c r="BK25">
        <v>1</v>
      </c>
      <c r="BL25">
        <v>0.16</v>
      </c>
      <c r="BM25">
        <v>8.6956521999999994E-2</v>
      </c>
      <c r="BN25">
        <v>1</v>
      </c>
      <c r="BO25">
        <v>0.66666666699999999</v>
      </c>
      <c r="BP25">
        <v>0.5</v>
      </c>
      <c r="BQ25">
        <v>1</v>
      </c>
      <c r="BR25">
        <v>0</v>
      </c>
      <c r="BS25">
        <v>0</v>
      </c>
      <c r="BT25">
        <v>0</v>
      </c>
      <c r="CM25">
        <v>0.79020658300000002</v>
      </c>
      <c r="CN25">
        <v>0.86117695699999997</v>
      </c>
      <c r="CO25">
        <v>0.82094825599999999</v>
      </c>
      <c r="CP25">
        <v>0.869565217</v>
      </c>
      <c r="CQ25">
        <v>0.85714285700000004</v>
      </c>
      <c r="CR25">
        <v>0.88235294099999995</v>
      </c>
      <c r="CS25">
        <v>0.89655172400000005</v>
      </c>
      <c r="CT25">
        <v>0.928571429</v>
      </c>
      <c r="CU25">
        <v>0.86666666699999995</v>
      </c>
      <c r="CV25">
        <v>0.81481481499999997</v>
      </c>
      <c r="CW25">
        <v>0.73333333300000003</v>
      </c>
      <c r="CX25">
        <v>0.91666666699999999</v>
      </c>
      <c r="CY25">
        <v>0.85714285700000004</v>
      </c>
      <c r="CZ25">
        <v>0.84375</v>
      </c>
      <c r="DA25">
        <v>0.87096774200000004</v>
      </c>
      <c r="DB25">
        <v>0.66666666699999999</v>
      </c>
      <c r="DC25">
        <v>0.58823529399999996</v>
      </c>
      <c r="DD25">
        <v>0.76923076899999998</v>
      </c>
      <c r="DE25">
        <v>0.74578910260374698</v>
      </c>
      <c r="DF25">
        <v>0.83332732588409597</v>
      </c>
      <c r="DG25">
        <v>0.77606779929155301</v>
      </c>
      <c r="DH25">
        <v>0.86956521739130399</v>
      </c>
      <c r="DI25">
        <v>0.8</v>
      </c>
      <c r="DJ25">
        <v>0.952380952380952</v>
      </c>
      <c r="DK25">
        <v>0.84848484848484795</v>
      </c>
      <c r="DL25">
        <v>0.73684210526315697</v>
      </c>
      <c r="DM25">
        <v>1</v>
      </c>
      <c r="DN25">
        <v>0.65384615384615297</v>
      </c>
      <c r="DO25">
        <v>0.73913043478260798</v>
      </c>
      <c r="DP25">
        <v>0.58620689655172398</v>
      </c>
      <c r="DQ25">
        <v>0.92307692307692302</v>
      </c>
      <c r="DR25">
        <v>0.97297297297297303</v>
      </c>
      <c r="DS25">
        <v>0.87804878048780399</v>
      </c>
      <c r="DT25">
        <v>0.585365853658536</v>
      </c>
      <c r="DU25">
        <v>0.48</v>
      </c>
      <c r="DV25">
        <v>0.75</v>
      </c>
    </row>
    <row r="26" spans="1:126" x14ac:dyDescent="0.3">
      <c r="A26">
        <v>0.65874710228919098</v>
      </c>
      <c r="B26">
        <v>0.91506493506493503</v>
      </c>
      <c r="C26">
        <v>0.74252134462186903</v>
      </c>
      <c r="D26">
        <v>0.87096774193548399</v>
      </c>
      <c r="E26">
        <v>0.84375</v>
      </c>
      <c r="F26">
        <v>0.9</v>
      </c>
      <c r="G26">
        <v>0.83333333333333304</v>
      </c>
      <c r="H26">
        <v>0.71428571428571397</v>
      </c>
      <c r="I26">
        <v>1</v>
      </c>
      <c r="J26">
        <v>0.65116279069767402</v>
      </c>
      <c r="K26">
        <v>0.48275862068965503</v>
      </c>
      <c r="L26">
        <v>1</v>
      </c>
      <c r="M26">
        <v>0.85714285714285698</v>
      </c>
      <c r="N26">
        <v>0.9</v>
      </c>
      <c r="O26">
        <v>0.81818181818181801</v>
      </c>
      <c r="P26">
        <v>0.5</v>
      </c>
      <c r="Q26">
        <v>0.35294117647058798</v>
      </c>
      <c r="R26">
        <v>0.85714285714285698</v>
      </c>
      <c r="AK26">
        <v>0.192446644</v>
      </c>
      <c r="AL26">
        <v>0.23833333300000001</v>
      </c>
      <c r="AM26">
        <v>0.21225829700000001</v>
      </c>
      <c r="AN26">
        <v>0.25454545499999998</v>
      </c>
      <c r="AO26">
        <v>0.22580645199999999</v>
      </c>
      <c r="AP26">
        <v>0.29166666699999999</v>
      </c>
      <c r="AQ26">
        <v>6.6666666999999999E-2</v>
      </c>
      <c r="AR26">
        <v>5.5555555999999999E-2</v>
      </c>
      <c r="AS26">
        <v>8.3333332999999996E-2</v>
      </c>
      <c r="AT26">
        <v>0.39285714300000002</v>
      </c>
      <c r="AU26">
        <v>0.34375</v>
      </c>
      <c r="AV26">
        <v>0.45833333300000001</v>
      </c>
      <c r="AW26">
        <v>0.222222222</v>
      </c>
      <c r="AX26">
        <v>0.212121212</v>
      </c>
      <c r="AY26">
        <v>0.233333333</v>
      </c>
      <c r="AZ26">
        <v>0.125</v>
      </c>
      <c r="BA26">
        <v>0.125</v>
      </c>
      <c r="BB26">
        <v>0.125</v>
      </c>
      <c r="BC26">
        <v>0.12781908</v>
      </c>
      <c r="BD26">
        <v>0</v>
      </c>
      <c r="BE26">
        <v>0</v>
      </c>
      <c r="BF26">
        <v>0.27777777799999998</v>
      </c>
      <c r="BG26">
        <v>0.16129032300000001</v>
      </c>
      <c r="BH26">
        <v>1</v>
      </c>
      <c r="BI26">
        <v>0</v>
      </c>
      <c r="BJ26">
        <v>0</v>
      </c>
      <c r="BK26">
        <v>0</v>
      </c>
      <c r="BL26">
        <v>0.19512195099999999</v>
      </c>
      <c r="BM26">
        <v>0.10810810799999999</v>
      </c>
      <c r="BN26">
        <v>1</v>
      </c>
      <c r="BO26">
        <v>0.46511627900000002</v>
      </c>
      <c r="BP26">
        <v>0.303030303</v>
      </c>
      <c r="BQ26">
        <v>1</v>
      </c>
      <c r="BR26">
        <v>0.125</v>
      </c>
      <c r="BS26">
        <v>6.6666666999999999E-2</v>
      </c>
      <c r="BT26">
        <v>1</v>
      </c>
      <c r="CM26">
        <v>0.73752508400000005</v>
      </c>
      <c r="CN26">
        <v>0.84066445199999995</v>
      </c>
      <c r="CO26">
        <v>0.76556001699999998</v>
      </c>
      <c r="CP26">
        <v>0.86363636399999999</v>
      </c>
      <c r="CQ26">
        <v>0.82608695700000001</v>
      </c>
      <c r="CR26">
        <v>0.90476190499999998</v>
      </c>
      <c r="CS26">
        <v>0.63157894699999995</v>
      </c>
      <c r="CT26">
        <v>0.46153846199999998</v>
      </c>
      <c r="CU26">
        <v>1</v>
      </c>
      <c r="CV26">
        <v>0.830769231</v>
      </c>
      <c r="CW26">
        <v>0.9</v>
      </c>
      <c r="CX26">
        <v>0.77142857099999995</v>
      </c>
      <c r="CY26">
        <v>0.91358024699999996</v>
      </c>
      <c r="CZ26">
        <v>0.97368421100000002</v>
      </c>
      <c r="DA26">
        <v>0.86046511599999997</v>
      </c>
      <c r="DB26">
        <v>0.58823529399999996</v>
      </c>
      <c r="DC26">
        <v>0.52631578899999998</v>
      </c>
      <c r="DD26">
        <v>0.66666666699999999</v>
      </c>
      <c r="DE26">
        <v>0.76410533910533895</v>
      </c>
      <c r="DF26">
        <v>0.83046218487394896</v>
      </c>
      <c r="DG26">
        <v>0.78927350427350396</v>
      </c>
      <c r="DH26">
        <v>0.844444444444444</v>
      </c>
      <c r="DI26">
        <v>0.79166666666666596</v>
      </c>
      <c r="DJ26">
        <v>0.90476190476190399</v>
      </c>
      <c r="DK26">
        <v>0.875</v>
      </c>
      <c r="DL26">
        <v>0.77777777777777701</v>
      </c>
      <c r="DM26">
        <v>1</v>
      </c>
      <c r="DN26">
        <v>0.75</v>
      </c>
      <c r="DO26">
        <v>0.85714285714285698</v>
      </c>
      <c r="DP26">
        <v>0.66666666666666596</v>
      </c>
      <c r="DQ26">
        <v>0.86153846153846103</v>
      </c>
      <c r="DR26">
        <v>0.84848484848484795</v>
      </c>
      <c r="DS26">
        <v>0.875</v>
      </c>
      <c r="DT26">
        <v>0.61538461538461497</v>
      </c>
      <c r="DU26">
        <v>0.54545454545454497</v>
      </c>
      <c r="DV26">
        <v>0.70588235294117596</v>
      </c>
    </row>
    <row r="27" spans="1:126" x14ac:dyDescent="0.3">
      <c r="A27">
        <v>0.66435930368443097</v>
      </c>
      <c r="B27">
        <v>0.85601173020527799</v>
      </c>
      <c r="C27">
        <v>0.70293147712502502</v>
      </c>
      <c r="D27">
        <v>0.76923076923076905</v>
      </c>
      <c r="E27">
        <v>0.71428571428571397</v>
      </c>
      <c r="F27">
        <v>0.83333333333333304</v>
      </c>
      <c r="G27">
        <v>0.66666666666666596</v>
      </c>
      <c r="H27">
        <v>0.52631578947368396</v>
      </c>
      <c r="I27">
        <v>0.90909090909090895</v>
      </c>
      <c r="J27">
        <v>0.77922077922077904</v>
      </c>
      <c r="K27">
        <v>0.9375</v>
      </c>
      <c r="L27">
        <v>0.66666666666666596</v>
      </c>
      <c r="M27">
        <v>0.87096774193548299</v>
      </c>
      <c r="N27">
        <v>0.87096774193548299</v>
      </c>
      <c r="O27">
        <v>0.87096774193548299</v>
      </c>
      <c r="P27">
        <v>0.42857142857142799</v>
      </c>
      <c r="Q27">
        <v>0.27272727272727199</v>
      </c>
      <c r="R27">
        <v>1</v>
      </c>
      <c r="AK27">
        <v>0.15537230799999999</v>
      </c>
      <c r="AL27">
        <v>0.19963510300000001</v>
      </c>
      <c r="AM27">
        <v>0.17360367400000001</v>
      </c>
      <c r="AN27">
        <v>8.6956521999999994E-2</v>
      </c>
      <c r="AO27">
        <v>0.08</v>
      </c>
      <c r="AP27">
        <v>9.5238094999999995E-2</v>
      </c>
      <c r="AQ27">
        <v>0.14285714299999999</v>
      </c>
      <c r="AR27">
        <v>0.111111111</v>
      </c>
      <c r="AS27">
        <v>0.2</v>
      </c>
      <c r="AT27">
        <v>0.24137931000000001</v>
      </c>
      <c r="AU27">
        <v>0.22580645199999999</v>
      </c>
      <c r="AV27">
        <v>0.25925925900000002</v>
      </c>
      <c r="AW27">
        <v>0.28571428599999998</v>
      </c>
      <c r="AX27">
        <v>0.264705882</v>
      </c>
      <c r="AY27">
        <v>0.31034482800000002</v>
      </c>
      <c r="AZ27">
        <v>0.111111111</v>
      </c>
      <c r="BA27">
        <v>9.5238094999999995E-2</v>
      </c>
      <c r="BB27">
        <v>0.133333333</v>
      </c>
      <c r="BC27">
        <v>0.179756258</v>
      </c>
      <c r="BD27">
        <v>0</v>
      </c>
      <c r="BE27">
        <v>0</v>
      </c>
      <c r="BF27">
        <v>0.28571428599999998</v>
      </c>
      <c r="BG27">
        <v>0.16666666699999999</v>
      </c>
      <c r="BH27">
        <v>1</v>
      </c>
      <c r="BI27">
        <v>0</v>
      </c>
      <c r="BJ27">
        <v>0</v>
      </c>
      <c r="BK27">
        <v>0</v>
      </c>
      <c r="BL27">
        <v>0.139534884</v>
      </c>
      <c r="BM27">
        <v>7.4999999999999997E-2</v>
      </c>
      <c r="BN27">
        <v>1</v>
      </c>
      <c r="BO27">
        <v>0.73972602700000001</v>
      </c>
      <c r="BP27">
        <v>0.61363636399999999</v>
      </c>
      <c r="BQ27">
        <v>0.93103448300000002</v>
      </c>
      <c r="BR27">
        <v>8.3333332999999996E-2</v>
      </c>
      <c r="BS27">
        <v>4.3478260999999997E-2</v>
      </c>
      <c r="BT27">
        <v>1</v>
      </c>
      <c r="CM27">
        <v>0.76700371599999995</v>
      </c>
      <c r="CN27">
        <v>0.79003287600000005</v>
      </c>
      <c r="CO27">
        <v>0.77609599500000004</v>
      </c>
      <c r="CP27">
        <v>0.81481481499999997</v>
      </c>
      <c r="CQ27">
        <v>0.78571428600000004</v>
      </c>
      <c r="CR27">
        <v>0.84615384599999999</v>
      </c>
      <c r="CS27">
        <v>0.8</v>
      </c>
      <c r="CT27">
        <v>0.73684210500000002</v>
      </c>
      <c r="CU27">
        <v>0.875</v>
      </c>
      <c r="CV27">
        <v>0.81967213100000003</v>
      </c>
      <c r="CW27">
        <v>0.83333333300000001</v>
      </c>
      <c r="CX27">
        <v>0.80645161300000001</v>
      </c>
      <c r="CY27">
        <v>0.73170731700000002</v>
      </c>
      <c r="CZ27">
        <v>0.78947368399999995</v>
      </c>
      <c r="DA27">
        <v>0.68181818199999999</v>
      </c>
      <c r="DB27">
        <v>0.71428571399999996</v>
      </c>
      <c r="DC27">
        <v>0.68965517200000004</v>
      </c>
      <c r="DD27">
        <v>0.74074074099999998</v>
      </c>
      <c r="DE27">
        <v>0.80197767145135501</v>
      </c>
      <c r="DF27">
        <v>0.85811695906432695</v>
      </c>
      <c r="DG27">
        <v>0.81830913342578204</v>
      </c>
      <c r="DH27">
        <v>0.87179487179487103</v>
      </c>
      <c r="DI27">
        <v>0.89473684210526305</v>
      </c>
      <c r="DJ27">
        <v>0.85</v>
      </c>
      <c r="DK27">
        <v>0.91304347826086896</v>
      </c>
      <c r="DL27">
        <v>1</v>
      </c>
      <c r="DM27">
        <v>0.84</v>
      </c>
      <c r="DN27">
        <v>0.70833333333333304</v>
      </c>
      <c r="DO27">
        <v>0.56666666666666599</v>
      </c>
      <c r="DP27">
        <v>0.94444444444444398</v>
      </c>
      <c r="DQ27">
        <v>0.86666666666666603</v>
      </c>
      <c r="DR27">
        <v>0.86666666666666603</v>
      </c>
      <c r="DS27">
        <v>0.86666666666666603</v>
      </c>
      <c r="DT27">
        <v>0.73170731707317005</v>
      </c>
      <c r="DU27">
        <v>0.68181818181818099</v>
      </c>
      <c r="DV27">
        <v>0.78947368421052599</v>
      </c>
    </row>
    <row r="28" spans="1:126" x14ac:dyDescent="0.3">
      <c r="A28">
        <v>0.55754542643329796</v>
      </c>
      <c r="B28">
        <v>0.84514856471378197</v>
      </c>
      <c r="C28">
        <v>0.64439894439894396</v>
      </c>
      <c r="D28">
        <v>0.83333333333333304</v>
      </c>
      <c r="E28">
        <v>0.8</v>
      </c>
      <c r="F28">
        <v>0.86956521739130399</v>
      </c>
      <c r="G28">
        <v>0.592592592592592</v>
      </c>
      <c r="H28">
        <v>0.42105263157894701</v>
      </c>
      <c r="I28">
        <v>1</v>
      </c>
      <c r="J28">
        <v>0.54054054054054002</v>
      </c>
      <c r="K28">
        <v>0.434782608695652</v>
      </c>
      <c r="L28">
        <v>0.71428571428571397</v>
      </c>
      <c r="M28">
        <v>0.891891891891891</v>
      </c>
      <c r="N28">
        <v>0.891891891891891</v>
      </c>
      <c r="O28">
        <v>0.891891891891891</v>
      </c>
      <c r="P28">
        <v>0.36363636363636298</v>
      </c>
      <c r="Q28">
        <v>0.24</v>
      </c>
      <c r="R28">
        <v>0.75</v>
      </c>
      <c r="AK28">
        <v>0.168127946</v>
      </c>
      <c r="AL28">
        <v>0.210431373</v>
      </c>
      <c r="AM28">
        <v>0.182969251</v>
      </c>
      <c r="AN28">
        <v>0.16</v>
      </c>
      <c r="AO28">
        <v>0.16</v>
      </c>
      <c r="AP28">
        <v>0.16</v>
      </c>
      <c r="AQ28">
        <v>5.8823528999999999E-2</v>
      </c>
      <c r="AR28">
        <v>4.5454544999999999E-2</v>
      </c>
      <c r="AS28">
        <v>8.3333332999999996E-2</v>
      </c>
      <c r="AT28">
        <v>0.22727272700000001</v>
      </c>
      <c r="AU28">
        <v>0.185185185</v>
      </c>
      <c r="AV28">
        <v>0.29411764699999998</v>
      </c>
      <c r="AW28">
        <v>0.28125</v>
      </c>
      <c r="AX28">
        <v>0.3</v>
      </c>
      <c r="AY28">
        <v>0.264705882</v>
      </c>
      <c r="AZ28">
        <v>0.1875</v>
      </c>
      <c r="BA28">
        <v>0.15</v>
      </c>
      <c r="BB28">
        <v>0.25</v>
      </c>
      <c r="BC28">
        <v>0.20877896600000001</v>
      </c>
      <c r="BD28">
        <v>0</v>
      </c>
      <c r="BE28">
        <v>0</v>
      </c>
      <c r="BF28">
        <v>0.3</v>
      </c>
      <c r="BG28">
        <v>0.17647058800000001</v>
      </c>
      <c r="BH28">
        <v>1</v>
      </c>
      <c r="BI28">
        <v>0.15384615400000001</v>
      </c>
      <c r="BJ28">
        <v>8.3333332999999996E-2</v>
      </c>
      <c r="BK28">
        <v>1</v>
      </c>
      <c r="BL28">
        <v>0.27450980400000002</v>
      </c>
      <c r="BM28">
        <v>0.159090909</v>
      </c>
      <c r="BN28">
        <v>1</v>
      </c>
      <c r="BO28">
        <v>0.76923076899999998</v>
      </c>
      <c r="BP28">
        <v>0.625</v>
      </c>
      <c r="BQ28">
        <v>1</v>
      </c>
      <c r="BR28">
        <v>0</v>
      </c>
      <c r="BS28">
        <v>0</v>
      </c>
      <c r="BT28">
        <v>0</v>
      </c>
      <c r="CM28">
        <v>0.80283422500000001</v>
      </c>
      <c r="CN28">
        <v>0.82466355899999999</v>
      </c>
      <c r="CO28">
        <v>0.81231827199999995</v>
      </c>
      <c r="CP28">
        <v>0.87096774200000004</v>
      </c>
      <c r="CQ28">
        <v>0.9</v>
      </c>
      <c r="CR28">
        <v>0.84375</v>
      </c>
      <c r="CS28">
        <v>0.85714285700000004</v>
      </c>
      <c r="CT28">
        <v>0.8</v>
      </c>
      <c r="CU28">
        <v>0.92307692299999999</v>
      </c>
      <c r="CV28">
        <v>0.71428571399999996</v>
      </c>
      <c r="CW28">
        <v>0.68181818199999999</v>
      </c>
      <c r="CX28">
        <v>0.75</v>
      </c>
      <c r="CY28">
        <v>0.88235294099999995</v>
      </c>
      <c r="CZ28">
        <v>0.88235294099999995</v>
      </c>
      <c r="DA28">
        <v>0.88235294099999995</v>
      </c>
      <c r="DB28">
        <v>0.73684210500000002</v>
      </c>
      <c r="DC28">
        <v>0.75</v>
      </c>
      <c r="DD28">
        <v>0.72413793100000001</v>
      </c>
      <c r="DE28">
        <v>0.82843152218152205</v>
      </c>
      <c r="DF28">
        <v>0.89776208197260798</v>
      </c>
      <c r="DG28">
        <v>0.85725209080047704</v>
      </c>
      <c r="DH28">
        <v>0.88888888888888895</v>
      </c>
      <c r="DI28">
        <v>0.92307692307692302</v>
      </c>
      <c r="DJ28">
        <v>0.85714285714285698</v>
      </c>
      <c r="DK28">
        <v>0.967741935483871</v>
      </c>
      <c r="DL28">
        <v>0.9375</v>
      </c>
      <c r="DM28">
        <v>1</v>
      </c>
      <c r="DN28">
        <v>0.70370370370370305</v>
      </c>
      <c r="DO28">
        <v>0.59375</v>
      </c>
      <c r="DP28">
        <v>0.86363636363636298</v>
      </c>
      <c r="DQ28">
        <v>0.92592592592592504</v>
      </c>
      <c r="DR28">
        <v>0.92592592592592504</v>
      </c>
      <c r="DS28">
        <v>0.92592592592592504</v>
      </c>
      <c r="DT28">
        <v>0.8</v>
      </c>
      <c r="DU28">
        <v>0.76190476190476097</v>
      </c>
      <c r="DV28">
        <v>0.84210526315789402</v>
      </c>
    </row>
    <row r="29" spans="1:126" x14ac:dyDescent="0.3">
      <c r="A29">
        <v>0.66879509379509305</v>
      </c>
      <c r="B29">
        <v>0.79225108225108198</v>
      </c>
      <c r="C29">
        <v>0.71615819724798002</v>
      </c>
      <c r="D29">
        <v>0.82608695652173902</v>
      </c>
      <c r="E29">
        <v>0.79166666666666596</v>
      </c>
      <c r="F29">
        <v>0.86363636363636298</v>
      </c>
      <c r="G29">
        <v>0.71428571428571397</v>
      </c>
      <c r="H29">
        <v>0.55555555555555503</v>
      </c>
      <c r="I29">
        <v>1</v>
      </c>
      <c r="J29">
        <v>0.65517241379310298</v>
      </c>
      <c r="K29">
        <v>0.67857142857142805</v>
      </c>
      <c r="L29">
        <v>0.63333333333333297</v>
      </c>
      <c r="M29">
        <v>0.88524590163934402</v>
      </c>
      <c r="N29">
        <v>0.81818181818181801</v>
      </c>
      <c r="O29">
        <v>0.96428571428571397</v>
      </c>
      <c r="P29">
        <v>0.5</v>
      </c>
      <c r="Q29">
        <v>0.5</v>
      </c>
      <c r="R29">
        <v>0.5</v>
      </c>
      <c r="AK29">
        <v>0.67171818400000005</v>
      </c>
      <c r="AL29">
        <v>0.84780997899999999</v>
      </c>
      <c r="AM29">
        <v>0.74075815700000003</v>
      </c>
      <c r="AN29">
        <v>0.77551020400000004</v>
      </c>
      <c r="AO29">
        <v>0.70370370400000004</v>
      </c>
      <c r="AP29">
        <v>0.86363636399999999</v>
      </c>
      <c r="AQ29">
        <v>0.68965517200000004</v>
      </c>
      <c r="AR29">
        <v>0.52631578899999998</v>
      </c>
      <c r="AS29">
        <v>1</v>
      </c>
      <c r="AT29">
        <v>0.678571429</v>
      </c>
      <c r="AU29">
        <v>0.678571429</v>
      </c>
      <c r="AV29">
        <v>0.678571429</v>
      </c>
      <c r="AW29">
        <v>0.84210526299999999</v>
      </c>
      <c r="AX29">
        <v>0.75</v>
      </c>
      <c r="AY29">
        <v>0.96</v>
      </c>
      <c r="AZ29">
        <v>0.71794871800000004</v>
      </c>
      <c r="BA29">
        <v>0.7</v>
      </c>
      <c r="BB29">
        <v>0.73684210500000002</v>
      </c>
      <c r="BC29">
        <v>0.22106442200000001</v>
      </c>
      <c r="BD29">
        <v>1</v>
      </c>
      <c r="BE29">
        <v>0.31772402700000002</v>
      </c>
      <c r="BF29">
        <v>0.50980392200000002</v>
      </c>
      <c r="BG29">
        <v>0.34210526299999999</v>
      </c>
      <c r="BH29">
        <v>1</v>
      </c>
      <c r="BI29">
        <v>0.105263158</v>
      </c>
      <c r="BJ29">
        <v>5.5555555999999999E-2</v>
      </c>
      <c r="BK29">
        <v>1</v>
      </c>
      <c r="BL29">
        <v>0.12121212100000001</v>
      </c>
      <c r="BM29">
        <v>6.4516129000000005E-2</v>
      </c>
      <c r="BN29">
        <v>1</v>
      </c>
      <c r="BO29">
        <v>0.73469387799999997</v>
      </c>
      <c r="BP29">
        <v>0.58064516099999997</v>
      </c>
      <c r="BQ29">
        <v>1</v>
      </c>
      <c r="BR29">
        <v>0.117647059</v>
      </c>
      <c r="BS29">
        <v>6.25E-2</v>
      </c>
      <c r="BT29">
        <v>1</v>
      </c>
      <c r="CM29">
        <v>0.74627381000000004</v>
      </c>
      <c r="CN29">
        <v>0.82635897400000002</v>
      </c>
      <c r="CO29">
        <v>0.76768132200000005</v>
      </c>
      <c r="CP29">
        <v>0.86792452799999997</v>
      </c>
      <c r="CQ29">
        <v>0.821428571</v>
      </c>
      <c r="CR29">
        <v>0.92</v>
      </c>
      <c r="CS29">
        <v>0.83333333300000001</v>
      </c>
      <c r="CT29">
        <v>0.83333333300000001</v>
      </c>
      <c r="CU29">
        <v>0.83333333300000001</v>
      </c>
      <c r="CV29">
        <v>0.76056338000000001</v>
      </c>
      <c r="CW29">
        <v>0.84375</v>
      </c>
      <c r="CX29">
        <v>0.69230769199999997</v>
      </c>
      <c r="CY29">
        <v>0.84</v>
      </c>
      <c r="CZ29">
        <v>0.84</v>
      </c>
      <c r="DA29">
        <v>0.84</v>
      </c>
      <c r="DB29">
        <v>0.53658536599999995</v>
      </c>
      <c r="DC29">
        <v>0.39285714300000002</v>
      </c>
      <c r="DD29">
        <v>0.84615384599999999</v>
      </c>
      <c r="DE29">
        <v>0.69103863878057403</v>
      </c>
      <c r="DF29">
        <v>0.75935542473525797</v>
      </c>
      <c r="DG29">
        <v>0.71500445297932103</v>
      </c>
      <c r="DH29">
        <v>0.89655172413793105</v>
      </c>
      <c r="DI29">
        <v>0.83870967741935398</v>
      </c>
      <c r="DJ29">
        <v>0.96296296296296202</v>
      </c>
      <c r="DK29">
        <v>0.85714285714285698</v>
      </c>
      <c r="DL29">
        <v>0.83333333333333304</v>
      </c>
      <c r="DM29">
        <v>0.88235294117647001</v>
      </c>
      <c r="DN29">
        <v>0.66666666666666596</v>
      </c>
      <c r="DO29">
        <v>0.73076923076922995</v>
      </c>
      <c r="DP29">
        <v>0.61290322580645096</v>
      </c>
      <c r="DQ29">
        <v>0.77966101694915202</v>
      </c>
      <c r="DR29">
        <v>0.76666666666666605</v>
      </c>
      <c r="DS29">
        <v>0.79310344827586199</v>
      </c>
      <c r="DT29">
        <v>0.374999999999999</v>
      </c>
      <c r="DU29">
        <v>0.28571428571428498</v>
      </c>
      <c r="DV29">
        <v>0.54545454545454497</v>
      </c>
    </row>
    <row r="30" spans="1:126" x14ac:dyDescent="0.3">
      <c r="A30">
        <v>0.68184096605149203</v>
      </c>
      <c r="B30">
        <v>0.83274853801169502</v>
      </c>
      <c r="C30">
        <v>0.71824323251567801</v>
      </c>
      <c r="D30">
        <v>0.84210526315789402</v>
      </c>
      <c r="E30">
        <v>0.84210526315789402</v>
      </c>
      <c r="F30">
        <v>0.84210526315789402</v>
      </c>
      <c r="G30">
        <v>0.89473684210526305</v>
      </c>
      <c r="H30">
        <v>0.80952380952380898</v>
      </c>
      <c r="I30">
        <v>1</v>
      </c>
      <c r="J30">
        <v>0.41025641025641002</v>
      </c>
      <c r="K30">
        <v>0.266666666666666</v>
      </c>
      <c r="L30">
        <v>0.88888888888888795</v>
      </c>
      <c r="M30">
        <v>0.79411764705882304</v>
      </c>
      <c r="N30">
        <v>0.9</v>
      </c>
      <c r="O30">
        <v>0.71052631578947301</v>
      </c>
      <c r="P30">
        <v>0.65</v>
      </c>
      <c r="Q30">
        <v>0.59090909090909005</v>
      </c>
      <c r="R30">
        <v>0.72222222222222199</v>
      </c>
      <c r="AK30">
        <v>0.71870126400000001</v>
      </c>
      <c r="AL30">
        <v>0.88916666700000002</v>
      </c>
      <c r="AM30">
        <v>0.79072356200000005</v>
      </c>
      <c r="AN30">
        <v>0.86363636399999999</v>
      </c>
      <c r="AO30">
        <v>0.79166666699999999</v>
      </c>
      <c r="AP30">
        <v>0.95</v>
      </c>
      <c r="AQ30">
        <v>0.88888888899999996</v>
      </c>
      <c r="AR30">
        <v>0.8</v>
      </c>
      <c r="AS30">
        <v>1</v>
      </c>
      <c r="AT30">
        <v>0.69387755100000004</v>
      </c>
      <c r="AU30">
        <v>0.58620689699999995</v>
      </c>
      <c r="AV30">
        <v>0.85</v>
      </c>
      <c r="AW30">
        <v>0.825396825</v>
      </c>
      <c r="AX30">
        <v>0.83870967699999999</v>
      </c>
      <c r="AY30">
        <v>0.8125</v>
      </c>
      <c r="AZ30">
        <v>0.68181818199999999</v>
      </c>
      <c r="BA30">
        <v>0.57692307700000001</v>
      </c>
      <c r="BB30">
        <v>0.83333333300000001</v>
      </c>
      <c r="BC30">
        <v>0.19138548999999999</v>
      </c>
      <c r="BD30">
        <v>0.93181818199999999</v>
      </c>
      <c r="BE30">
        <v>0.30787694599999998</v>
      </c>
      <c r="BF30">
        <v>0.42553191499999998</v>
      </c>
      <c r="BG30">
        <v>0.27777777799999998</v>
      </c>
      <c r="BH30">
        <v>0.909090909</v>
      </c>
      <c r="BI30">
        <v>0.24242424200000001</v>
      </c>
      <c r="BJ30">
        <v>0.13793103400000001</v>
      </c>
      <c r="BK30">
        <v>1</v>
      </c>
      <c r="BL30">
        <v>0.2</v>
      </c>
      <c r="BM30">
        <v>0.111111111</v>
      </c>
      <c r="BN30">
        <v>1</v>
      </c>
      <c r="BO30">
        <v>0.5</v>
      </c>
      <c r="BP30">
        <v>0.33333333300000001</v>
      </c>
      <c r="BQ30">
        <v>1</v>
      </c>
      <c r="BR30">
        <v>0.171428571</v>
      </c>
      <c r="BS30">
        <v>9.6774193999999994E-2</v>
      </c>
      <c r="BT30">
        <v>0.75</v>
      </c>
      <c r="CM30">
        <v>0.79061118600000002</v>
      </c>
      <c r="CN30">
        <v>0.83233805199999999</v>
      </c>
      <c r="CO30">
        <v>0.80967990999999995</v>
      </c>
      <c r="CP30">
        <v>0.86486486500000004</v>
      </c>
      <c r="CQ30">
        <v>0.86486486500000004</v>
      </c>
      <c r="CR30">
        <v>0.86486486500000004</v>
      </c>
      <c r="CS30">
        <v>0.90322580600000002</v>
      </c>
      <c r="CT30">
        <v>0.82352941199999996</v>
      </c>
      <c r="CU30">
        <v>1</v>
      </c>
      <c r="CV30">
        <v>0.78571428600000004</v>
      </c>
      <c r="CW30">
        <v>0.78571428600000004</v>
      </c>
      <c r="CX30">
        <v>0.78571428600000004</v>
      </c>
      <c r="CY30">
        <v>0.9</v>
      </c>
      <c r="CZ30">
        <v>0.9</v>
      </c>
      <c r="DA30">
        <v>0.9</v>
      </c>
      <c r="DB30">
        <v>0.594594595</v>
      </c>
      <c r="DC30">
        <v>0.57894736800000002</v>
      </c>
      <c r="DD30">
        <v>0.61111111100000004</v>
      </c>
      <c r="DE30">
        <v>0.81091537564550997</v>
      </c>
      <c r="DF30">
        <v>0.88648969166210501</v>
      </c>
      <c r="DG30">
        <v>0.84578031950875898</v>
      </c>
      <c r="DH30">
        <v>0.91803278688524503</v>
      </c>
      <c r="DI30">
        <v>0.875</v>
      </c>
      <c r="DJ30">
        <v>0.96551724137931005</v>
      </c>
      <c r="DK30">
        <v>0.94444444444444398</v>
      </c>
      <c r="DL30">
        <v>0.94444444444444398</v>
      </c>
      <c r="DM30">
        <v>0.94444444444444398</v>
      </c>
      <c r="DN30">
        <v>0.82142857142857095</v>
      </c>
      <c r="DO30">
        <v>0.79310344827586199</v>
      </c>
      <c r="DP30">
        <v>0.85185185185185097</v>
      </c>
      <c r="DQ30">
        <v>0.86206896551724099</v>
      </c>
      <c r="DR30">
        <v>0.83333333333333304</v>
      </c>
      <c r="DS30">
        <v>0.89285714285714202</v>
      </c>
      <c r="DT30">
        <v>0.68292682926829196</v>
      </c>
      <c r="DU30">
        <v>0.60869565217391297</v>
      </c>
      <c r="DV30">
        <v>0.77777777777777701</v>
      </c>
    </row>
    <row r="31" spans="1:126" x14ac:dyDescent="0.3">
      <c r="A31">
        <v>0.72390618640618598</v>
      </c>
      <c r="B31">
        <v>0.86738826391000301</v>
      </c>
      <c r="C31">
        <v>0.77225583653438401</v>
      </c>
      <c r="D31">
        <v>0.80769230769230704</v>
      </c>
      <c r="E31">
        <v>0.80769230769230704</v>
      </c>
      <c r="F31">
        <v>0.80769230769230704</v>
      </c>
      <c r="G31">
        <v>0.77419354838709598</v>
      </c>
      <c r="H31">
        <v>0.75</v>
      </c>
      <c r="I31">
        <v>0.8</v>
      </c>
      <c r="J31">
        <v>0.60869565217391297</v>
      </c>
      <c r="K31">
        <v>0.4375</v>
      </c>
      <c r="L31">
        <v>1</v>
      </c>
      <c r="M31">
        <v>0.88</v>
      </c>
      <c r="N31">
        <v>0.81481481481481399</v>
      </c>
      <c r="O31">
        <v>0.95652173913043403</v>
      </c>
      <c r="P31">
        <v>0.79069767441860395</v>
      </c>
      <c r="Q31">
        <v>0.80952380952380898</v>
      </c>
      <c r="R31">
        <v>0.77272727272727204</v>
      </c>
      <c r="AK31">
        <v>0.54899859900000003</v>
      </c>
      <c r="AL31">
        <v>0.71958812299999997</v>
      </c>
      <c r="AM31">
        <v>0.61101871399999996</v>
      </c>
      <c r="AN31">
        <v>0.77611940300000004</v>
      </c>
      <c r="AO31">
        <v>0.74285714300000005</v>
      </c>
      <c r="AP31">
        <v>0.8125</v>
      </c>
      <c r="AQ31">
        <v>0.4</v>
      </c>
      <c r="AR31">
        <v>0.28571428599999998</v>
      </c>
      <c r="AS31">
        <v>0.66666666699999999</v>
      </c>
      <c r="AT31">
        <v>0.54166666699999999</v>
      </c>
      <c r="AU31">
        <v>0.43333333299999999</v>
      </c>
      <c r="AV31">
        <v>0.72222222199999997</v>
      </c>
      <c r="AW31">
        <v>0.85245901599999996</v>
      </c>
      <c r="AX31">
        <v>0.8125</v>
      </c>
      <c r="AY31">
        <v>0.89655172400000005</v>
      </c>
      <c r="AZ31">
        <v>0.484848485</v>
      </c>
      <c r="BA31">
        <v>0.47058823500000002</v>
      </c>
      <c r="BB31">
        <v>0.5</v>
      </c>
      <c r="BC31">
        <v>0.24236764199999999</v>
      </c>
      <c r="BD31">
        <v>0</v>
      </c>
      <c r="BE31">
        <v>0</v>
      </c>
      <c r="BF31">
        <v>0.47619047599999997</v>
      </c>
      <c r="BG31">
        <v>0.3125</v>
      </c>
      <c r="BH31">
        <v>1</v>
      </c>
      <c r="BI31">
        <v>0.36363636399999999</v>
      </c>
      <c r="BJ31">
        <v>0.222222222</v>
      </c>
      <c r="BK31">
        <v>1</v>
      </c>
      <c r="BL31">
        <v>0.16666666699999999</v>
      </c>
      <c r="BM31">
        <v>9.0909090999999997E-2</v>
      </c>
      <c r="BN31">
        <v>1</v>
      </c>
      <c r="BO31">
        <v>0.72340425500000005</v>
      </c>
      <c r="BP31">
        <v>0.58620689699999995</v>
      </c>
      <c r="BQ31">
        <v>0.94444444400000005</v>
      </c>
      <c r="BR31">
        <v>0</v>
      </c>
      <c r="BS31">
        <v>0</v>
      </c>
      <c r="BT31">
        <v>0</v>
      </c>
      <c r="CM31">
        <v>0.85580376300000005</v>
      </c>
      <c r="CN31">
        <v>0.86663865500000004</v>
      </c>
      <c r="CO31">
        <v>0.86057969899999998</v>
      </c>
      <c r="CP31">
        <v>0.875</v>
      </c>
      <c r="CQ31">
        <v>0.875</v>
      </c>
      <c r="CR31">
        <v>0.875</v>
      </c>
      <c r="CS31">
        <v>0.93333333299999999</v>
      </c>
      <c r="CT31">
        <v>0.93333333299999999</v>
      </c>
      <c r="CU31">
        <v>0.93333333299999999</v>
      </c>
      <c r="CV31">
        <v>0.77966101700000001</v>
      </c>
      <c r="CW31">
        <v>0.74193548399999998</v>
      </c>
      <c r="CX31">
        <v>0.821428571</v>
      </c>
      <c r="CY31">
        <v>0.93939393900000001</v>
      </c>
      <c r="CZ31">
        <v>0.96875</v>
      </c>
      <c r="DA31">
        <v>0.91176470600000004</v>
      </c>
      <c r="DB31">
        <v>0.77551020400000004</v>
      </c>
      <c r="DC31">
        <v>0.76</v>
      </c>
      <c r="DD31">
        <v>0.79166666699999999</v>
      </c>
      <c r="DE31">
        <v>0.76516874026498405</v>
      </c>
      <c r="DF31">
        <v>0.84620689655172399</v>
      </c>
      <c r="DG31">
        <v>0.79656617440298205</v>
      </c>
      <c r="DH31">
        <v>0.88372093023255804</v>
      </c>
      <c r="DI31">
        <v>0.82608695652173902</v>
      </c>
      <c r="DJ31">
        <v>0.95</v>
      </c>
      <c r="DK31">
        <v>0.8125</v>
      </c>
      <c r="DL31">
        <v>0.68421052631578905</v>
      </c>
      <c r="DM31">
        <v>1</v>
      </c>
      <c r="DN31">
        <v>0.79310344827586199</v>
      </c>
      <c r="DO31">
        <v>0.82142857142857095</v>
      </c>
      <c r="DP31">
        <v>0.76666666666666605</v>
      </c>
      <c r="DQ31">
        <v>0.85714285714285698</v>
      </c>
      <c r="DR31">
        <v>0.79411764705882304</v>
      </c>
      <c r="DS31">
        <v>0.93103448275862</v>
      </c>
      <c r="DT31">
        <v>0.63636363636363602</v>
      </c>
      <c r="DU31">
        <v>0.7</v>
      </c>
      <c r="DV31">
        <v>0.58333333333333304</v>
      </c>
    </row>
    <row r="32" spans="1:126" x14ac:dyDescent="0.3">
      <c r="A32">
        <v>0.56287762416794596</v>
      </c>
      <c r="B32">
        <v>0.83664529215468098</v>
      </c>
      <c r="C32">
        <v>0.64628994614396895</v>
      </c>
      <c r="D32">
        <v>0.83333333333333304</v>
      </c>
      <c r="E32">
        <v>0.80645161290322498</v>
      </c>
      <c r="F32">
        <v>0.86206896551724099</v>
      </c>
      <c r="G32">
        <v>0.56000000000000005</v>
      </c>
      <c r="H32">
        <v>0.38888888888888801</v>
      </c>
      <c r="I32">
        <v>1</v>
      </c>
      <c r="J32">
        <v>0.60465116279069697</v>
      </c>
      <c r="K32">
        <v>0.5</v>
      </c>
      <c r="L32">
        <v>0.76470588235294101</v>
      </c>
      <c r="M32">
        <v>0.81967213114754101</v>
      </c>
      <c r="N32">
        <v>0.83333333333333304</v>
      </c>
      <c r="O32">
        <v>0.80645161290322498</v>
      </c>
      <c r="P32">
        <v>0.41379310344827502</v>
      </c>
      <c r="Q32">
        <v>0.28571428571428498</v>
      </c>
      <c r="R32">
        <v>0.75</v>
      </c>
      <c r="AK32">
        <v>0.71023294000000003</v>
      </c>
      <c r="AL32">
        <v>0.86040275499999996</v>
      </c>
      <c r="AM32">
        <v>0.75897451999999999</v>
      </c>
      <c r="AN32">
        <v>0.85714285700000004</v>
      </c>
      <c r="AO32">
        <v>0.78260869600000005</v>
      </c>
      <c r="AP32">
        <v>0.94736842099999996</v>
      </c>
      <c r="AQ32">
        <v>0.63157894699999995</v>
      </c>
      <c r="AR32">
        <v>0.46153846199999998</v>
      </c>
      <c r="AS32">
        <v>1</v>
      </c>
      <c r="AT32">
        <v>0.79365079400000005</v>
      </c>
      <c r="AU32">
        <v>0.83333333300000001</v>
      </c>
      <c r="AV32">
        <v>0.75757575799999999</v>
      </c>
      <c r="AW32">
        <v>0.95</v>
      </c>
      <c r="AX32">
        <v>1</v>
      </c>
      <c r="AY32">
        <v>0.90476190499999998</v>
      </c>
      <c r="AZ32">
        <v>0.5625</v>
      </c>
      <c r="BA32">
        <v>0.47368421100000002</v>
      </c>
      <c r="BB32">
        <v>0.69230769199999997</v>
      </c>
      <c r="BC32">
        <v>0.207289377</v>
      </c>
      <c r="BD32">
        <v>0</v>
      </c>
      <c r="BE32">
        <v>0</v>
      </c>
      <c r="BF32">
        <v>0.25</v>
      </c>
      <c r="BG32">
        <v>0.14285714299999999</v>
      </c>
      <c r="BH32">
        <v>1</v>
      </c>
      <c r="BI32">
        <v>0.125</v>
      </c>
      <c r="BJ32">
        <v>6.6666666999999999E-2</v>
      </c>
      <c r="BK32">
        <v>1</v>
      </c>
      <c r="BL32">
        <v>0.14285714299999999</v>
      </c>
      <c r="BM32">
        <v>7.6923077000000006E-2</v>
      </c>
      <c r="BN32">
        <v>1</v>
      </c>
      <c r="BO32">
        <v>0.84</v>
      </c>
      <c r="BP32">
        <v>0.75</v>
      </c>
      <c r="BQ32">
        <v>0.95454545499999999</v>
      </c>
      <c r="BR32">
        <v>0</v>
      </c>
      <c r="BS32">
        <v>0</v>
      </c>
      <c r="BT32">
        <v>0</v>
      </c>
      <c r="DE32">
        <v>0.73839080459770101</v>
      </c>
      <c r="DF32">
        <v>0.815483870967741</v>
      </c>
      <c r="DG32">
        <v>0.76791392670803604</v>
      </c>
      <c r="DH32">
        <v>0.85245901639344202</v>
      </c>
      <c r="DI32">
        <v>0.86666666666666603</v>
      </c>
      <c r="DJ32">
        <v>0.83870967741935398</v>
      </c>
      <c r="DK32">
        <v>0.88888888888888895</v>
      </c>
      <c r="DL32">
        <v>0.8</v>
      </c>
      <c r="DM32">
        <v>1</v>
      </c>
      <c r="DN32">
        <v>0.85245901639344202</v>
      </c>
      <c r="DO32">
        <v>0.86666666666666603</v>
      </c>
      <c r="DP32">
        <v>0.83870967741935398</v>
      </c>
      <c r="DQ32">
        <v>0.74576271186440601</v>
      </c>
      <c r="DR32">
        <v>0.75862068965517204</v>
      </c>
      <c r="DS32">
        <v>0.73333333333333295</v>
      </c>
      <c r="DT32">
        <v>0.5</v>
      </c>
      <c r="DU32">
        <v>0.4</v>
      </c>
      <c r="DV32">
        <v>0.66666666666666596</v>
      </c>
    </row>
    <row r="33" spans="1:126" x14ac:dyDescent="0.3">
      <c r="A33">
        <v>0.65906859070464696</v>
      </c>
      <c r="B33">
        <v>0.85783503852469301</v>
      </c>
      <c r="C33">
        <v>0.73195595425103599</v>
      </c>
      <c r="D33">
        <v>0.81967213114754001</v>
      </c>
      <c r="E33">
        <v>0.78125</v>
      </c>
      <c r="F33">
        <v>0.86206896551724099</v>
      </c>
      <c r="G33">
        <v>0.90909090909090895</v>
      </c>
      <c r="H33">
        <v>0.83333333333333304</v>
      </c>
      <c r="I33">
        <v>1</v>
      </c>
      <c r="J33">
        <v>0.52380952380952295</v>
      </c>
      <c r="K33">
        <v>0.37931034482758602</v>
      </c>
      <c r="L33">
        <v>0.84615384615384603</v>
      </c>
      <c r="M33">
        <v>0.86666666666666603</v>
      </c>
      <c r="N33">
        <v>0.86666666666666603</v>
      </c>
      <c r="O33">
        <v>0.86666666666666603</v>
      </c>
      <c r="P33">
        <v>0.54054054054054002</v>
      </c>
      <c r="Q33">
        <v>0.434782608695652</v>
      </c>
      <c r="R33">
        <v>0.71428571428571397</v>
      </c>
      <c r="AK33">
        <v>0.66795523300000004</v>
      </c>
      <c r="AL33">
        <v>0.79198508499999998</v>
      </c>
      <c r="AM33">
        <v>0.71266290300000001</v>
      </c>
      <c r="AN33">
        <v>0.77777777800000003</v>
      </c>
      <c r="AO33">
        <v>0.75</v>
      </c>
      <c r="AP33">
        <v>0.80769230800000003</v>
      </c>
      <c r="AQ33">
        <v>0.8125</v>
      </c>
      <c r="AR33">
        <v>0.68421052599999999</v>
      </c>
      <c r="AS33">
        <v>1</v>
      </c>
      <c r="AT33">
        <v>0.66666666699999999</v>
      </c>
      <c r="AU33">
        <v>0.63333333300000005</v>
      </c>
      <c r="AV33">
        <v>0.70370370400000004</v>
      </c>
      <c r="AW33">
        <v>0.69767441900000005</v>
      </c>
      <c r="AX33">
        <v>0.78947368399999995</v>
      </c>
      <c r="AY33">
        <v>0.625</v>
      </c>
      <c r="AZ33">
        <v>0.60869565199999998</v>
      </c>
      <c r="BA33">
        <v>0.482758621</v>
      </c>
      <c r="BB33">
        <v>0.82352941199999996</v>
      </c>
      <c r="BC33">
        <v>0.19101190500000001</v>
      </c>
      <c r="BD33">
        <v>0</v>
      </c>
      <c r="BE33">
        <v>0</v>
      </c>
      <c r="BF33">
        <v>0.4</v>
      </c>
      <c r="BG33">
        <v>0.257142857</v>
      </c>
      <c r="BH33">
        <v>0.9</v>
      </c>
      <c r="BI33">
        <v>0.28571428599999998</v>
      </c>
      <c r="BJ33">
        <v>0.16666666699999999</v>
      </c>
      <c r="BK33">
        <v>1</v>
      </c>
      <c r="BL33">
        <v>0.222222222</v>
      </c>
      <c r="BM33">
        <v>0.125</v>
      </c>
      <c r="BN33">
        <v>1</v>
      </c>
      <c r="BO33">
        <v>0.57777777799999996</v>
      </c>
      <c r="BP33">
        <v>0.40625</v>
      </c>
      <c r="BQ33">
        <v>1</v>
      </c>
      <c r="BR33">
        <v>0</v>
      </c>
      <c r="BS33">
        <v>0</v>
      </c>
      <c r="BT33">
        <v>0</v>
      </c>
      <c r="DE33">
        <v>0.78563893450100297</v>
      </c>
      <c r="DF33">
        <v>0.87488198076433299</v>
      </c>
      <c r="DG33">
        <v>0.82487756625606501</v>
      </c>
      <c r="DH33">
        <v>0.84210526315789402</v>
      </c>
      <c r="DI33">
        <v>0.82758620689655105</v>
      </c>
      <c r="DJ33">
        <v>0.85714285714285698</v>
      </c>
      <c r="DK33">
        <v>0.84210526315789402</v>
      </c>
      <c r="DL33">
        <v>0.76190476190476097</v>
      </c>
      <c r="DM33">
        <v>0.94117647058823495</v>
      </c>
      <c r="DN33">
        <v>0.79166666666666596</v>
      </c>
      <c r="DO33">
        <v>0.70370370370370305</v>
      </c>
      <c r="DP33">
        <v>0.90476190476190399</v>
      </c>
      <c r="DQ33">
        <v>0.84</v>
      </c>
      <c r="DR33">
        <v>0.875</v>
      </c>
      <c r="DS33">
        <v>0.80769230769230704</v>
      </c>
      <c r="DT33">
        <v>0.80851063829787195</v>
      </c>
      <c r="DU33">
        <v>0.76</v>
      </c>
      <c r="DV33">
        <v>0.86363636363636298</v>
      </c>
    </row>
    <row r="34" spans="1:126" x14ac:dyDescent="0.3">
      <c r="A34">
        <v>0.53832144299367302</v>
      </c>
      <c r="B34">
        <v>0</v>
      </c>
      <c r="C34">
        <v>0</v>
      </c>
      <c r="D34">
        <v>0.73913043478260798</v>
      </c>
      <c r="E34">
        <v>0.73913043478260798</v>
      </c>
      <c r="F34">
        <v>0.73913043478260798</v>
      </c>
      <c r="G34">
        <v>0.73333333333333295</v>
      </c>
      <c r="H34">
        <v>0.57894736842105199</v>
      </c>
      <c r="I34">
        <v>1</v>
      </c>
      <c r="J34">
        <v>0</v>
      </c>
      <c r="K34">
        <v>0</v>
      </c>
      <c r="L34">
        <v>0</v>
      </c>
      <c r="M34">
        <v>0.82352941176470495</v>
      </c>
      <c r="N34">
        <v>0.82352941176470495</v>
      </c>
      <c r="O34">
        <v>0.82352941176470495</v>
      </c>
      <c r="P34">
        <v>0.57894736842105199</v>
      </c>
      <c r="Q34">
        <v>0.55000000000000004</v>
      </c>
      <c r="R34">
        <v>0.61111111111111105</v>
      </c>
      <c r="AK34">
        <v>0.67280112000000003</v>
      </c>
      <c r="AL34">
        <v>0.84458994700000001</v>
      </c>
      <c r="AM34">
        <v>0.74232242100000001</v>
      </c>
      <c r="AN34">
        <v>0.87719298199999995</v>
      </c>
      <c r="AO34">
        <v>0.83333333300000001</v>
      </c>
      <c r="AP34">
        <v>0.92592592600000001</v>
      </c>
      <c r="AQ34">
        <v>0.75</v>
      </c>
      <c r="AR34">
        <v>0.6</v>
      </c>
      <c r="AS34">
        <v>1</v>
      </c>
      <c r="AT34">
        <v>0.57894736800000002</v>
      </c>
      <c r="AU34">
        <v>0.5</v>
      </c>
      <c r="AV34">
        <v>0.6875</v>
      </c>
      <c r="AW34">
        <v>0.81159420299999996</v>
      </c>
      <c r="AX34">
        <v>0.82352941199999996</v>
      </c>
      <c r="AY34">
        <v>0.8</v>
      </c>
      <c r="AZ34">
        <v>0.69387755100000004</v>
      </c>
      <c r="BA34">
        <v>0.60714285700000004</v>
      </c>
      <c r="BB34">
        <v>0.80952380999999995</v>
      </c>
      <c r="BC34">
        <v>0.21230919500000001</v>
      </c>
      <c r="BD34">
        <v>0.98823529399999999</v>
      </c>
      <c r="BE34">
        <v>0.32240522900000002</v>
      </c>
      <c r="BF34">
        <v>0.50980392200000002</v>
      </c>
      <c r="BG34">
        <v>0.34210526299999999</v>
      </c>
      <c r="BH34">
        <v>1</v>
      </c>
      <c r="BI34">
        <v>0.08</v>
      </c>
      <c r="BJ34">
        <v>4.1666666999999998E-2</v>
      </c>
      <c r="BK34">
        <v>1</v>
      </c>
      <c r="BL34">
        <v>0.133333333</v>
      </c>
      <c r="BM34">
        <v>7.1428570999999996E-2</v>
      </c>
      <c r="BN34">
        <v>1</v>
      </c>
      <c r="BO34">
        <v>0.592592593</v>
      </c>
      <c r="BP34">
        <v>0.43243243199999998</v>
      </c>
      <c r="BQ34">
        <v>0.94117647100000001</v>
      </c>
      <c r="BR34">
        <v>0.29629629600000001</v>
      </c>
      <c r="BS34">
        <v>0.17391304299999999</v>
      </c>
      <c r="BT34">
        <v>1</v>
      </c>
    </row>
    <row r="35" spans="1:126" x14ac:dyDescent="0.3">
      <c r="A35">
        <v>0.62551724137930997</v>
      </c>
      <c r="B35">
        <v>0.84469378214118696</v>
      </c>
      <c r="C35">
        <v>0.704526305281022</v>
      </c>
      <c r="D35">
        <v>0.81481481481481399</v>
      </c>
      <c r="E35">
        <v>0.73333333333333295</v>
      </c>
      <c r="F35">
        <v>0.91666666666666596</v>
      </c>
      <c r="G35">
        <v>0.8</v>
      </c>
      <c r="H35">
        <v>0.66666666666666596</v>
      </c>
      <c r="I35">
        <v>1</v>
      </c>
      <c r="J35">
        <v>0.679245283018867</v>
      </c>
      <c r="K35">
        <v>0.6</v>
      </c>
      <c r="L35">
        <v>0.78260869565217395</v>
      </c>
      <c r="M35">
        <v>0.79999999999999905</v>
      </c>
      <c r="N35">
        <v>0.82758620689655105</v>
      </c>
      <c r="O35">
        <v>0.77419354838709598</v>
      </c>
      <c r="P35">
        <v>0.42857142857142799</v>
      </c>
      <c r="Q35">
        <v>0.3</v>
      </c>
      <c r="R35">
        <v>0.75</v>
      </c>
      <c r="AK35">
        <v>0.65361507900000004</v>
      </c>
      <c r="AL35">
        <v>0.84898722000000004</v>
      </c>
      <c r="AM35">
        <v>0.72371010599999996</v>
      </c>
      <c r="AN35">
        <v>0.76</v>
      </c>
      <c r="AO35">
        <v>0.678571429</v>
      </c>
      <c r="AP35">
        <v>0.86363636399999999</v>
      </c>
      <c r="AQ35">
        <v>0.75862068999999999</v>
      </c>
      <c r="AR35">
        <v>0.61111111100000004</v>
      </c>
      <c r="AS35">
        <v>1</v>
      </c>
      <c r="AT35">
        <v>0.81967213100000003</v>
      </c>
      <c r="AU35">
        <v>0.78125</v>
      </c>
      <c r="AV35">
        <v>0.86206896600000005</v>
      </c>
      <c r="AW35">
        <v>0.79245283</v>
      </c>
      <c r="AX35">
        <v>0.84</v>
      </c>
      <c r="AY35">
        <v>0.75</v>
      </c>
      <c r="AZ35">
        <v>0.487804878</v>
      </c>
      <c r="BA35">
        <v>0.35714285699999998</v>
      </c>
      <c r="BB35">
        <v>0.76923076899999998</v>
      </c>
      <c r="BC35">
        <v>0.17724985500000001</v>
      </c>
      <c r="BD35">
        <v>0.98399999999999999</v>
      </c>
      <c r="BE35">
        <v>0.26025198999999999</v>
      </c>
      <c r="BF35">
        <v>0.23255814</v>
      </c>
      <c r="BG35">
        <v>0.131578947</v>
      </c>
      <c r="BH35">
        <v>1</v>
      </c>
      <c r="BI35">
        <v>9.5238094999999995E-2</v>
      </c>
      <c r="BJ35">
        <v>0.05</v>
      </c>
      <c r="BK35">
        <v>1</v>
      </c>
      <c r="BL35">
        <v>0.20689655200000001</v>
      </c>
      <c r="BM35">
        <v>0.115384615</v>
      </c>
      <c r="BN35">
        <v>1</v>
      </c>
      <c r="BO35">
        <v>0.68656716399999995</v>
      </c>
      <c r="BP35">
        <v>0.54761904800000005</v>
      </c>
      <c r="BQ35">
        <v>0.92</v>
      </c>
      <c r="BR35">
        <v>0.08</v>
      </c>
      <c r="BS35">
        <v>4.1666666999999998E-2</v>
      </c>
      <c r="BT35">
        <v>1</v>
      </c>
    </row>
    <row r="36" spans="1:126" x14ac:dyDescent="0.3">
      <c r="A36">
        <v>0.72980240831964904</v>
      </c>
      <c r="B36">
        <v>0.88119281045751596</v>
      </c>
      <c r="C36">
        <v>0.78453429496823901</v>
      </c>
      <c r="D36">
        <v>0.85245901639344202</v>
      </c>
      <c r="E36">
        <v>0.89655172413793105</v>
      </c>
      <c r="F36">
        <v>0.8125</v>
      </c>
      <c r="G36">
        <v>0.86486486486486402</v>
      </c>
      <c r="H36">
        <v>0.76190476190476097</v>
      </c>
      <c r="I36">
        <v>1</v>
      </c>
      <c r="J36">
        <v>0.68181818181818099</v>
      </c>
      <c r="K36">
        <v>0.55555555555555503</v>
      </c>
      <c r="L36">
        <v>0.88235294117647001</v>
      </c>
      <c r="M36">
        <v>0.82352941176470595</v>
      </c>
      <c r="N36">
        <v>0.875</v>
      </c>
      <c r="O36">
        <v>0.77777777777777701</v>
      </c>
      <c r="P36">
        <v>0.7</v>
      </c>
      <c r="Q36">
        <v>0.56000000000000005</v>
      </c>
      <c r="R36">
        <v>0.93333333333333302</v>
      </c>
      <c r="AK36">
        <v>0.71293476099999997</v>
      </c>
      <c r="AL36">
        <v>0.84729280100000004</v>
      </c>
      <c r="AM36">
        <v>0.76923953199999995</v>
      </c>
      <c r="AN36">
        <v>0.787878788</v>
      </c>
      <c r="AO36">
        <v>0.70270270300000004</v>
      </c>
      <c r="AP36">
        <v>0.89655172400000005</v>
      </c>
      <c r="AQ36">
        <v>0.78571428600000004</v>
      </c>
      <c r="AR36">
        <v>0.64705882400000003</v>
      </c>
      <c r="AS36">
        <v>1</v>
      </c>
      <c r="AT36">
        <v>0.80769230800000003</v>
      </c>
      <c r="AU36">
        <v>0.75</v>
      </c>
      <c r="AV36">
        <v>0.875</v>
      </c>
      <c r="AW36">
        <v>0.83333333300000001</v>
      </c>
      <c r="AX36">
        <v>0.83333333300000001</v>
      </c>
      <c r="AY36">
        <v>0.83333333300000001</v>
      </c>
      <c r="AZ36">
        <v>0.63157894699999995</v>
      </c>
      <c r="BA36">
        <v>0.63157894699999995</v>
      </c>
      <c r="BB36">
        <v>0.63157894699999995</v>
      </c>
      <c r="BC36">
        <v>0.20596736600000001</v>
      </c>
      <c r="BD36">
        <v>0</v>
      </c>
      <c r="BE36">
        <v>0</v>
      </c>
      <c r="BF36">
        <v>0.33333333300000001</v>
      </c>
      <c r="BG36">
        <v>0.2</v>
      </c>
      <c r="BH36">
        <v>1</v>
      </c>
      <c r="BI36">
        <v>0</v>
      </c>
      <c r="BJ36">
        <v>0</v>
      </c>
      <c r="BK36">
        <v>0</v>
      </c>
      <c r="BL36">
        <v>5.8823528999999999E-2</v>
      </c>
      <c r="BM36">
        <v>3.0303030000000002E-2</v>
      </c>
      <c r="BN36">
        <v>1</v>
      </c>
      <c r="BO36">
        <v>0.869565217</v>
      </c>
      <c r="BP36">
        <v>0.76923076899999998</v>
      </c>
      <c r="BQ36">
        <v>1</v>
      </c>
      <c r="BR36">
        <v>5.8823528999999999E-2</v>
      </c>
      <c r="BS36">
        <v>3.0303030000000002E-2</v>
      </c>
      <c r="BT36">
        <v>1</v>
      </c>
    </row>
    <row r="37" spans="1:126" x14ac:dyDescent="0.3">
      <c r="BC37">
        <v>0.158656085</v>
      </c>
      <c r="BD37">
        <v>0</v>
      </c>
      <c r="BE37">
        <v>0</v>
      </c>
      <c r="BF37">
        <v>0.3125</v>
      </c>
      <c r="BG37">
        <v>0.185185185</v>
      </c>
      <c r="BH37">
        <v>1</v>
      </c>
      <c r="BI37">
        <v>0.21428571399999999</v>
      </c>
      <c r="BJ37">
        <v>0.12</v>
      </c>
      <c r="BK37">
        <v>1</v>
      </c>
      <c r="BL37">
        <v>0.133333333</v>
      </c>
      <c r="BM37">
        <v>7.1428570999999996E-2</v>
      </c>
      <c r="BN37">
        <v>1</v>
      </c>
      <c r="BO37">
        <v>0.58823529399999996</v>
      </c>
      <c r="BP37">
        <v>0.41666666699999999</v>
      </c>
      <c r="BQ37">
        <v>1</v>
      </c>
      <c r="BR37">
        <v>0</v>
      </c>
      <c r="BS37">
        <v>0</v>
      </c>
      <c r="BT37">
        <v>0</v>
      </c>
    </row>
    <row r="38" spans="1:126" x14ac:dyDescent="0.3">
      <c r="BC38">
        <v>0.18320726600000001</v>
      </c>
      <c r="BD38">
        <v>1</v>
      </c>
      <c r="BE38">
        <v>0.26569835400000003</v>
      </c>
      <c r="BF38">
        <v>0.171428571</v>
      </c>
      <c r="BG38">
        <v>9.375E-2</v>
      </c>
      <c r="BH38">
        <v>1</v>
      </c>
      <c r="BI38">
        <v>8.6956521999999994E-2</v>
      </c>
      <c r="BJ38">
        <v>4.5454544999999999E-2</v>
      </c>
      <c r="BK38">
        <v>1</v>
      </c>
      <c r="BL38">
        <v>0.162162162</v>
      </c>
      <c r="BM38">
        <v>8.8235294000000006E-2</v>
      </c>
      <c r="BN38">
        <v>1</v>
      </c>
      <c r="BO38">
        <v>0.75409836100000005</v>
      </c>
      <c r="BP38">
        <v>0.60526315799999997</v>
      </c>
      <c r="BQ38">
        <v>1</v>
      </c>
      <c r="BR38">
        <v>0.15384615400000001</v>
      </c>
      <c r="BS38">
        <v>8.3333332999999996E-2</v>
      </c>
      <c r="BT38">
        <v>1</v>
      </c>
    </row>
    <row r="39" spans="1:126" x14ac:dyDescent="0.3">
      <c r="BC39">
        <v>0.21318603799999999</v>
      </c>
      <c r="BD39">
        <v>0</v>
      </c>
      <c r="BE39">
        <v>0</v>
      </c>
      <c r="BF39">
        <v>0.41025641000000002</v>
      </c>
      <c r="BG39">
        <v>0.25806451600000002</v>
      </c>
      <c r="BH39">
        <v>1</v>
      </c>
      <c r="BI39">
        <v>0</v>
      </c>
      <c r="BJ39">
        <v>0</v>
      </c>
      <c r="BK39">
        <v>0</v>
      </c>
      <c r="BL39">
        <v>0.111111111</v>
      </c>
      <c r="BM39">
        <v>5.8823528999999999E-2</v>
      </c>
      <c r="BN39">
        <v>1</v>
      </c>
      <c r="BO39">
        <v>0.75862068999999999</v>
      </c>
      <c r="BP39">
        <v>0.61111111100000004</v>
      </c>
      <c r="BQ39">
        <v>1</v>
      </c>
      <c r="BR39">
        <v>0.24242424200000001</v>
      </c>
      <c r="BS39">
        <v>0.13793103400000001</v>
      </c>
      <c r="BT39">
        <v>1</v>
      </c>
    </row>
    <row r="40" spans="1:126" x14ac:dyDescent="0.3">
      <c r="BC40">
        <v>0.18213797100000001</v>
      </c>
      <c r="BD40">
        <v>0</v>
      </c>
      <c r="BE40">
        <v>0</v>
      </c>
      <c r="BF40">
        <v>0.27450980400000002</v>
      </c>
      <c r="BG40">
        <v>0.16279069800000001</v>
      </c>
      <c r="BH40">
        <v>0.875</v>
      </c>
      <c r="BI40">
        <v>0</v>
      </c>
      <c r="BJ40">
        <v>0</v>
      </c>
      <c r="BK40">
        <v>0</v>
      </c>
      <c r="BL40">
        <v>0.3</v>
      </c>
      <c r="BM40">
        <v>0.17647058800000001</v>
      </c>
      <c r="BN40">
        <v>1</v>
      </c>
      <c r="BO40">
        <v>0.68965517200000004</v>
      </c>
      <c r="BP40">
        <v>0.571428571</v>
      </c>
      <c r="BQ40">
        <v>0.869565217</v>
      </c>
      <c r="BR40">
        <v>0</v>
      </c>
      <c r="BS40">
        <v>0</v>
      </c>
      <c r="BT40">
        <v>0</v>
      </c>
    </row>
    <row r="41" spans="1:126" x14ac:dyDescent="0.3">
      <c r="BC41">
        <v>0.21279419099999999</v>
      </c>
      <c r="BD41">
        <v>0.94259259299999998</v>
      </c>
      <c r="BE41">
        <v>0.30994152000000003</v>
      </c>
      <c r="BF41">
        <v>0.38888888900000002</v>
      </c>
      <c r="BG41">
        <v>0.24137931000000001</v>
      </c>
      <c r="BH41">
        <v>1</v>
      </c>
      <c r="BI41">
        <v>0.111111111</v>
      </c>
      <c r="BJ41">
        <v>5.8823528999999999E-2</v>
      </c>
      <c r="BK41">
        <v>1</v>
      </c>
      <c r="BL41">
        <v>0.105263158</v>
      </c>
      <c r="BM41">
        <v>5.5555555999999999E-2</v>
      </c>
      <c r="BN41">
        <v>1</v>
      </c>
      <c r="BO41">
        <v>0.72222222199999997</v>
      </c>
      <c r="BP41">
        <v>0.57777777799999996</v>
      </c>
      <c r="BQ41">
        <v>0.96296296299999995</v>
      </c>
      <c r="BR41">
        <v>0.222222222</v>
      </c>
      <c r="BS41">
        <v>0.130434783</v>
      </c>
      <c r="BT41">
        <v>0.75</v>
      </c>
    </row>
    <row r="42" spans="1:126" x14ac:dyDescent="0.3">
      <c r="BC42">
        <v>0.16005602199999999</v>
      </c>
      <c r="BD42">
        <v>0</v>
      </c>
      <c r="BE42">
        <v>0</v>
      </c>
      <c r="BF42">
        <v>0.3</v>
      </c>
      <c r="BG42">
        <v>0.17647058800000001</v>
      </c>
      <c r="BH42">
        <v>1</v>
      </c>
      <c r="BI42">
        <v>9.0909090999999997E-2</v>
      </c>
      <c r="BJ42">
        <v>4.7619047999999997E-2</v>
      </c>
      <c r="BK42">
        <v>1</v>
      </c>
      <c r="BL42">
        <v>0.18181818199999999</v>
      </c>
      <c r="BM42">
        <v>0.1</v>
      </c>
      <c r="BN42">
        <v>1</v>
      </c>
      <c r="BO42">
        <v>0.58823529399999996</v>
      </c>
      <c r="BP42">
        <v>0.47619047599999997</v>
      </c>
      <c r="BQ42">
        <v>0.76923076899999998</v>
      </c>
      <c r="BR42">
        <v>0</v>
      </c>
      <c r="BS42">
        <v>0</v>
      </c>
      <c r="BT42">
        <v>0</v>
      </c>
    </row>
    <row r="43" spans="1:126" x14ac:dyDescent="0.3">
      <c r="BC43">
        <v>0.163535811</v>
      </c>
      <c r="BD43">
        <v>1</v>
      </c>
      <c r="BE43">
        <v>0.26180309699999998</v>
      </c>
      <c r="BF43">
        <v>0.26315789499999998</v>
      </c>
      <c r="BG43">
        <v>0.15151515199999999</v>
      </c>
      <c r="BH43">
        <v>1</v>
      </c>
      <c r="BI43">
        <v>0.2</v>
      </c>
      <c r="BJ43">
        <v>0.111111111</v>
      </c>
      <c r="BK43">
        <v>1</v>
      </c>
      <c r="BL43">
        <v>0.20689655200000001</v>
      </c>
      <c r="BM43">
        <v>0.115384615</v>
      </c>
      <c r="BN43">
        <v>1</v>
      </c>
      <c r="BO43">
        <v>0.58181818200000002</v>
      </c>
      <c r="BP43">
        <v>0.41025641000000002</v>
      </c>
      <c r="BQ43">
        <v>1</v>
      </c>
      <c r="BR43">
        <v>5.7142856999999998E-2</v>
      </c>
      <c r="BS43">
        <v>2.9411764999999999E-2</v>
      </c>
      <c r="BT43">
        <v>1</v>
      </c>
    </row>
    <row r="44" spans="1:126" x14ac:dyDescent="0.3">
      <c r="BC44">
        <v>0.16840111599999999</v>
      </c>
      <c r="BD44">
        <v>0.90980392200000004</v>
      </c>
      <c r="BE44">
        <v>0.25271452</v>
      </c>
      <c r="BF44">
        <v>0.16666666699999999</v>
      </c>
      <c r="BG44">
        <v>9.0909090999999997E-2</v>
      </c>
      <c r="BH44">
        <v>1</v>
      </c>
      <c r="BI44">
        <v>0.19047618999999999</v>
      </c>
      <c r="BJ44">
        <v>0.105263158</v>
      </c>
      <c r="BK44">
        <v>1</v>
      </c>
      <c r="BL44">
        <v>0.15384615400000001</v>
      </c>
      <c r="BM44">
        <v>8.3333332999999996E-2</v>
      </c>
      <c r="BN44">
        <v>1</v>
      </c>
      <c r="BO44">
        <v>0.63829787199999999</v>
      </c>
      <c r="BP44">
        <v>0.5</v>
      </c>
      <c r="BQ44">
        <v>0.88235294099999995</v>
      </c>
      <c r="BR44">
        <v>0.114285714</v>
      </c>
      <c r="BS44">
        <v>6.25E-2</v>
      </c>
      <c r="BT44">
        <v>0.66666666699999999</v>
      </c>
    </row>
    <row r="45" spans="1:126" x14ac:dyDescent="0.3">
      <c r="BC45">
        <v>0.155882353</v>
      </c>
      <c r="BD45">
        <v>0</v>
      </c>
      <c r="BE45">
        <v>0</v>
      </c>
      <c r="BF45">
        <v>0.4</v>
      </c>
      <c r="BG45">
        <v>0.25</v>
      </c>
      <c r="BH45">
        <v>1</v>
      </c>
      <c r="BI45">
        <v>0</v>
      </c>
      <c r="BJ45">
        <v>0</v>
      </c>
      <c r="BK45">
        <v>0</v>
      </c>
      <c r="BL45">
        <v>0.111111111</v>
      </c>
      <c r="BM45">
        <v>5.8823528999999999E-2</v>
      </c>
      <c r="BN45">
        <v>1</v>
      </c>
      <c r="BO45">
        <v>0.64</v>
      </c>
      <c r="BP45">
        <v>0.47058823500000002</v>
      </c>
      <c r="BQ45">
        <v>1</v>
      </c>
      <c r="BR45">
        <v>0</v>
      </c>
      <c r="BS45">
        <v>0</v>
      </c>
      <c r="BT45">
        <v>0</v>
      </c>
    </row>
    <row r="46" spans="1:126" x14ac:dyDescent="0.3">
      <c r="BC46">
        <v>0.185061958</v>
      </c>
      <c r="BD46">
        <v>0</v>
      </c>
      <c r="BE46">
        <v>0</v>
      </c>
      <c r="BF46">
        <v>0.3125</v>
      </c>
      <c r="BG46">
        <v>0.185185185</v>
      </c>
      <c r="BH46">
        <v>1</v>
      </c>
      <c r="BI46">
        <v>8.3333332999999996E-2</v>
      </c>
      <c r="BJ46">
        <v>4.3478260999999997E-2</v>
      </c>
      <c r="BK46">
        <v>1</v>
      </c>
      <c r="BL46">
        <v>0.117647059</v>
      </c>
      <c r="BM46">
        <v>6.25E-2</v>
      </c>
      <c r="BN46">
        <v>1</v>
      </c>
      <c r="BO46">
        <v>0.77611940300000004</v>
      </c>
      <c r="BP46">
        <v>0.634146341</v>
      </c>
      <c r="BQ46">
        <v>1</v>
      </c>
      <c r="BR46">
        <v>0</v>
      </c>
      <c r="BS46">
        <v>0</v>
      </c>
      <c r="BT46">
        <v>0</v>
      </c>
    </row>
    <row r="47" spans="1:126" x14ac:dyDescent="0.3">
      <c r="BC47">
        <v>0.13787954199999999</v>
      </c>
      <c r="BD47">
        <v>0</v>
      </c>
      <c r="BE47">
        <v>0</v>
      </c>
      <c r="BF47">
        <v>0.45454545499999999</v>
      </c>
      <c r="BG47">
        <v>0.30612244900000002</v>
      </c>
      <c r="BH47">
        <v>0.88235294099999995</v>
      </c>
      <c r="BI47">
        <v>0</v>
      </c>
      <c r="BJ47">
        <v>0</v>
      </c>
      <c r="BK47">
        <v>0</v>
      </c>
      <c r="BL47">
        <v>0.177777778</v>
      </c>
      <c r="BM47">
        <v>9.7560975999999994E-2</v>
      </c>
      <c r="BN47">
        <v>1</v>
      </c>
      <c r="BO47">
        <v>0.428571429</v>
      </c>
      <c r="BP47">
        <v>0.28571428599999998</v>
      </c>
      <c r="BQ47">
        <v>0.85714285700000004</v>
      </c>
      <c r="BR47">
        <v>0</v>
      </c>
      <c r="BS47">
        <v>0</v>
      </c>
      <c r="BT47">
        <v>0</v>
      </c>
    </row>
    <row r="48" spans="1:126" x14ac:dyDescent="0.3">
      <c r="BC48">
        <v>0.146091745</v>
      </c>
      <c r="BD48">
        <v>0.98888888900000005</v>
      </c>
      <c r="BE48">
        <v>0.221791872</v>
      </c>
      <c r="BF48">
        <v>8.6956521999999994E-2</v>
      </c>
      <c r="BG48">
        <v>4.5454544999999999E-2</v>
      </c>
      <c r="BH48">
        <v>1</v>
      </c>
      <c r="BI48">
        <v>0.19047618999999999</v>
      </c>
      <c r="BJ48">
        <v>0.105263158</v>
      </c>
      <c r="BK48">
        <v>1</v>
      </c>
      <c r="BL48">
        <v>5.5555555999999999E-2</v>
      </c>
      <c r="BM48">
        <v>2.8571428999999999E-2</v>
      </c>
      <c r="BN48">
        <v>1</v>
      </c>
      <c r="BO48">
        <v>0.62962963000000005</v>
      </c>
      <c r="BP48">
        <v>0.47222222200000002</v>
      </c>
      <c r="BQ48">
        <v>0.94444444400000005</v>
      </c>
      <c r="BR48">
        <v>0.146341463</v>
      </c>
      <c r="BS48">
        <v>7.8947368000000004E-2</v>
      </c>
      <c r="BT48">
        <v>1</v>
      </c>
    </row>
    <row r="49" spans="1:126" x14ac:dyDescent="0.3">
      <c r="BC49">
        <v>0.17992674</v>
      </c>
      <c r="BD49">
        <v>0</v>
      </c>
      <c r="BE49">
        <v>0</v>
      </c>
      <c r="BF49">
        <v>0.22727272700000001</v>
      </c>
      <c r="BG49">
        <v>0.128205128</v>
      </c>
      <c r="BH49">
        <v>1</v>
      </c>
      <c r="BI49">
        <v>0</v>
      </c>
      <c r="BJ49">
        <v>0</v>
      </c>
      <c r="BK49">
        <v>0</v>
      </c>
      <c r="BL49">
        <v>0.133333333</v>
      </c>
      <c r="BM49">
        <v>7.1428570999999996E-2</v>
      </c>
      <c r="BN49">
        <v>1</v>
      </c>
      <c r="BO49">
        <v>0.82352941199999996</v>
      </c>
      <c r="BP49">
        <v>0.7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0.18796969699999999</v>
      </c>
      <c r="BD50">
        <v>0</v>
      </c>
      <c r="BE50">
        <v>0</v>
      </c>
      <c r="BF50">
        <v>0.54545454500000001</v>
      </c>
      <c r="BG50">
        <v>0.375</v>
      </c>
      <c r="BH50">
        <v>1</v>
      </c>
      <c r="BI50">
        <v>0.14814814800000001</v>
      </c>
      <c r="BJ50">
        <v>0.08</v>
      </c>
      <c r="BK50">
        <v>1</v>
      </c>
      <c r="BL50">
        <v>0.16666666699999999</v>
      </c>
      <c r="BM50">
        <v>9.0909090999999997E-2</v>
      </c>
      <c r="BN50">
        <v>1</v>
      </c>
      <c r="BO50">
        <v>0.50980392200000002</v>
      </c>
      <c r="BP50">
        <v>0.393939394</v>
      </c>
      <c r="BQ50">
        <v>0.72222222199999997</v>
      </c>
      <c r="BR50">
        <v>0</v>
      </c>
      <c r="BS50">
        <v>0</v>
      </c>
      <c r="BT50">
        <v>0</v>
      </c>
    </row>
    <row r="51" spans="1:126" x14ac:dyDescent="0.3">
      <c r="BC51">
        <v>0.20844763299999999</v>
      </c>
      <c r="BD51">
        <v>0</v>
      </c>
      <c r="BE51">
        <v>0</v>
      </c>
      <c r="BF51">
        <v>0.33333333300000001</v>
      </c>
      <c r="BG51">
        <v>0.2</v>
      </c>
      <c r="BH51">
        <v>1</v>
      </c>
      <c r="BI51">
        <v>0.484848485</v>
      </c>
      <c r="BJ51">
        <v>0.32</v>
      </c>
      <c r="BK51">
        <v>1</v>
      </c>
      <c r="BL51">
        <v>0.111111111</v>
      </c>
      <c r="BM51">
        <v>5.8823528999999999E-2</v>
      </c>
      <c r="BN51">
        <v>1</v>
      </c>
      <c r="BO51">
        <v>0.61290322600000002</v>
      </c>
      <c r="BP51">
        <v>0.46341463399999999</v>
      </c>
      <c r="BQ51">
        <v>0.90476190499999998</v>
      </c>
      <c r="BR51">
        <v>0</v>
      </c>
      <c r="BS51">
        <v>0</v>
      </c>
      <c r="BT51">
        <v>0</v>
      </c>
    </row>
    <row r="52" spans="1:126" x14ac:dyDescent="0.3">
      <c r="BC52">
        <v>0.25799124200000001</v>
      </c>
      <c r="BD52">
        <v>0</v>
      </c>
      <c r="BE52">
        <v>0</v>
      </c>
      <c r="BF52">
        <v>0.4</v>
      </c>
      <c r="BG52">
        <v>0.25</v>
      </c>
      <c r="BH52">
        <v>1</v>
      </c>
      <c r="BI52">
        <v>0</v>
      </c>
      <c r="BJ52">
        <v>0</v>
      </c>
      <c r="BK52">
        <v>0</v>
      </c>
      <c r="BL52">
        <v>0.36363636399999999</v>
      </c>
      <c r="BM52">
        <v>0.222222222</v>
      </c>
      <c r="BN52">
        <v>1</v>
      </c>
      <c r="BO52">
        <v>0.83333333300000001</v>
      </c>
      <c r="BP52">
        <v>0.71428571399999996</v>
      </c>
      <c r="BQ52">
        <v>1</v>
      </c>
      <c r="BR52">
        <v>0.17647058800000001</v>
      </c>
      <c r="BS52">
        <v>0.10344827600000001</v>
      </c>
      <c r="BT52">
        <v>0.6</v>
      </c>
    </row>
    <row r="53" spans="1:126" x14ac:dyDescent="0.3">
      <c r="BC53">
        <v>0.20674663300000001</v>
      </c>
      <c r="BD53">
        <v>1</v>
      </c>
      <c r="BE53">
        <v>0.31822165800000002</v>
      </c>
      <c r="BF53">
        <v>0.35897435900000002</v>
      </c>
      <c r="BG53">
        <v>0.21875</v>
      </c>
      <c r="BH53">
        <v>1</v>
      </c>
      <c r="BI53">
        <v>0.26086956500000003</v>
      </c>
      <c r="BJ53">
        <v>0.15</v>
      </c>
      <c r="BK53">
        <v>1</v>
      </c>
      <c r="BL53">
        <v>0.16666666699999999</v>
      </c>
      <c r="BM53">
        <v>9.0909090999999997E-2</v>
      </c>
      <c r="BN53">
        <v>1</v>
      </c>
      <c r="BO53">
        <v>0.66666666699999999</v>
      </c>
      <c r="BP53">
        <v>0.5</v>
      </c>
      <c r="BQ53">
        <v>1</v>
      </c>
      <c r="BR53">
        <v>0.13793103400000001</v>
      </c>
      <c r="BS53">
        <v>7.4074074000000004E-2</v>
      </c>
      <c r="BT53">
        <v>1</v>
      </c>
    </row>
    <row r="54" spans="1:126" x14ac:dyDescent="0.3">
      <c r="BC54">
        <v>0.25140440800000002</v>
      </c>
      <c r="BD54">
        <v>0.98620689699999997</v>
      </c>
      <c r="BE54">
        <v>0.35209715000000003</v>
      </c>
      <c r="BF54">
        <v>0.33333333300000001</v>
      </c>
      <c r="BG54">
        <v>0.2</v>
      </c>
      <c r="BH54">
        <v>1</v>
      </c>
      <c r="BI54">
        <v>0.21428571399999999</v>
      </c>
      <c r="BJ54">
        <v>0.12</v>
      </c>
      <c r="BK54">
        <v>1</v>
      </c>
      <c r="BL54">
        <v>0.2</v>
      </c>
      <c r="BM54">
        <v>0.111111111</v>
      </c>
      <c r="BN54">
        <v>1</v>
      </c>
      <c r="BO54">
        <v>0.80597014899999997</v>
      </c>
      <c r="BP54">
        <v>0.71052631600000005</v>
      </c>
      <c r="BQ54">
        <v>0.93103448300000002</v>
      </c>
      <c r="BR54">
        <v>0.20689655200000001</v>
      </c>
      <c r="BS54">
        <v>0.115384615</v>
      </c>
      <c r="BT54">
        <v>1</v>
      </c>
    </row>
    <row r="55" spans="1:126" x14ac:dyDescent="0.3">
      <c r="A55">
        <f>AVERAGE(A4:A54)</f>
        <v>0.43303873563689549</v>
      </c>
      <c r="B55">
        <f t="shared" ref="B55:BM55" si="0">AVERAGE(B4:B54)</f>
        <v>0.50844496642438464</v>
      </c>
      <c r="C55">
        <f t="shared" si="0"/>
        <v>0.42515322058405303</v>
      </c>
      <c r="D55">
        <f t="shared" si="0"/>
        <v>0.5460893872699627</v>
      </c>
      <c r="E55">
        <f t="shared" si="0"/>
        <v>0.53510406871576366</v>
      </c>
      <c r="F55">
        <f t="shared" si="0"/>
        <v>0.56440352977001396</v>
      </c>
      <c r="G55">
        <f t="shared" si="0"/>
        <v>0.50092755858785987</v>
      </c>
      <c r="H55">
        <f t="shared" si="0"/>
        <v>0.42310210725744407</v>
      </c>
      <c r="I55">
        <f t="shared" si="0"/>
        <v>0.63312183459242277</v>
      </c>
      <c r="J55">
        <f t="shared" si="0"/>
        <v>0.40367346016752842</v>
      </c>
      <c r="K55">
        <f t="shared" si="0"/>
        <v>0.35227178596650932</v>
      </c>
      <c r="L55">
        <f t="shared" si="0"/>
        <v>0.51397672621340884</v>
      </c>
      <c r="M55">
        <f t="shared" si="0"/>
        <v>0.563686445327787</v>
      </c>
      <c r="N55">
        <f t="shared" si="0"/>
        <v>0.57893692295073329</v>
      </c>
      <c r="O55">
        <f t="shared" si="0"/>
        <v>0.55445786006805797</v>
      </c>
      <c r="P55">
        <f t="shared" si="0"/>
        <v>0.3364703629039435</v>
      </c>
      <c r="Q55">
        <f t="shared" si="0"/>
        <v>0.27577879329402721</v>
      </c>
      <c r="R55">
        <f t="shared" si="0"/>
        <v>0.47066560720866918</v>
      </c>
      <c r="S55">
        <f t="shared" si="0"/>
        <v>0.29595680416334519</v>
      </c>
      <c r="T55">
        <f t="shared" si="0"/>
        <v>0.66225963006148736</v>
      </c>
      <c r="U55">
        <f t="shared" si="0"/>
        <v>9.2044068534553727E-2</v>
      </c>
      <c r="V55">
        <f t="shared" si="0"/>
        <v>0.54844376558642471</v>
      </c>
      <c r="W55">
        <f t="shared" si="0"/>
        <v>0.39988558691740594</v>
      </c>
      <c r="X55">
        <f t="shared" si="0"/>
        <v>0.89979124452163639</v>
      </c>
      <c r="Y55">
        <f t="shared" si="0"/>
        <v>0.643562698043604</v>
      </c>
      <c r="Z55">
        <f t="shared" si="0"/>
        <v>0.52499773992523302</v>
      </c>
      <c r="AA55">
        <f t="shared" si="0"/>
        <v>0.8558173489546036</v>
      </c>
      <c r="AB55">
        <f t="shared" si="0"/>
        <v>0.35143663381792822</v>
      </c>
      <c r="AC55">
        <f t="shared" si="0"/>
        <v>0.255547821088011</v>
      </c>
      <c r="AD55">
        <f t="shared" si="0"/>
        <v>0.58035254816085535</v>
      </c>
      <c r="AE55">
        <f t="shared" si="0"/>
        <v>0.43140803563995112</v>
      </c>
      <c r="AF55">
        <f t="shared" si="0"/>
        <v>0.28818494881492662</v>
      </c>
      <c r="AG55">
        <f t="shared" si="0"/>
        <v>0.93926197259530575</v>
      </c>
      <c r="AH55">
        <f t="shared" si="0"/>
        <v>1.692036509109679E-2</v>
      </c>
      <c r="AI55">
        <f t="shared" si="0"/>
        <v>1.1167924071149872E-2</v>
      </c>
      <c r="AJ55">
        <f t="shared" si="0"/>
        <v>3.6075036075035941E-2</v>
      </c>
      <c r="AK55">
        <f t="shared" si="0"/>
        <v>0.32488884439393939</v>
      </c>
      <c r="AL55">
        <f t="shared" si="0"/>
        <v>0.40391726251515148</v>
      </c>
      <c r="AM55">
        <f t="shared" si="0"/>
        <v>0.31805350472727278</v>
      </c>
      <c r="AN55">
        <f t="shared" si="0"/>
        <v>0.39923206300000008</v>
      </c>
      <c r="AO55">
        <f t="shared" si="0"/>
        <v>0.37355996581818179</v>
      </c>
      <c r="AP55">
        <f t="shared" si="0"/>
        <v>0.43200836100000006</v>
      </c>
      <c r="AQ55">
        <f t="shared" si="0"/>
        <v>0.28731743833333334</v>
      </c>
      <c r="AR55">
        <f t="shared" si="0"/>
        <v>0.24149235578787878</v>
      </c>
      <c r="AS55">
        <f t="shared" si="0"/>
        <v>0.3670313272727273</v>
      </c>
      <c r="AT55">
        <f t="shared" si="0"/>
        <v>0.37376857575757572</v>
      </c>
      <c r="AU55">
        <f t="shared" si="0"/>
        <v>0.33709907836363634</v>
      </c>
      <c r="AV55">
        <f t="shared" si="0"/>
        <v>0.43380646384848476</v>
      </c>
      <c r="AW55">
        <f t="shared" si="0"/>
        <v>0.41296860772727273</v>
      </c>
      <c r="AX55">
        <f t="shared" si="0"/>
        <v>0.42390557881818192</v>
      </c>
      <c r="AY55">
        <f t="shared" si="0"/>
        <v>0.40800067066666673</v>
      </c>
      <c r="AZ55">
        <f t="shared" si="0"/>
        <v>0.29179736763636366</v>
      </c>
      <c r="BA55">
        <f t="shared" si="0"/>
        <v>0.24838724339393944</v>
      </c>
      <c r="BB55">
        <f t="shared" si="0"/>
        <v>0.37873948972727267</v>
      </c>
      <c r="BC55">
        <f t="shared" si="0"/>
        <v>0.18668793992156865</v>
      </c>
      <c r="BD55">
        <f t="shared" si="0"/>
        <v>0.34007104062745097</v>
      </c>
      <c r="BE55">
        <f t="shared" si="0"/>
        <v>9.393091729411765E-2</v>
      </c>
      <c r="BF55">
        <f t="shared" si="0"/>
        <v>0.33516114964705873</v>
      </c>
      <c r="BG55">
        <f t="shared" si="0"/>
        <v>0.20788035715686276</v>
      </c>
      <c r="BH55">
        <f t="shared" si="0"/>
        <v>0.98986491209803917</v>
      </c>
      <c r="BI55">
        <f t="shared" si="0"/>
        <v>0.10136093052941177</v>
      </c>
      <c r="BJ55">
        <f t="shared" si="0"/>
        <v>5.7315193764705889E-2</v>
      </c>
      <c r="BK55">
        <f t="shared" si="0"/>
        <v>0.60784313725490191</v>
      </c>
      <c r="BL55">
        <f t="shared" si="0"/>
        <v>0.16195755950980389</v>
      </c>
      <c r="BM55">
        <f t="shared" si="0"/>
        <v>9.0145539705882349E-2</v>
      </c>
      <c r="BN55">
        <f t="shared" ref="BN55:DV55" si="1">AVERAGE(BN4:BN54)</f>
        <v>0.96078431372549022</v>
      </c>
      <c r="BO55">
        <f t="shared" si="1"/>
        <v>0.67471747268627436</v>
      </c>
      <c r="BP55">
        <f t="shared" si="1"/>
        <v>0.53458418941176467</v>
      </c>
      <c r="BQ55">
        <f t="shared" si="1"/>
        <v>0.95547625737254893</v>
      </c>
      <c r="BR55">
        <f t="shared" si="1"/>
        <v>7.848100756862747E-2</v>
      </c>
      <c r="BS55">
        <f t="shared" si="1"/>
        <v>4.3514419607843129E-2</v>
      </c>
      <c r="BT55">
        <f t="shared" si="1"/>
        <v>0.51503267974509814</v>
      </c>
      <c r="BU55">
        <f t="shared" si="1"/>
        <v>0.58630238147712699</v>
      </c>
      <c r="BV55">
        <f t="shared" si="1"/>
        <v>0.5906605399621786</v>
      </c>
      <c r="BW55">
        <f t="shared" si="1"/>
        <v>0.58000648626257501</v>
      </c>
      <c r="BX55">
        <f t="shared" si="1"/>
        <v>0.61905956684763241</v>
      </c>
      <c r="BY55">
        <f t="shared" si="1"/>
        <v>0.56858326770400547</v>
      </c>
      <c r="BZ55">
        <f t="shared" si="1"/>
        <v>0.68801583354357332</v>
      </c>
      <c r="CA55">
        <f t="shared" si="1"/>
        <v>0.77163317669257814</v>
      </c>
      <c r="CB55">
        <f t="shared" si="1"/>
        <v>0.7802651781687665</v>
      </c>
      <c r="CC55">
        <f t="shared" si="1"/>
        <v>0.76773055726276429</v>
      </c>
      <c r="CD55">
        <f t="shared" si="1"/>
        <v>0.62793108583740087</v>
      </c>
      <c r="CE55">
        <f t="shared" si="1"/>
        <v>0.65447598885722058</v>
      </c>
      <c r="CF55">
        <f t="shared" si="1"/>
        <v>0.60830097450287834</v>
      </c>
      <c r="CG55">
        <f t="shared" si="1"/>
        <v>0.47461937012436028</v>
      </c>
      <c r="CH55">
        <f t="shared" si="1"/>
        <v>0.46613022215907723</v>
      </c>
      <c r="CI55">
        <f t="shared" si="1"/>
        <v>0.49631402659482354</v>
      </c>
      <c r="CJ55">
        <f t="shared" si="1"/>
        <v>0.40678923181090293</v>
      </c>
      <c r="CK55">
        <f t="shared" si="1"/>
        <v>0.46205725049656554</v>
      </c>
      <c r="CL55">
        <f t="shared" si="1"/>
        <v>0.39294130790685333</v>
      </c>
      <c r="CM55">
        <f t="shared" si="1"/>
        <v>0.43061063432142849</v>
      </c>
      <c r="CN55">
        <f t="shared" si="1"/>
        <v>0.45285324471428573</v>
      </c>
      <c r="CO55">
        <f t="shared" si="1"/>
        <v>0.42410294703571433</v>
      </c>
      <c r="CP55">
        <f t="shared" si="1"/>
        <v>0.4657378120714285</v>
      </c>
      <c r="CQ55">
        <f t="shared" si="1"/>
        <v>0.45838324792857138</v>
      </c>
      <c r="CR55">
        <f t="shared" si="1"/>
        <v>0.47560124121428565</v>
      </c>
      <c r="CS55">
        <f t="shared" si="1"/>
        <v>0.42057820071428581</v>
      </c>
      <c r="CT55">
        <f t="shared" si="1"/>
        <v>0.39680000549999994</v>
      </c>
      <c r="CU55">
        <f t="shared" si="1"/>
        <v>0.45820769146428569</v>
      </c>
      <c r="CV55">
        <f t="shared" si="1"/>
        <v>0.46933641757142863</v>
      </c>
      <c r="CW55">
        <f t="shared" si="1"/>
        <v>0.4707487413571429</v>
      </c>
      <c r="CX55">
        <f t="shared" si="1"/>
        <v>0.47303832378571425</v>
      </c>
      <c r="CY55">
        <f t="shared" si="1"/>
        <v>0.47559920725000004</v>
      </c>
      <c r="CZ55">
        <f t="shared" si="1"/>
        <v>0.48320079460714294</v>
      </c>
      <c r="DA55">
        <f t="shared" si="1"/>
        <v>0.47163005625000004</v>
      </c>
      <c r="DB55">
        <f t="shared" si="1"/>
        <v>0.35905019164285717</v>
      </c>
      <c r="DC55">
        <f t="shared" si="1"/>
        <v>0.34392038250000001</v>
      </c>
      <c r="DD55">
        <f t="shared" si="1"/>
        <v>0.38578891164285711</v>
      </c>
      <c r="DE55">
        <f t="shared" si="1"/>
        <v>0.6201777741770752</v>
      </c>
      <c r="DF55">
        <f t="shared" si="1"/>
        <v>0.68374617056364895</v>
      </c>
      <c r="DG55">
        <f t="shared" si="1"/>
        <v>0.64407760101315148</v>
      </c>
      <c r="DH55">
        <f t="shared" si="1"/>
        <v>0.69617761440319892</v>
      </c>
      <c r="DI55">
        <f t="shared" si="1"/>
        <v>0.67935329738977579</v>
      </c>
      <c r="DJ55">
        <f t="shared" si="1"/>
        <v>0.71933339838117982</v>
      </c>
      <c r="DK55">
        <f t="shared" si="1"/>
        <v>0.69526142973424176</v>
      </c>
      <c r="DL55">
        <f t="shared" si="1"/>
        <v>0.647532185064154</v>
      </c>
      <c r="DM55">
        <f t="shared" si="1"/>
        <v>0.76090039209156857</v>
      </c>
      <c r="DN55">
        <f t="shared" si="1"/>
        <v>0.60997368054072909</v>
      </c>
      <c r="DO55">
        <f t="shared" si="1"/>
        <v>0.61314144352558109</v>
      </c>
      <c r="DP55">
        <f t="shared" si="1"/>
        <v>0.62127515772415098</v>
      </c>
      <c r="DQ55">
        <f t="shared" si="1"/>
        <v>0.69793527442183134</v>
      </c>
      <c r="DR55">
        <f t="shared" si="1"/>
        <v>0.6964471135930772</v>
      </c>
      <c r="DS55">
        <f t="shared" si="1"/>
        <v>0.70304843080700552</v>
      </c>
      <c r="DT55">
        <f t="shared" si="1"/>
        <v>0.52104000596575684</v>
      </c>
      <c r="DU55">
        <f t="shared" si="1"/>
        <v>0.46441483131278971</v>
      </c>
      <c r="DV55">
        <f t="shared" si="1"/>
        <v>0.61417347381434018</v>
      </c>
    </row>
    <row r="56" spans="1:126" x14ac:dyDescent="0.3">
      <c r="BC56">
        <v>0.18379504499999999</v>
      </c>
      <c r="BD56">
        <v>0.99</v>
      </c>
      <c r="BE56">
        <v>0.27847781799999999</v>
      </c>
      <c r="BF56">
        <v>0.256410256</v>
      </c>
      <c r="BG56">
        <v>0.147058824</v>
      </c>
      <c r="BH56">
        <v>1</v>
      </c>
      <c r="BI56">
        <v>7.4074074000000004E-2</v>
      </c>
      <c r="BJ56">
        <v>3.8461538000000003E-2</v>
      </c>
      <c r="BK56">
        <v>1</v>
      </c>
      <c r="BL56">
        <v>0.22857142899999999</v>
      </c>
      <c r="BM56">
        <v>0.12903225800000001</v>
      </c>
      <c r="BN56">
        <v>1</v>
      </c>
      <c r="BO56">
        <v>0.66666666699999999</v>
      </c>
      <c r="BP56">
        <v>0.513513514</v>
      </c>
      <c r="BQ56">
        <v>0.95</v>
      </c>
      <c r="BR56">
        <v>0.16666666699999999</v>
      </c>
      <c r="BS56">
        <v>9.0909090999999997E-2</v>
      </c>
      <c r="BT56">
        <v>1</v>
      </c>
    </row>
    <row r="57" spans="1:126" x14ac:dyDescent="0.3">
      <c r="BC57">
        <v>0.19456099499999999</v>
      </c>
      <c r="BD57">
        <v>1</v>
      </c>
      <c r="BE57">
        <v>0.28168263700000001</v>
      </c>
      <c r="BF57">
        <v>0.105263158</v>
      </c>
      <c r="BG57">
        <v>5.5555555999999999E-2</v>
      </c>
      <c r="BH57">
        <v>1</v>
      </c>
      <c r="BI57">
        <v>0.30769230800000003</v>
      </c>
      <c r="BJ57">
        <v>0.18181818199999999</v>
      </c>
      <c r="BK57">
        <v>1</v>
      </c>
      <c r="BL57">
        <v>0.16666666699999999</v>
      </c>
      <c r="BM57">
        <v>9.0909090999999997E-2</v>
      </c>
      <c r="BN57">
        <v>1</v>
      </c>
      <c r="BO57">
        <v>0.75471698099999995</v>
      </c>
      <c r="BP57">
        <v>0.606060606</v>
      </c>
      <c r="BQ57">
        <v>1</v>
      </c>
      <c r="BR57">
        <v>7.4074074000000004E-2</v>
      </c>
      <c r="BS57">
        <v>3.8461538000000003E-2</v>
      </c>
      <c r="BT57">
        <v>1</v>
      </c>
    </row>
    <row r="58" spans="1:126" x14ac:dyDescent="0.3">
      <c r="BC58">
        <v>0.18465320900000001</v>
      </c>
      <c r="BD58">
        <v>0</v>
      </c>
      <c r="BE58">
        <v>0</v>
      </c>
      <c r="BF58">
        <v>0.21621621599999999</v>
      </c>
      <c r="BG58">
        <v>0.125</v>
      </c>
      <c r="BH58">
        <v>0.8</v>
      </c>
      <c r="BI58">
        <v>0</v>
      </c>
      <c r="BJ58">
        <v>0</v>
      </c>
      <c r="BK58">
        <v>0</v>
      </c>
      <c r="BL58">
        <v>0.31578947400000001</v>
      </c>
      <c r="BM58">
        <v>0.1875</v>
      </c>
      <c r="BN58">
        <v>1</v>
      </c>
      <c r="BO58">
        <v>0.6875</v>
      </c>
      <c r="BP58">
        <v>0.52380952400000003</v>
      </c>
      <c r="BQ58">
        <v>1</v>
      </c>
      <c r="BR58">
        <v>0.16</v>
      </c>
      <c r="BS58">
        <v>8.6956521999999994E-2</v>
      </c>
      <c r="BT58">
        <v>1</v>
      </c>
    </row>
    <row r="59" spans="1:126" x14ac:dyDescent="0.3">
      <c r="BC59">
        <v>0.157057057</v>
      </c>
      <c r="BD59">
        <v>0</v>
      </c>
      <c r="BE59">
        <v>0</v>
      </c>
      <c r="BF59">
        <v>0.42553191499999998</v>
      </c>
      <c r="BG59">
        <v>0.27027026999999998</v>
      </c>
      <c r="BH59">
        <v>1</v>
      </c>
      <c r="BI59">
        <v>0</v>
      </c>
      <c r="BJ59">
        <v>0</v>
      </c>
      <c r="BK59">
        <v>0</v>
      </c>
      <c r="BL59">
        <v>0.105263158</v>
      </c>
      <c r="BM59">
        <v>5.5555555999999999E-2</v>
      </c>
      <c r="BN59">
        <v>1</v>
      </c>
      <c r="BO59">
        <v>0.61818181800000005</v>
      </c>
      <c r="BP59">
        <v>0.45945945900000001</v>
      </c>
      <c r="BQ59">
        <v>0.94444444400000005</v>
      </c>
      <c r="BR59">
        <v>0</v>
      </c>
      <c r="BS59">
        <v>0</v>
      </c>
      <c r="BT59">
        <v>0</v>
      </c>
    </row>
    <row r="60" spans="1:126" x14ac:dyDescent="0.3">
      <c r="BC60">
        <v>0.19537036999999999</v>
      </c>
      <c r="BD60">
        <v>0</v>
      </c>
      <c r="BE60">
        <v>0</v>
      </c>
      <c r="BF60">
        <v>0.36363636399999999</v>
      </c>
      <c r="BG60">
        <v>0.222222222</v>
      </c>
      <c r="BH60">
        <v>1</v>
      </c>
      <c r="BI60">
        <v>0</v>
      </c>
      <c r="BJ60">
        <v>0</v>
      </c>
      <c r="BK60">
        <v>0</v>
      </c>
      <c r="BL60">
        <v>0.222222222</v>
      </c>
      <c r="BM60">
        <v>0.125</v>
      </c>
      <c r="BN60">
        <v>1</v>
      </c>
      <c r="BO60">
        <v>0.75555555600000002</v>
      </c>
      <c r="BP60">
        <v>0.62962963000000005</v>
      </c>
      <c r="BQ60">
        <v>0.94444444400000005</v>
      </c>
      <c r="BR60">
        <v>0</v>
      </c>
      <c r="BS60">
        <v>0</v>
      </c>
      <c r="BT60">
        <v>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FC130-EEB5-4CD5-930F-1E8920546555}">
  <dimension ref="A1:DV6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0.15501567398119101</v>
      </c>
      <c r="B4">
        <v>0.204384825700615</v>
      </c>
      <c r="C4">
        <v>0.17248214068235901</v>
      </c>
      <c r="D4">
        <v>0.24</v>
      </c>
      <c r="E4">
        <v>0.20689655172413701</v>
      </c>
      <c r="F4">
        <v>0.28571428571428498</v>
      </c>
      <c r="G4">
        <v>8.6956521739130405E-2</v>
      </c>
      <c r="H4">
        <v>8.3333333333333301E-2</v>
      </c>
      <c r="I4">
        <v>9.0909090909090898E-2</v>
      </c>
      <c r="J4">
        <v>0.20408163265306101</v>
      </c>
      <c r="K4">
        <v>0.16666666666666599</v>
      </c>
      <c r="L4">
        <v>0.26315789473684198</v>
      </c>
      <c r="M4">
        <v>0.26470588235294101</v>
      </c>
      <c r="N4">
        <v>0.27272727272727199</v>
      </c>
      <c r="O4">
        <v>0.25714285714285701</v>
      </c>
      <c r="P4">
        <v>6.6666666666666596E-2</v>
      </c>
      <c r="Q4">
        <v>4.54545454545454E-2</v>
      </c>
      <c r="R4">
        <v>0.125</v>
      </c>
      <c r="S4">
        <v>0.194834087481146</v>
      </c>
      <c r="T4">
        <v>0.65500000000000003</v>
      </c>
      <c r="U4">
        <v>0</v>
      </c>
      <c r="V4">
        <v>0.33333333333333298</v>
      </c>
      <c r="W4">
        <v>0.20588235294117599</v>
      </c>
      <c r="X4">
        <v>0.875</v>
      </c>
      <c r="Y4">
        <v>0.628571428571428</v>
      </c>
      <c r="Z4">
        <v>0.45833333333333298</v>
      </c>
      <c r="AA4">
        <v>1</v>
      </c>
      <c r="AB4">
        <v>0.18181818181818099</v>
      </c>
      <c r="AC4">
        <v>0.11764705882352899</v>
      </c>
      <c r="AD4">
        <v>0.4</v>
      </c>
      <c r="AE4">
        <v>0.32258064516128998</v>
      </c>
      <c r="AF4">
        <v>0.19230769230769201</v>
      </c>
      <c r="AG4">
        <v>1</v>
      </c>
      <c r="AH4">
        <v>0</v>
      </c>
      <c r="AI4">
        <v>0</v>
      </c>
      <c r="AJ4">
        <v>0</v>
      </c>
      <c r="AK4">
        <v>0.144411028</v>
      </c>
      <c r="AL4">
        <v>0.214289333</v>
      </c>
      <c r="AM4">
        <v>0.167596931</v>
      </c>
      <c r="AN4">
        <v>0.18181818199999999</v>
      </c>
      <c r="AO4">
        <v>0.14285714299999999</v>
      </c>
      <c r="AP4">
        <v>0.25</v>
      </c>
      <c r="AQ4">
        <v>0.15384615400000001</v>
      </c>
      <c r="AR4">
        <v>0.133333333</v>
      </c>
      <c r="AS4">
        <v>0.18181818199999999</v>
      </c>
      <c r="AT4">
        <v>0.175438596</v>
      </c>
      <c r="AU4">
        <v>0.131578947</v>
      </c>
      <c r="AV4">
        <v>0.26315789499999998</v>
      </c>
      <c r="AW4">
        <v>0.19354838699999999</v>
      </c>
      <c r="AX4">
        <v>0.21428571399999999</v>
      </c>
      <c r="AY4">
        <v>0.17647058800000001</v>
      </c>
      <c r="AZ4">
        <v>0.133333333</v>
      </c>
      <c r="BA4">
        <v>0.1</v>
      </c>
      <c r="BB4">
        <v>0.2</v>
      </c>
      <c r="BC4">
        <v>4.6212121000000002E-2</v>
      </c>
      <c r="BD4">
        <v>0</v>
      </c>
      <c r="BE4">
        <v>0</v>
      </c>
      <c r="BF4">
        <v>0.114285714</v>
      </c>
      <c r="BG4">
        <v>6.0606061000000003E-2</v>
      </c>
      <c r="BH4">
        <v>1</v>
      </c>
      <c r="BI4">
        <v>0</v>
      </c>
      <c r="BJ4">
        <v>0</v>
      </c>
      <c r="BK4">
        <v>0</v>
      </c>
      <c r="BL4">
        <v>8.6956521999999994E-2</v>
      </c>
      <c r="BM4">
        <v>4.5454544999999999E-2</v>
      </c>
      <c r="BN4">
        <v>1</v>
      </c>
      <c r="BO4">
        <v>0.222222222</v>
      </c>
      <c r="BP4">
        <v>0.125</v>
      </c>
      <c r="BQ4">
        <v>1</v>
      </c>
      <c r="BR4">
        <v>0</v>
      </c>
      <c r="BS4">
        <v>0</v>
      </c>
      <c r="BT4">
        <v>0</v>
      </c>
      <c r="BU4">
        <v>0.43709464555052702</v>
      </c>
      <c r="BV4">
        <v>0.76007936507936502</v>
      </c>
      <c r="BW4">
        <v>0.54067599067599004</v>
      </c>
      <c r="BX4">
        <v>0.66666666666666596</v>
      </c>
      <c r="BY4">
        <v>0.52941176470588203</v>
      </c>
      <c r="BZ4">
        <v>0.9</v>
      </c>
      <c r="CA4">
        <v>0.86363636363636298</v>
      </c>
      <c r="CB4">
        <v>0.79166666666666596</v>
      </c>
      <c r="CC4">
        <v>0.95</v>
      </c>
      <c r="CD4">
        <v>0.42307692307692302</v>
      </c>
      <c r="CE4">
        <v>0.32352941176470501</v>
      </c>
      <c r="CF4">
        <v>0.61111111111111105</v>
      </c>
      <c r="CG4">
        <v>0.5</v>
      </c>
      <c r="CH4">
        <v>0.38461538461538403</v>
      </c>
      <c r="CI4">
        <v>0.71428571428571397</v>
      </c>
      <c r="CJ4">
        <v>0.25</v>
      </c>
      <c r="CK4">
        <v>0.15625</v>
      </c>
      <c r="CL4">
        <v>0.625</v>
      </c>
      <c r="CM4">
        <v>0.16832080199999999</v>
      </c>
      <c r="CN4">
        <v>0.18648192099999999</v>
      </c>
      <c r="CO4">
        <v>0.17510948500000001</v>
      </c>
      <c r="CP4">
        <v>0.17391304299999999</v>
      </c>
      <c r="CQ4">
        <v>0.14285714299999999</v>
      </c>
      <c r="CR4">
        <v>0.222222222</v>
      </c>
      <c r="CS4">
        <v>0.125</v>
      </c>
      <c r="CT4">
        <v>0.133333333</v>
      </c>
      <c r="CU4">
        <v>0.117647059</v>
      </c>
      <c r="CV4">
        <v>0.257142857</v>
      </c>
      <c r="CW4">
        <v>0.236842105</v>
      </c>
      <c r="CX4">
        <v>0.28125</v>
      </c>
      <c r="CY4">
        <v>0.169491525</v>
      </c>
      <c r="CZ4">
        <v>0.178571429</v>
      </c>
      <c r="DA4">
        <v>0.16129032300000001</v>
      </c>
      <c r="DB4">
        <v>0.15</v>
      </c>
      <c r="DC4">
        <v>0.15</v>
      </c>
      <c r="DD4">
        <v>0.15</v>
      </c>
      <c r="DE4">
        <v>0.175015673981191</v>
      </c>
      <c r="DF4">
        <v>0.187717868338558</v>
      </c>
      <c r="DG4">
        <v>0.180704664602969</v>
      </c>
      <c r="DH4">
        <v>0.22222222222222199</v>
      </c>
      <c r="DI4">
        <v>0.20689655172413701</v>
      </c>
      <c r="DJ4">
        <v>0.24</v>
      </c>
      <c r="DK4">
        <v>8.3333333333333301E-2</v>
      </c>
      <c r="DL4">
        <v>8.3333333333333301E-2</v>
      </c>
      <c r="DM4">
        <v>8.3333333333333301E-2</v>
      </c>
      <c r="DN4">
        <v>0.27118644067796599</v>
      </c>
      <c r="DO4">
        <v>0.266666666666666</v>
      </c>
      <c r="DP4">
        <v>0.27586206896551702</v>
      </c>
      <c r="DQ4">
        <v>0.27272727272727199</v>
      </c>
      <c r="DR4">
        <v>0.27272727272727199</v>
      </c>
      <c r="DS4">
        <v>0.27272727272727199</v>
      </c>
      <c r="DT4">
        <v>5.4054054054054002E-2</v>
      </c>
      <c r="DU4">
        <v>4.54545454545454E-2</v>
      </c>
      <c r="DV4">
        <v>6.6666666666666596E-2</v>
      </c>
    </row>
    <row r="5" spans="1:126" x14ac:dyDescent="0.3">
      <c r="A5">
        <v>0.12307533539731599</v>
      </c>
      <c r="B5">
        <v>0.223478835978835</v>
      </c>
      <c r="C5">
        <v>0.15372693224856401</v>
      </c>
      <c r="D5">
        <v>0.30434782608695599</v>
      </c>
      <c r="E5">
        <v>0.233333333333333</v>
      </c>
      <c r="F5">
        <v>0.4375</v>
      </c>
      <c r="G5">
        <v>9.5238095238095205E-2</v>
      </c>
      <c r="H5">
        <v>6.6666666666666596E-2</v>
      </c>
      <c r="I5">
        <v>0.16666666666666599</v>
      </c>
      <c r="J5">
        <v>4.6511627906976702E-2</v>
      </c>
      <c r="K5">
        <v>2.94117647058823E-2</v>
      </c>
      <c r="L5">
        <v>0.11111111111111099</v>
      </c>
      <c r="M5">
        <v>0.24561403508771901</v>
      </c>
      <c r="N5">
        <v>0.233333333333333</v>
      </c>
      <c r="O5">
        <v>0.25925925925925902</v>
      </c>
      <c r="P5">
        <v>7.69230769230769E-2</v>
      </c>
      <c r="Q5">
        <v>5.2631578947368397E-2</v>
      </c>
      <c r="R5">
        <v>0.14285714285714199</v>
      </c>
      <c r="S5">
        <v>0.21086988304093501</v>
      </c>
      <c r="T5">
        <v>0.70878787878787797</v>
      </c>
      <c r="U5">
        <v>0</v>
      </c>
      <c r="V5">
        <v>0.52380952380952295</v>
      </c>
      <c r="W5">
        <v>0.36666666666666597</v>
      </c>
      <c r="X5">
        <v>0.91666666666666596</v>
      </c>
      <c r="Y5">
        <v>0.42857142857142799</v>
      </c>
      <c r="Z5">
        <v>0.28125</v>
      </c>
      <c r="AA5">
        <v>0.9</v>
      </c>
      <c r="AB5">
        <v>0.340425531914893</v>
      </c>
      <c r="AC5">
        <v>0.22222222222222199</v>
      </c>
      <c r="AD5">
        <v>0.72727272727272696</v>
      </c>
      <c r="AE5">
        <v>0.31111111111111101</v>
      </c>
      <c r="AF5">
        <v>0.18421052631578899</v>
      </c>
      <c r="AG5">
        <v>1</v>
      </c>
      <c r="AH5">
        <v>0</v>
      </c>
      <c r="AI5">
        <v>0</v>
      </c>
      <c r="AJ5">
        <v>0</v>
      </c>
      <c r="AK5">
        <v>0.119983773</v>
      </c>
      <c r="AL5">
        <v>0</v>
      </c>
      <c r="AM5">
        <v>0</v>
      </c>
      <c r="AN5">
        <v>0.12</v>
      </c>
      <c r="AO5">
        <v>0.10344827600000001</v>
      </c>
      <c r="AP5">
        <v>0.14285714299999999</v>
      </c>
      <c r="AQ5">
        <v>0</v>
      </c>
      <c r="AR5">
        <v>0</v>
      </c>
      <c r="AS5">
        <v>0</v>
      </c>
      <c r="AT5">
        <v>0.235294118</v>
      </c>
      <c r="AU5">
        <v>0.17647058800000001</v>
      </c>
      <c r="AV5">
        <v>0.35294117600000002</v>
      </c>
      <c r="AW5">
        <v>0.326530612</v>
      </c>
      <c r="AX5">
        <v>0.32</v>
      </c>
      <c r="AY5">
        <v>0.33333333300000001</v>
      </c>
      <c r="AZ5">
        <v>0</v>
      </c>
      <c r="BA5">
        <v>0</v>
      </c>
      <c r="BB5">
        <v>0</v>
      </c>
      <c r="BC5">
        <v>6.4327485000000004E-2</v>
      </c>
      <c r="BD5">
        <v>0</v>
      </c>
      <c r="BE5">
        <v>0</v>
      </c>
      <c r="BF5">
        <v>0.2</v>
      </c>
      <c r="BG5">
        <v>0.111111111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0.34782608700000001</v>
      </c>
      <c r="BP5">
        <v>0.21052631599999999</v>
      </c>
      <c r="BQ5">
        <v>1</v>
      </c>
      <c r="BR5">
        <v>0</v>
      </c>
      <c r="BS5">
        <v>0</v>
      </c>
      <c r="BT5">
        <v>0</v>
      </c>
      <c r="BU5">
        <v>0.482115705931495</v>
      </c>
      <c r="BV5">
        <v>0.76173082290023797</v>
      </c>
      <c r="BW5">
        <v>0.56686055534753899</v>
      </c>
      <c r="BX5">
        <v>0.60377358490566002</v>
      </c>
      <c r="BY5">
        <v>0.53333333333333299</v>
      </c>
      <c r="BZ5">
        <v>0.69565217391304301</v>
      </c>
      <c r="CA5">
        <v>0.85245901639344202</v>
      </c>
      <c r="CB5">
        <v>0.8125</v>
      </c>
      <c r="CC5">
        <v>0.89655172413793105</v>
      </c>
      <c r="CD5">
        <v>0.56140350877192902</v>
      </c>
      <c r="CE5">
        <v>0.44444444444444398</v>
      </c>
      <c r="CF5">
        <v>0.76190476190476097</v>
      </c>
      <c r="CG5">
        <v>0.41666666666666602</v>
      </c>
      <c r="CH5">
        <v>0.26315789473684198</v>
      </c>
      <c r="CI5">
        <v>1</v>
      </c>
      <c r="CJ5">
        <v>0.4</v>
      </c>
      <c r="CK5">
        <v>0.35714285714285698</v>
      </c>
      <c r="CL5">
        <v>0.45454545454545398</v>
      </c>
      <c r="CM5">
        <v>0.81524193499999997</v>
      </c>
      <c r="CN5">
        <v>0.84440496600000003</v>
      </c>
      <c r="CO5">
        <v>0.82908131100000004</v>
      </c>
      <c r="CP5">
        <v>0.808510638</v>
      </c>
      <c r="CQ5">
        <v>0.79166666699999999</v>
      </c>
      <c r="CR5">
        <v>0.82608695700000001</v>
      </c>
      <c r="CS5">
        <v>0.83870967699999999</v>
      </c>
      <c r="CT5">
        <v>0.8125</v>
      </c>
      <c r="CU5">
        <v>0.86666666699999995</v>
      </c>
      <c r="CV5">
        <v>0.80701754400000003</v>
      </c>
      <c r="CW5">
        <v>0.76666666699999997</v>
      </c>
      <c r="CX5">
        <v>0.85185185200000002</v>
      </c>
      <c r="CY5">
        <v>0.85245901599999996</v>
      </c>
      <c r="CZ5">
        <v>0.86666666699999995</v>
      </c>
      <c r="DA5">
        <v>0.83870967699999999</v>
      </c>
      <c r="DB5">
        <v>0.83870967699999999</v>
      </c>
      <c r="DC5">
        <v>0.83870967699999999</v>
      </c>
      <c r="DD5">
        <v>0.83870967699999999</v>
      </c>
      <c r="DE5">
        <v>0.75081527347781196</v>
      </c>
      <c r="DF5">
        <v>0.84762360883050503</v>
      </c>
      <c r="DG5">
        <v>0.791205674549741</v>
      </c>
      <c r="DH5">
        <v>0.87719298245613997</v>
      </c>
      <c r="DI5">
        <v>0.83333333333333304</v>
      </c>
      <c r="DJ5">
        <v>0.92592592592592504</v>
      </c>
      <c r="DK5">
        <v>0.89655172413793105</v>
      </c>
      <c r="DL5">
        <v>0.86666666666666603</v>
      </c>
      <c r="DM5">
        <v>0.92857142857142805</v>
      </c>
      <c r="DN5">
        <v>0.69841269841269804</v>
      </c>
      <c r="DO5">
        <v>0.64705882352941102</v>
      </c>
      <c r="DP5">
        <v>0.75862068965517204</v>
      </c>
      <c r="DQ5">
        <v>0.90322580645161199</v>
      </c>
      <c r="DR5">
        <v>0.93333333333333302</v>
      </c>
      <c r="DS5">
        <v>0.875</v>
      </c>
      <c r="DT5">
        <v>0.58064516129032195</v>
      </c>
      <c r="DU5">
        <v>0.47368421052631499</v>
      </c>
      <c r="DV5">
        <v>0.75</v>
      </c>
    </row>
    <row r="6" spans="1:126" x14ac:dyDescent="0.3">
      <c r="A6">
        <v>0.14541795122440199</v>
      </c>
      <c r="B6">
        <v>0.198974358974358</v>
      </c>
      <c r="C6">
        <v>0.160638528138528</v>
      </c>
      <c r="D6">
        <v>0.28571428571428498</v>
      </c>
      <c r="E6">
        <v>0.266666666666666</v>
      </c>
      <c r="F6">
        <v>0.30769230769230699</v>
      </c>
      <c r="G6">
        <v>6.25E-2</v>
      </c>
      <c r="H6">
        <v>3.8461538461538401E-2</v>
      </c>
      <c r="I6">
        <v>0.16666666666666599</v>
      </c>
      <c r="J6">
        <v>0.16666666666666599</v>
      </c>
      <c r="K6">
        <v>0.18181818181818099</v>
      </c>
      <c r="L6">
        <v>0.15384615384615299</v>
      </c>
      <c r="M6">
        <v>0.145454545454545</v>
      </c>
      <c r="N6">
        <v>0.12903225806451599</v>
      </c>
      <c r="O6">
        <v>0.16666666666666599</v>
      </c>
      <c r="P6">
        <v>0.14285714285714199</v>
      </c>
      <c r="Q6">
        <v>0.11111111111111099</v>
      </c>
      <c r="R6">
        <v>0.2</v>
      </c>
      <c r="S6">
        <v>0.18870533653142299</v>
      </c>
      <c r="T6">
        <v>0.56840336134453695</v>
      </c>
      <c r="U6">
        <v>0</v>
      </c>
      <c r="V6">
        <v>0.340425531914893</v>
      </c>
      <c r="W6">
        <v>0.24242424242424199</v>
      </c>
      <c r="X6">
        <v>0.57142857142857095</v>
      </c>
      <c r="Y6">
        <v>0.48484848484848397</v>
      </c>
      <c r="Z6">
        <v>0.34782608695652101</v>
      </c>
      <c r="AA6">
        <v>0.8</v>
      </c>
      <c r="AB6">
        <v>0.28571428571428498</v>
      </c>
      <c r="AC6">
        <v>0.20512820512820501</v>
      </c>
      <c r="AD6">
        <v>0.47058823529411697</v>
      </c>
      <c r="AE6">
        <v>0.25806451612903197</v>
      </c>
      <c r="AF6">
        <v>0.148148148148148</v>
      </c>
      <c r="AG6">
        <v>1</v>
      </c>
      <c r="AH6">
        <v>0</v>
      </c>
      <c r="AI6">
        <v>0</v>
      </c>
      <c r="AJ6">
        <v>0</v>
      </c>
      <c r="AK6">
        <v>0.66739247300000004</v>
      </c>
      <c r="AL6">
        <v>0.85181286499999997</v>
      </c>
      <c r="AM6">
        <v>0.740439293</v>
      </c>
      <c r="AN6">
        <v>0.79069767400000002</v>
      </c>
      <c r="AO6">
        <v>0.70833333300000001</v>
      </c>
      <c r="AP6">
        <v>0.89473684200000003</v>
      </c>
      <c r="AQ6">
        <v>0.83870967699999999</v>
      </c>
      <c r="AR6">
        <v>0.8125</v>
      </c>
      <c r="AS6">
        <v>0.86666666699999995</v>
      </c>
      <c r="AT6">
        <v>0.653061224</v>
      </c>
      <c r="AU6">
        <v>0.53333333299999997</v>
      </c>
      <c r="AV6">
        <v>0.84210526299999999</v>
      </c>
      <c r="AW6">
        <v>0.76666666699999997</v>
      </c>
      <c r="AX6">
        <v>0.76666666699999997</v>
      </c>
      <c r="AY6">
        <v>0.76666666699999997</v>
      </c>
      <c r="AZ6">
        <v>0.653061224</v>
      </c>
      <c r="BA6">
        <v>0.51612903200000004</v>
      </c>
      <c r="BB6">
        <v>0.88888888899999996</v>
      </c>
      <c r="BC6">
        <v>7.6874002999999996E-2</v>
      </c>
      <c r="BD6">
        <v>0</v>
      </c>
      <c r="BE6">
        <v>0</v>
      </c>
      <c r="BF6">
        <v>0.114285714</v>
      </c>
      <c r="BG6">
        <v>6.0606061000000003E-2</v>
      </c>
      <c r="BH6">
        <v>1</v>
      </c>
      <c r="BI6">
        <v>0</v>
      </c>
      <c r="BJ6">
        <v>0</v>
      </c>
      <c r="BK6">
        <v>0</v>
      </c>
      <c r="BL6">
        <v>0.114285714</v>
      </c>
      <c r="BM6">
        <v>6.0606061000000003E-2</v>
      </c>
      <c r="BN6">
        <v>1</v>
      </c>
      <c r="BO6">
        <v>0.41666666699999999</v>
      </c>
      <c r="BP6">
        <v>0.26315789499999998</v>
      </c>
      <c r="BQ6">
        <v>1</v>
      </c>
      <c r="BR6">
        <v>0</v>
      </c>
      <c r="BS6">
        <v>0</v>
      </c>
      <c r="BT6">
        <v>0</v>
      </c>
      <c r="BU6">
        <v>0.41051452573191699</v>
      </c>
      <c r="BV6">
        <v>0.65179487179487094</v>
      </c>
      <c r="BW6">
        <v>0.49032785630124598</v>
      </c>
      <c r="BX6">
        <v>0.61016949152542299</v>
      </c>
      <c r="BY6">
        <v>0.54545454545454497</v>
      </c>
      <c r="BZ6">
        <v>0.69230769230769196</v>
      </c>
      <c r="CA6">
        <v>0.68421052631578905</v>
      </c>
      <c r="CB6">
        <v>0.56521739130434701</v>
      </c>
      <c r="CC6">
        <v>0.86666666666666603</v>
      </c>
      <c r="CD6">
        <v>0.60869565217391297</v>
      </c>
      <c r="CE6">
        <v>0.53846153846153799</v>
      </c>
      <c r="CF6">
        <v>0.7</v>
      </c>
      <c r="CG6">
        <v>0.372093023255813</v>
      </c>
      <c r="CH6">
        <v>0.296296296296296</v>
      </c>
      <c r="CI6">
        <v>0.5</v>
      </c>
      <c r="CJ6">
        <v>0.17647058823529399</v>
      </c>
      <c r="CK6">
        <v>0.107142857142857</v>
      </c>
      <c r="CL6">
        <v>0.5</v>
      </c>
      <c r="CM6">
        <v>0.19016718899999999</v>
      </c>
      <c r="CN6">
        <v>0.212785425</v>
      </c>
      <c r="CO6">
        <v>0</v>
      </c>
      <c r="CP6">
        <v>0.29090909100000001</v>
      </c>
      <c r="CQ6">
        <v>0.26666666700000002</v>
      </c>
      <c r="CR6">
        <v>0.32</v>
      </c>
      <c r="CS6">
        <v>0</v>
      </c>
      <c r="CT6">
        <v>0</v>
      </c>
      <c r="CU6">
        <v>0</v>
      </c>
      <c r="CV6">
        <v>0.25</v>
      </c>
      <c r="CW6">
        <v>0.25</v>
      </c>
      <c r="CX6">
        <v>0.25</v>
      </c>
      <c r="CY6">
        <v>0.218181818</v>
      </c>
      <c r="CZ6">
        <v>0.20689655200000001</v>
      </c>
      <c r="DA6">
        <v>0.23076923099999999</v>
      </c>
      <c r="DB6">
        <v>0.243902439</v>
      </c>
      <c r="DC6">
        <v>0.22727272700000001</v>
      </c>
      <c r="DD6">
        <v>0.26315789499999998</v>
      </c>
      <c r="DE6">
        <v>0.18137754718399801</v>
      </c>
      <c r="DF6">
        <v>0.18960039960039901</v>
      </c>
      <c r="DG6">
        <v>0.18094995176664799</v>
      </c>
      <c r="DH6">
        <v>0.31034482758620602</v>
      </c>
      <c r="DI6">
        <v>0.3</v>
      </c>
      <c r="DJ6">
        <v>0.32142857142857101</v>
      </c>
      <c r="DK6">
        <v>5.4054054054054002E-2</v>
      </c>
      <c r="DL6">
        <v>3.8461538461538401E-2</v>
      </c>
      <c r="DM6">
        <v>9.0909090909090898E-2</v>
      </c>
      <c r="DN6">
        <v>0.218181818181818</v>
      </c>
      <c r="DO6">
        <v>0.27272727272727199</v>
      </c>
      <c r="DP6">
        <v>0.18181818181818099</v>
      </c>
      <c r="DQ6">
        <v>0.140350877192982</v>
      </c>
      <c r="DR6">
        <v>0.12903225806451599</v>
      </c>
      <c r="DS6">
        <v>0.15384615384615299</v>
      </c>
      <c r="DT6">
        <v>0.18181818181818099</v>
      </c>
      <c r="DU6">
        <v>0.16666666666666599</v>
      </c>
      <c r="DV6">
        <v>0.2</v>
      </c>
    </row>
    <row r="7" spans="1:126" x14ac:dyDescent="0.3">
      <c r="A7">
        <v>0.75605515174480598</v>
      </c>
      <c r="B7">
        <v>0.91571428571428504</v>
      </c>
      <c r="C7">
        <v>0.80810224656664198</v>
      </c>
      <c r="D7">
        <v>0.96</v>
      </c>
      <c r="E7">
        <v>0.92307692307692302</v>
      </c>
      <c r="F7">
        <v>1</v>
      </c>
      <c r="G7">
        <v>0.93333333333333302</v>
      </c>
      <c r="H7">
        <v>0.875</v>
      </c>
      <c r="I7">
        <v>1</v>
      </c>
      <c r="J7">
        <v>0.70588235294117596</v>
      </c>
      <c r="K7">
        <v>0.72727272727272696</v>
      </c>
      <c r="L7">
        <v>0.68571428571428505</v>
      </c>
      <c r="M7">
        <v>0.87719298245613997</v>
      </c>
      <c r="N7">
        <v>0.86206896551724099</v>
      </c>
      <c r="O7">
        <v>0.89285714285714202</v>
      </c>
      <c r="P7">
        <v>0.56410256410256399</v>
      </c>
      <c r="Q7">
        <v>0.39285714285714202</v>
      </c>
      <c r="R7">
        <v>1</v>
      </c>
      <c r="S7">
        <v>0.24311827956989199</v>
      </c>
      <c r="T7">
        <v>0.69166666666666599</v>
      </c>
      <c r="U7">
        <v>0.34582980168775701</v>
      </c>
      <c r="V7">
        <v>0.32558139534883701</v>
      </c>
      <c r="W7">
        <v>0.194444444444444</v>
      </c>
      <c r="X7">
        <v>1</v>
      </c>
      <c r="Y7">
        <v>0.68965517241379304</v>
      </c>
      <c r="Z7">
        <v>0.55555555555555503</v>
      </c>
      <c r="AA7">
        <v>0.90909090909090895</v>
      </c>
      <c r="AB7">
        <v>0.29787234042553101</v>
      </c>
      <c r="AC7">
        <v>0.2</v>
      </c>
      <c r="AD7">
        <v>0.58333333333333304</v>
      </c>
      <c r="AE7">
        <v>0.36842105263157798</v>
      </c>
      <c r="AF7">
        <v>0.233333333333333</v>
      </c>
      <c r="AG7">
        <v>0.875</v>
      </c>
      <c r="AH7">
        <v>4.7619047619047603E-2</v>
      </c>
      <c r="AI7">
        <v>3.2258064516128997E-2</v>
      </c>
      <c r="AJ7">
        <v>9.0909090909090898E-2</v>
      </c>
      <c r="AK7">
        <v>0.15342092700000001</v>
      </c>
      <c r="AL7">
        <v>0.20884145200000001</v>
      </c>
      <c r="AM7">
        <v>0.17042991900000001</v>
      </c>
      <c r="AN7">
        <v>0.30508474600000002</v>
      </c>
      <c r="AO7">
        <v>0.3</v>
      </c>
      <c r="AP7">
        <v>0.31034482800000002</v>
      </c>
      <c r="AQ7">
        <v>7.4074074000000004E-2</v>
      </c>
      <c r="AR7">
        <v>0.05</v>
      </c>
      <c r="AS7">
        <v>0.14285714299999999</v>
      </c>
      <c r="AT7">
        <v>0.26086956500000003</v>
      </c>
      <c r="AU7">
        <v>0.23076923099999999</v>
      </c>
      <c r="AV7">
        <v>0.3</v>
      </c>
      <c r="AW7">
        <v>0.14545454499999999</v>
      </c>
      <c r="AX7">
        <v>0.14285714299999999</v>
      </c>
      <c r="AY7">
        <v>0.14814814800000001</v>
      </c>
      <c r="AZ7">
        <v>6.6666666999999999E-2</v>
      </c>
      <c r="BA7">
        <v>4.3478260999999997E-2</v>
      </c>
      <c r="BB7">
        <v>0.14285714299999999</v>
      </c>
      <c r="BC7">
        <v>4.3945469000000001E-2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0.1875</v>
      </c>
      <c r="BM7">
        <v>0.10344827600000001</v>
      </c>
      <c r="BN7">
        <v>1</v>
      </c>
      <c r="BO7">
        <v>0.20833333300000001</v>
      </c>
      <c r="BP7">
        <v>0.11627907</v>
      </c>
      <c r="BQ7">
        <v>1</v>
      </c>
      <c r="BR7">
        <v>0</v>
      </c>
      <c r="BS7">
        <v>0</v>
      </c>
      <c r="BT7">
        <v>0</v>
      </c>
      <c r="BU7">
        <v>0.43924219150025601</v>
      </c>
      <c r="BV7">
        <v>0.64639271255060704</v>
      </c>
      <c r="BW7">
        <v>0.50018042804927998</v>
      </c>
      <c r="BX7">
        <v>0.58181818181818101</v>
      </c>
      <c r="BY7">
        <v>0.44444444444444398</v>
      </c>
      <c r="BZ7">
        <v>0.84210526315789402</v>
      </c>
      <c r="CA7">
        <v>0.81081081081080997</v>
      </c>
      <c r="CB7">
        <v>0.83333333333333304</v>
      </c>
      <c r="CC7">
        <v>0.78947368421052599</v>
      </c>
      <c r="CD7">
        <v>0.52459016393442603</v>
      </c>
      <c r="CE7">
        <v>0.45714285714285702</v>
      </c>
      <c r="CF7">
        <v>0.61538461538461497</v>
      </c>
      <c r="CG7">
        <v>0.32727272727272699</v>
      </c>
      <c r="CH7">
        <v>0.3</v>
      </c>
      <c r="CI7">
        <v>0.36</v>
      </c>
      <c r="CJ7">
        <v>0.256410256410256</v>
      </c>
      <c r="CK7">
        <v>0.16129032258064499</v>
      </c>
      <c r="CL7">
        <v>0.625</v>
      </c>
      <c r="CM7">
        <v>0.81076643100000001</v>
      </c>
      <c r="CN7">
        <v>0.844353468</v>
      </c>
      <c r="CO7">
        <v>0.82551138099999999</v>
      </c>
      <c r="CP7">
        <v>0.89285714299999996</v>
      </c>
      <c r="CQ7">
        <v>0.86206896600000005</v>
      </c>
      <c r="CR7">
        <v>0.92592592600000001</v>
      </c>
      <c r="CS7">
        <v>0.928571429</v>
      </c>
      <c r="CT7">
        <v>0.928571429</v>
      </c>
      <c r="CU7">
        <v>0.928571429</v>
      </c>
      <c r="CV7">
        <v>0.8</v>
      </c>
      <c r="CW7">
        <v>0.83333333300000001</v>
      </c>
      <c r="CX7">
        <v>0.76923076899999998</v>
      </c>
      <c r="CY7">
        <v>0.82191780800000003</v>
      </c>
      <c r="CZ7">
        <v>0.81081081099999996</v>
      </c>
      <c r="DA7">
        <v>0.83333333300000001</v>
      </c>
      <c r="DB7">
        <v>0.68421052599999999</v>
      </c>
      <c r="DC7">
        <v>0.61904761900000005</v>
      </c>
      <c r="DD7">
        <v>0.764705882</v>
      </c>
      <c r="DE7">
        <v>0.78045158864124298</v>
      </c>
      <c r="DF7">
        <v>0.92328042328042303</v>
      </c>
      <c r="DG7">
        <v>0.82713281039917996</v>
      </c>
      <c r="DH7">
        <v>0.93877551020408101</v>
      </c>
      <c r="DI7">
        <v>0.88461538461538403</v>
      </c>
      <c r="DJ7">
        <v>1</v>
      </c>
      <c r="DK7">
        <v>0.89655172413793105</v>
      </c>
      <c r="DL7">
        <v>0.8125</v>
      </c>
      <c r="DM7">
        <v>1</v>
      </c>
      <c r="DN7">
        <v>0.77333333333333298</v>
      </c>
      <c r="DO7">
        <v>0.87878787878787801</v>
      </c>
      <c r="DP7">
        <v>0.69047619047619002</v>
      </c>
      <c r="DQ7">
        <v>0.89285714285714202</v>
      </c>
      <c r="DR7">
        <v>0.86206896551724099</v>
      </c>
      <c r="DS7">
        <v>0.92592592592592504</v>
      </c>
      <c r="DT7">
        <v>0.63414634146341398</v>
      </c>
      <c r="DU7">
        <v>0.46428571428571402</v>
      </c>
      <c r="DV7">
        <v>1</v>
      </c>
    </row>
    <row r="8" spans="1:126" x14ac:dyDescent="0.3">
      <c r="A8">
        <v>9.3816993464052201E-2</v>
      </c>
      <c r="B8">
        <v>0.13193420693420599</v>
      </c>
      <c r="C8">
        <v>0</v>
      </c>
      <c r="D8">
        <v>4.6511627906976702E-2</v>
      </c>
      <c r="E8">
        <v>0.04</v>
      </c>
      <c r="F8">
        <v>5.5555555555555497E-2</v>
      </c>
      <c r="G8">
        <v>0</v>
      </c>
      <c r="H8">
        <v>0</v>
      </c>
      <c r="I8">
        <v>0</v>
      </c>
      <c r="J8">
        <v>8.5106382978723402E-2</v>
      </c>
      <c r="K8">
        <v>5.5555555555555497E-2</v>
      </c>
      <c r="L8">
        <v>0.18181818181818099</v>
      </c>
      <c r="M8">
        <v>0.309859154929577</v>
      </c>
      <c r="N8">
        <v>0.32352941176470501</v>
      </c>
      <c r="O8">
        <v>0.29729729729729698</v>
      </c>
      <c r="P8">
        <v>7.1428571428571397E-2</v>
      </c>
      <c r="Q8">
        <v>0.05</v>
      </c>
      <c r="R8">
        <v>0.125</v>
      </c>
      <c r="S8">
        <v>0.201678321678321</v>
      </c>
      <c r="T8">
        <v>0.64</v>
      </c>
      <c r="U8">
        <v>0</v>
      </c>
      <c r="V8">
        <v>0.46153846153846101</v>
      </c>
      <c r="W8">
        <v>0.3</v>
      </c>
      <c r="X8">
        <v>1</v>
      </c>
      <c r="Y8">
        <v>0.46666666666666601</v>
      </c>
      <c r="Z8">
        <v>0.35</v>
      </c>
      <c r="AA8">
        <v>0.7</v>
      </c>
      <c r="AB8">
        <v>0.29032258064516098</v>
      </c>
      <c r="AC8">
        <v>0.204545454545454</v>
      </c>
      <c r="AD8">
        <v>0.5</v>
      </c>
      <c r="AE8">
        <v>0.266666666666666</v>
      </c>
      <c r="AF8">
        <v>0.15384615384615299</v>
      </c>
      <c r="AG8">
        <v>1</v>
      </c>
      <c r="AH8">
        <v>0</v>
      </c>
      <c r="AI8">
        <v>0</v>
      </c>
      <c r="AJ8">
        <v>0</v>
      </c>
      <c r="AK8">
        <v>0.16070010400000001</v>
      </c>
      <c r="AL8">
        <v>0.21018062400000001</v>
      </c>
      <c r="AM8">
        <v>0</v>
      </c>
      <c r="AN8">
        <v>0.29629629600000001</v>
      </c>
      <c r="AO8">
        <v>0.26666666700000002</v>
      </c>
      <c r="AP8">
        <v>0.33333333300000001</v>
      </c>
      <c r="AQ8">
        <v>0</v>
      </c>
      <c r="AR8">
        <v>0</v>
      </c>
      <c r="AS8">
        <v>0</v>
      </c>
      <c r="AT8">
        <v>0.28571428599999998</v>
      </c>
      <c r="AU8">
        <v>0.25</v>
      </c>
      <c r="AV8">
        <v>0.33333333300000001</v>
      </c>
      <c r="AW8">
        <v>0.24137931000000001</v>
      </c>
      <c r="AX8">
        <v>0.24137931000000001</v>
      </c>
      <c r="AY8">
        <v>0.24137931000000001</v>
      </c>
      <c r="AZ8">
        <v>6.8965517000000004E-2</v>
      </c>
      <c r="BA8">
        <v>4.5454544999999999E-2</v>
      </c>
      <c r="BB8">
        <v>0.14285714299999999</v>
      </c>
      <c r="BC8">
        <v>7.8176638000000007E-2</v>
      </c>
      <c r="BD8">
        <v>0</v>
      </c>
      <c r="BE8">
        <v>0</v>
      </c>
      <c r="BF8">
        <v>0.26666666700000002</v>
      </c>
      <c r="BG8">
        <v>0.15384615400000001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0.33333333300000001</v>
      </c>
      <c r="BP8">
        <v>0.2</v>
      </c>
      <c r="BQ8">
        <v>1</v>
      </c>
      <c r="BR8">
        <v>6.8965517000000004E-2</v>
      </c>
      <c r="BS8">
        <v>3.7037037000000002E-2</v>
      </c>
      <c r="BT8">
        <v>0.5</v>
      </c>
      <c r="BU8">
        <v>0.44037296037295998</v>
      </c>
      <c r="BV8">
        <v>0.71236208236208198</v>
      </c>
      <c r="BW8">
        <v>0.53306298892948401</v>
      </c>
      <c r="BX8">
        <v>0.48888888888888798</v>
      </c>
      <c r="BY8">
        <v>0.36666666666666597</v>
      </c>
      <c r="BZ8">
        <v>0.73333333333333295</v>
      </c>
      <c r="CA8">
        <v>0.73684210526315697</v>
      </c>
      <c r="CB8">
        <v>0.7</v>
      </c>
      <c r="CC8">
        <v>0.77777777777777701</v>
      </c>
      <c r="CD8">
        <v>0.63157894736842102</v>
      </c>
      <c r="CE8">
        <v>0.54545454545454497</v>
      </c>
      <c r="CF8">
        <v>0.75</v>
      </c>
      <c r="CG8">
        <v>0.56410256410256399</v>
      </c>
      <c r="CH8">
        <v>0.42307692307692302</v>
      </c>
      <c r="CI8">
        <v>0.84615384615384603</v>
      </c>
      <c r="CJ8">
        <v>0.24390243902438999</v>
      </c>
      <c r="CK8">
        <v>0.16666666666666599</v>
      </c>
      <c r="CL8">
        <v>0.45454545454545398</v>
      </c>
      <c r="CM8">
        <v>0.169911067</v>
      </c>
      <c r="CN8">
        <v>0.169061657</v>
      </c>
      <c r="CO8">
        <v>0.16374614300000001</v>
      </c>
      <c r="CP8">
        <v>0.20833333300000001</v>
      </c>
      <c r="CQ8">
        <v>0.22727272700000001</v>
      </c>
      <c r="CR8">
        <v>0.192307692</v>
      </c>
      <c r="CS8">
        <v>5.8823528999999999E-2</v>
      </c>
      <c r="CT8">
        <v>4.3478260999999997E-2</v>
      </c>
      <c r="CU8">
        <v>9.0909090999999997E-2</v>
      </c>
      <c r="CV8">
        <v>0.21428571399999999</v>
      </c>
      <c r="CW8">
        <v>0.1875</v>
      </c>
      <c r="CX8">
        <v>0.25</v>
      </c>
      <c r="CY8">
        <v>0.23728813600000001</v>
      </c>
      <c r="CZ8">
        <v>0.30434782599999999</v>
      </c>
      <c r="DA8">
        <v>0.19444444399999999</v>
      </c>
      <c r="DB8">
        <v>0.1</v>
      </c>
      <c r="DC8">
        <v>8.6956521999999994E-2</v>
      </c>
      <c r="DD8">
        <v>0.117647059</v>
      </c>
      <c r="DE8">
        <v>0.14303267973856201</v>
      </c>
      <c r="DF8">
        <v>0.16123543123543099</v>
      </c>
      <c r="DG8">
        <v>0</v>
      </c>
      <c r="DH8">
        <v>4.4444444444444398E-2</v>
      </c>
      <c r="DI8">
        <v>0.04</v>
      </c>
      <c r="DJ8">
        <v>0.05</v>
      </c>
      <c r="DK8">
        <v>0</v>
      </c>
      <c r="DL8">
        <v>0</v>
      </c>
      <c r="DM8">
        <v>0</v>
      </c>
      <c r="DN8">
        <v>0.24242424242424199</v>
      </c>
      <c r="DO8">
        <v>0.22222222222222199</v>
      </c>
      <c r="DP8">
        <v>0.266666666666666</v>
      </c>
      <c r="DQ8">
        <v>0.32876712328767099</v>
      </c>
      <c r="DR8">
        <v>0.35294117647058798</v>
      </c>
      <c r="DS8">
        <v>0.30769230769230699</v>
      </c>
      <c r="DT8">
        <v>0.12903225806451599</v>
      </c>
      <c r="DU8">
        <v>0.1</v>
      </c>
      <c r="DV8">
        <v>0.18181818181818099</v>
      </c>
    </row>
    <row r="9" spans="1:126" x14ac:dyDescent="0.3">
      <c r="A9">
        <v>0.13311205359886899</v>
      </c>
      <c r="B9">
        <v>0.18251748251748201</v>
      </c>
      <c r="C9">
        <v>0</v>
      </c>
      <c r="D9">
        <v>0.15686274509803899</v>
      </c>
      <c r="E9">
        <v>0.13793103448275801</v>
      </c>
      <c r="F9">
        <v>0.18181818181818099</v>
      </c>
      <c r="G9">
        <v>0.30769230769230699</v>
      </c>
      <c r="H9">
        <v>0.27272727272727199</v>
      </c>
      <c r="I9">
        <v>0.35294117647058798</v>
      </c>
      <c r="J9">
        <v>0.12765957446808501</v>
      </c>
      <c r="K9">
        <v>8.8235294117646995E-2</v>
      </c>
      <c r="L9">
        <v>0.23076923076923</v>
      </c>
      <c r="M9">
        <v>0.15625</v>
      </c>
      <c r="N9">
        <v>0.16666666666666599</v>
      </c>
      <c r="O9">
        <v>0.14705882352941099</v>
      </c>
      <c r="P9">
        <v>0</v>
      </c>
      <c r="Q9">
        <v>0</v>
      </c>
      <c r="R9">
        <v>0</v>
      </c>
      <c r="S9">
        <v>0.237272727272727</v>
      </c>
      <c r="T9">
        <v>0.67443001443001405</v>
      </c>
      <c r="U9">
        <v>0.33464420111478899</v>
      </c>
      <c r="V9">
        <v>0.40909090909090901</v>
      </c>
      <c r="W9">
        <v>0.27272727272727199</v>
      </c>
      <c r="X9">
        <v>0.81818181818181801</v>
      </c>
      <c r="Y9">
        <v>0.57142857142857095</v>
      </c>
      <c r="Z9">
        <v>0.44444444444444398</v>
      </c>
      <c r="AA9">
        <v>0.8</v>
      </c>
      <c r="AB9">
        <v>0.407407407407407</v>
      </c>
      <c r="AC9">
        <v>0.30555555555555503</v>
      </c>
      <c r="AD9">
        <v>0.61111111111111105</v>
      </c>
      <c r="AE9">
        <v>0.23529411764705799</v>
      </c>
      <c r="AF9">
        <v>0.133333333333333</v>
      </c>
      <c r="AG9">
        <v>1</v>
      </c>
      <c r="AH9">
        <v>0.05</v>
      </c>
      <c r="AI9">
        <v>3.03030303030303E-2</v>
      </c>
      <c r="AJ9">
        <v>0.14285714285714199</v>
      </c>
      <c r="AK9">
        <v>0.68140061200000002</v>
      </c>
      <c r="AL9">
        <v>0.90848484799999996</v>
      </c>
      <c r="AM9">
        <v>0.77302495800000004</v>
      </c>
      <c r="AN9">
        <v>0.86792452799999997</v>
      </c>
      <c r="AO9">
        <v>0.79310344799999999</v>
      </c>
      <c r="AP9">
        <v>0.95833333300000001</v>
      </c>
      <c r="AQ9">
        <v>0.83333333300000001</v>
      </c>
      <c r="AR9">
        <v>0.71428571399999996</v>
      </c>
      <c r="AS9">
        <v>1</v>
      </c>
      <c r="AT9">
        <v>0.72727272700000001</v>
      </c>
      <c r="AU9">
        <v>0.66666666699999999</v>
      </c>
      <c r="AV9">
        <v>0.8</v>
      </c>
      <c r="AW9">
        <v>0.81159420299999996</v>
      </c>
      <c r="AX9">
        <v>0.756756757</v>
      </c>
      <c r="AY9">
        <v>0.875</v>
      </c>
      <c r="AZ9">
        <v>0.625</v>
      </c>
      <c r="BA9">
        <v>0.47619047599999997</v>
      </c>
      <c r="BB9">
        <v>0.909090909</v>
      </c>
      <c r="BC9">
        <v>0.14123972200000001</v>
      </c>
      <c r="BD9">
        <v>0</v>
      </c>
      <c r="BE9">
        <v>0</v>
      </c>
      <c r="BF9">
        <v>0.368421053</v>
      </c>
      <c r="BG9">
        <v>0.22580645199999999</v>
      </c>
      <c r="BH9">
        <v>1</v>
      </c>
      <c r="BI9">
        <v>0</v>
      </c>
      <c r="BJ9">
        <v>0</v>
      </c>
      <c r="BK9">
        <v>0</v>
      </c>
      <c r="BL9">
        <v>0.256410256</v>
      </c>
      <c r="BM9">
        <v>0.147058824</v>
      </c>
      <c r="BN9">
        <v>1</v>
      </c>
      <c r="BO9">
        <v>0.5</v>
      </c>
      <c r="BP9">
        <v>0.33333333300000001</v>
      </c>
      <c r="BQ9">
        <v>1</v>
      </c>
      <c r="BR9">
        <v>0</v>
      </c>
      <c r="BS9">
        <v>0</v>
      </c>
      <c r="BT9">
        <v>0</v>
      </c>
      <c r="BU9">
        <v>0.42181818181818098</v>
      </c>
      <c r="BV9">
        <v>0.64752948671107202</v>
      </c>
      <c r="BW9">
        <v>0.493860727086533</v>
      </c>
      <c r="BX9">
        <v>0.57142857142857095</v>
      </c>
      <c r="BY9">
        <v>0.48484848484848397</v>
      </c>
      <c r="BZ9">
        <v>0.69565217391304301</v>
      </c>
      <c r="CA9">
        <v>0.74285714285714199</v>
      </c>
      <c r="CB9">
        <v>0.72222222222222199</v>
      </c>
      <c r="CC9">
        <v>0.76470588235294101</v>
      </c>
      <c r="CD9">
        <v>0.51612903225806395</v>
      </c>
      <c r="CE9">
        <v>0.44444444444444398</v>
      </c>
      <c r="CF9">
        <v>0.61538461538461497</v>
      </c>
      <c r="CG9">
        <v>0.48888888888888798</v>
      </c>
      <c r="CH9">
        <v>0.36666666666666597</v>
      </c>
      <c r="CI9">
        <v>0.73333333333333295</v>
      </c>
      <c r="CJ9">
        <v>0.15</v>
      </c>
      <c r="CK9">
        <v>9.0909090909090898E-2</v>
      </c>
      <c r="CL9">
        <v>0.42857142857142799</v>
      </c>
      <c r="CM9">
        <v>0.156615385</v>
      </c>
      <c r="CN9">
        <v>0.16485185199999999</v>
      </c>
      <c r="CO9">
        <v>0.158890795</v>
      </c>
      <c r="CP9">
        <v>0.14545454499999999</v>
      </c>
      <c r="CQ9">
        <v>0.16</v>
      </c>
      <c r="CR9">
        <v>0.133333333</v>
      </c>
      <c r="CS9">
        <v>7.1428570999999996E-2</v>
      </c>
      <c r="CT9">
        <v>7.6923077000000006E-2</v>
      </c>
      <c r="CU9">
        <v>6.6666666999999999E-2</v>
      </c>
      <c r="CV9">
        <v>0.218181818</v>
      </c>
      <c r="CW9">
        <v>0.2</v>
      </c>
      <c r="CX9">
        <v>0.24</v>
      </c>
      <c r="CY9">
        <v>0.26415094300000003</v>
      </c>
      <c r="CZ9">
        <v>0.26923076899999998</v>
      </c>
      <c r="DA9">
        <v>0.25925925900000002</v>
      </c>
      <c r="DB9">
        <v>9.5238094999999995E-2</v>
      </c>
      <c r="DC9">
        <v>7.6923077000000006E-2</v>
      </c>
      <c r="DD9">
        <v>0.125</v>
      </c>
      <c r="DE9">
        <v>0.82811236093183305</v>
      </c>
      <c r="DF9">
        <v>0.93763306818748504</v>
      </c>
      <c r="DG9">
        <v>0.87635649473903598</v>
      </c>
      <c r="DH9">
        <v>0.93333333333333302</v>
      </c>
      <c r="DI9">
        <v>0.96551724137931005</v>
      </c>
      <c r="DJ9">
        <v>0.90322580645161199</v>
      </c>
      <c r="DK9">
        <v>0.87804878048780399</v>
      </c>
      <c r="DL9">
        <v>0.81818181818181801</v>
      </c>
      <c r="DM9">
        <v>0.94736842105263097</v>
      </c>
      <c r="DN9">
        <v>0.88888888888888895</v>
      </c>
      <c r="DO9">
        <v>0.82352941176470495</v>
      </c>
      <c r="DP9">
        <v>0.96551724137931005</v>
      </c>
      <c r="DQ9">
        <v>0.91228070175438603</v>
      </c>
      <c r="DR9">
        <v>0.86666666666666603</v>
      </c>
      <c r="DS9">
        <v>0.96296296296296202</v>
      </c>
      <c r="DT9">
        <v>0.76923076923076905</v>
      </c>
      <c r="DU9">
        <v>0.66666666666666596</v>
      </c>
      <c r="DV9">
        <v>0.90909090909090895</v>
      </c>
    </row>
    <row r="10" spans="1:126" x14ac:dyDescent="0.3">
      <c r="A10">
        <v>0.14851190476190401</v>
      </c>
      <c r="B10">
        <v>0.17128741644870599</v>
      </c>
      <c r="C10">
        <v>0</v>
      </c>
      <c r="D10">
        <v>0.31884057971014401</v>
      </c>
      <c r="E10">
        <v>0.34375</v>
      </c>
      <c r="F10">
        <v>0.29729729729729698</v>
      </c>
      <c r="G10">
        <v>0</v>
      </c>
      <c r="H10">
        <v>0</v>
      </c>
      <c r="I10">
        <v>0</v>
      </c>
      <c r="J10">
        <v>0.162162162162162</v>
      </c>
      <c r="K10">
        <v>0.107142857142857</v>
      </c>
      <c r="L10">
        <v>0.33333333333333298</v>
      </c>
      <c r="M10">
        <v>0.25454545454545402</v>
      </c>
      <c r="N10">
        <v>0.29166666666666602</v>
      </c>
      <c r="O10">
        <v>0.225806451612903</v>
      </c>
      <c r="P10">
        <v>0</v>
      </c>
      <c r="Q10">
        <v>0</v>
      </c>
      <c r="R10">
        <v>0</v>
      </c>
      <c r="S10">
        <v>0.26244377811094399</v>
      </c>
      <c r="T10">
        <v>0.70750000000000002</v>
      </c>
      <c r="U10">
        <v>0</v>
      </c>
      <c r="V10">
        <v>0.35714285714285698</v>
      </c>
      <c r="W10">
        <v>0.217391304347826</v>
      </c>
      <c r="X10">
        <v>1</v>
      </c>
      <c r="Y10">
        <v>0.68181818181818099</v>
      </c>
      <c r="Z10">
        <v>0.53571428571428503</v>
      </c>
      <c r="AA10">
        <v>0.9375</v>
      </c>
      <c r="AB10">
        <v>0.31578947368421001</v>
      </c>
      <c r="AC10">
        <v>0.214285714285714</v>
      </c>
      <c r="AD10">
        <v>0.6</v>
      </c>
      <c r="AE10">
        <v>0.512820512820512</v>
      </c>
      <c r="AF10">
        <v>0.34482758620689602</v>
      </c>
      <c r="AG10">
        <v>1</v>
      </c>
      <c r="AH10">
        <v>0</v>
      </c>
      <c r="AI10">
        <v>0</v>
      </c>
      <c r="AJ10">
        <v>0</v>
      </c>
      <c r="AK10">
        <v>0.136561026</v>
      </c>
      <c r="AL10">
        <v>0.17831253699999999</v>
      </c>
      <c r="AM10">
        <v>0.15096663599999999</v>
      </c>
      <c r="AN10">
        <v>0.16666666699999999</v>
      </c>
      <c r="AO10">
        <v>0.15789473700000001</v>
      </c>
      <c r="AP10">
        <v>0.17647058800000001</v>
      </c>
      <c r="AQ10">
        <v>6.8965517000000004E-2</v>
      </c>
      <c r="AR10">
        <v>5.5555555999999999E-2</v>
      </c>
      <c r="AS10">
        <v>9.0909090999999997E-2</v>
      </c>
      <c r="AT10">
        <v>0.20408163300000001</v>
      </c>
      <c r="AU10">
        <v>0.16129032300000001</v>
      </c>
      <c r="AV10">
        <v>0.27777777799999998</v>
      </c>
      <c r="AW10">
        <v>0.24615384600000001</v>
      </c>
      <c r="AX10">
        <v>0.25806451600000002</v>
      </c>
      <c r="AY10">
        <v>0.235294118</v>
      </c>
      <c r="AZ10">
        <v>6.8965517000000004E-2</v>
      </c>
      <c r="BA10">
        <v>0.05</v>
      </c>
      <c r="BB10">
        <v>0.111111111</v>
      </c>
      <c r="BC10">
        <v>7.5353534999999999E-2</v>
      </c>
      <c r="BD10">
        <v>0</v>
      </c>
      <c r="BE10">
        <v>0</v>
      </c>
      <c r="BF10">
        <v>0.16666666699999999</v>
      </c>
      <c r="BG10">
        <v>9.0909090999999997E-2</v>
      </c>
      <c r="BH10">
        <v>1</v>
      </c>
      <c r="BI10">
        <v>0</v>
      </c>
      <c r="BJ10">
        <v>0</v>
      </c>
      <c r="BK10">
        <v>0</v>
      </c>
      <c r="BL10">
        <v>6.4516129000000005E-2</v>
      </c>
      <c r="BM10">
        <v>3.3333333E-2</v>
      </c>
      <c r="BN10">
        <v>1</v>
      </c>
      <c r="BO10">
        <v>0.36363636399999999</v>
      </c>
      <c r="BP10">
        <v>0.222222222</v>
      </c>
      <c r="BQ10">
        <v>1</v>
      </c>
      <c r="BR10">
        <v>5.8823528999999999E-2</v>
      </c>
      <c r="BS10">
        <v>3.0303030000000002E-2</v>
      </c>
      <c r="BT10">
        <v>1</v>
      </c>
      <c r="BU10">
        <v>0.42128221603483901</v>
      </c>
      <c r="BV10">
        <v>0.65951648351648295</v>
      </c>
      <c r="BW10">
        <v>0.50619217600349597</v>
      </c>
      <c r="BX10">
        <v>0.48648648648648601</v>
      </c>
      <c r="BY10">
        <v>0.39130434782608697</v>
      </c>
      <c r="BZ10">
        <v>0.64285714285714202</v>
      </c>
      <c r="CA10">
        <v>0.83018867924528295</v>
      </c>
      <c r="CB10">
        <v>0.78571428571428503</v>
      </c>
      <c r="CC10">
        <v>0.88</v>
      </c>
      <c r="CD10">
        <v>0.5</v>
      </c>
      <c r="CE10">
        <v>0.40476190476190399</v>
      </c>
      <c r="CF10">
        <v>0.65384615384615297</v>
      </c>
      <c r="CG10">
        <v>0.42857142857142799</v>
      </c>
      <c r="CH10">
        <v>0.31034482758620602</v>
      </c>
      <c r="CI10">
        <v>0.69230769230769196</v>
      </c>
      <c r="CJ10">
        <v>0.28571428571428498</v>
      </c>
      <c r="CK10">
        <v>0.214285714285714</v>
      </c>
      <c r="CL10">
        <v>0.42857142857142799</v>
      </c>
      <c r="CM10">
        <v>0.201686059</v>
      </c>
      <c r="CN10">
        <v>0.20994333700000001</v>
      </c>
      <c r="CO10">
        <v>0.20350833400000001</v>
      </c>
      <c r="CP10">
        <v>0.244897959</v>
      </c>
      <c r="CQ10">
        <v>0.23076923099999999</v>
      </c>
      <c r="CR10">
        <v>0.26086956500000003</v>
      </c>
      <c r="CS10">
        <v>0.19354838699999999</v>
      </c>
      <c r="CT10">
        <v>0.17647058800000001</v>
      </c>
      <c r="CU10">
        <v>0.21428571399999999</v>
      </c>
      <c r="CV10">
        <v>0.28571428599999998</v>
      </c>
      <c r="CW10">
        <v>0.33333333300000001</v>
      </c>
      <c r="CX10">
        <v>0.25</v>
      </c>
      <c r="CY10">
        <v>0.15384615400000001</v>
      </c>
      <c r="CZ10">
        <v>0.14285714299999999</v>
      </c>
      <c r="DA10">
        <v>0.16666666699999999</v>
      </c>
      <c r="DB10">
        <v>0.139534884</v>
      </c>
      <c r="DC10">
        <v>0.125</v>
      </c>
      <c r="DD10">
        <v>0.15789473700000001</v>
      </c>
      <c r="DE10">
        <v>0.20803571428571399</v>
      </c>
      <c r="DF10">
        <v>0.21411197626992901</v>
      </c>
      <c r="DG10">
        <v>0.20706116408091799</v>
      </c>
      <c r="DH10">
        <v>0.29508196721311403</v>
      </c>
      <c r="DI10">
        <v>0.28125</v>
      </c>
      <c r="DJ10">
        <v>0.31034482758620602</v>
      </c>
      <c r="DK10">
        <v>0.19354838709677399</v>
      </c>
      <c r="DL10">
        <v>0.1875</v>
      </c>
      <c r="DM10">
        <v>0.2</v>
      </c>
      <c r="DN10">
        <v>0.27586206896551702</v>
      </c>
      <c r="DO10">
        <v>0.28571428571428498</v>
      </c>
      <c r="DP10">
        <v>0.266666666666666</v>
      </c>
      <c r="DQ10">
        <v>0.218181818181818</v>
      </c>
      <c r="DR10">
        <v>0.25</v>
      </c>
      <c r="DS10">
        <v>0.19354838709677399</v>
      </c>
      <c r="DT10">
        <v>5.2631578947368397E-2</v>
      </c>
      <c r="DU10">
        <v>3.5714285714285698E-2</v>
      </c>
      <c r="DV10">
        <v>0.1</v>
      </c>
    </row>
    <row r="11" spans="1:126" x14ac:dyDescent="0.3">
      <c r="A11">
        <v>0.20958188349492601</v>
      </c>
      <c r="B11">
        <v>0.286490960020371</v>
      </c>
      <c r="C11">
        <v>0.231683237397523</v>
      </c>
      <c r="D11">
        <v>0.20408163265306101</v>
      </c>
      <c r="E11">
        <v>0.18518518518518501</v>
      </c>
      <c r="F11">
        <v>0.22727272727272699</v>
      </c>
      <c r="G11">
        <v>0.27777777777777701</v>
      </c>
      <c r="H11">
        <v>0.22727272727272699</v>
      </c>
      <c r="I11">
        <v>0.35714285714285698</v>
      </c>
      <c r="J11">
        <v>0.20512820512820501</v>
      </c>
      <c r="K11">
        <v>0.17391304347826</v>
      </c>
      <c r="L11">
        <v>0.25</v>
      </c>
      <c r="M11">
        <v>0.29999999999999899</v>
      </c>
      <c r="N11">
        <v>0.34615384615384598</v>
      </c>
      <c r="O11">
        <v>0.26470588235294101</v>
      </c>
      <c r="P11">
        <v>0.17142857142857101</v>
      </c>
      <c r="Q11">
        <v>0.115384615384615</v>
      </c>
      <c r="R11">
        <v>0.33333333333333298</v>
      </c>
      <c r="S11">
        <v>0.18556451612903199</v>
      </c>
      <c r="T11">
        <v>0.64309523809523805</v>
      </c>
      <c r="U11">
        <v>0</v>
      </c>
      <c r="V11">
        <v>0.38888888888888801</v>
      </c>
      <c r="W11">
        <v>0.25</v>
      </c>
      <c r="X11">
        <v>0.875</v>
      </c>
      <c r="Y11">
        <v>0.439024390243902</v>
      </c>
      <c r="Z11">
        <v>0.29032258064516098</v>
      </c>
      <c r="AA11">
        <v>0.9</v>
      </c>
      <c r="AB11">
        <v>0.29787234042553101</v>
      </c>
      <c r="AC11">
        <v>0.2</v>
      </c>
      <c r="AD11">
        <v>0.58333333333333304</v>
      </c>
      <c r="AE11">
        <v>0.30769230769230699</v>
      </c>
      <c r="AF11">
        <v>0.1875</v>
      </c>
      <c r="AG11">
        <v>0.85714285714285698</v>
      </c>
      <c r="AH11">
        <v>0</v>
      </c>
      <c r="AI11">
        <v>0</v>
      </c>
      <c r="AJ11">
        <v>0</v>
      </c>
      <c r="AK11">
        <v>0.119392292</v>
      </c>
      <c r="AL11">
        <v>0.13912294</v>
      </c>
      <c r="AM11">
        <v>0</v>
      </c>
      <c r="AN11">
        <v>0.133333333</v>
      </c>
      <c r="AO11">
        <v>0.13636363600000001</v>
      </c>
      <c r="AP11">
        <v>0.130434783</v>
      </c>
      <c r="AQ11">
        <v>0</v>
      </c>
      <c r="AR11">
        <v>0</v>
      </c>
      <c r="AS11">
        <v>0</v>
      </c>
      <c r="AT11">
        <v>0.20408163300000001</v>
      </c>
      <c r="AU11">
        <v>0.15625</v>
      </c>
      <c r="AV11">
        <v>0.29411764699999998</v>
      </c>
      <c r="AW11">
        <v>0.16129032300000001</v>
      </c>
      <c r="AX11">
        <v>0.21739130400000001</v>
      </c>
      <c r="AY11">
        <v>0.128205128</v>
      </c>
      <c r="AZ11">
        <v>0.10810810799999999</v>
      </c>
      <c r="BA11">
        <v>8.6956521999999994E-2</v>
      </c>
      <c r="BB11">
        <v>0.14285714299999999</v>
      </c>
      <c r="BC11">
        <v>3.6209222999999999E-2</v>
      </c>
      <c r="BD11">
        <v>0</v>
      </c>
      <c r="BE11">
        <v>0</v>
      </c>
      <c r="BF11">
        <v>5.1282051000000002E-2</v>
      </c>
      <c r="BG11">
        <v>2.6315788999999999E-2</v>
      </c>
      <c r="BH11">
        <v>1</v>
      </c>
      <c r="BI11">
        <v>0</v>
      </c>
      <c r="BJ11">
        <v>0</v>
      </c>
      <c r="BK11">
        <v>0</v>
      </c>
      <c r="BL11">
        <v>9.7560975999999994E-2</v>
      </c>
      <c r="BM11">
        <v>5.1282051000000002E-2</v>
      </c>
      <c r="BN11">
        <v>1</v>
      </c>
      <c r="BO11">
        <v>0.1875</v>
      </c>
      <c r="BP11">
        <v>0.10344827600000001</v>
      </c>
      <c r="BQ11">
        <v>1</v>
      </c>
      <c r="BR11">
        <v>0</v>
      </c>
      <c r="BS11">
        <v>0</v>
      </c>
      <c r="BT11">
        <v>0</v>
      </c>
      <c r="BU11">
        <v>0.36915130568356302</v>
      </c>
      <c r="BV11">
        <v>0.80285714285714205</v>
      </c>
      <c r="BW11">
        <v>0.484880778284076</v>
      </c>
      <c r="BX11">
        <v>0.48648648648648601</v>
      </c>
      <c r="BY11">
        <v>0.32142857142857101</v>
      </c>
      <c r="BZ11">
        <v>1</v>
      </c>
      <c r="CA11">
        <v>0.72727272727272696</v>
      </c>
      <c r="CB11">
        <v>0.64516129032257996</v>
      </c>
      <c r="CC11">
        <v>0.83333333333333304</v>
      </c>
      <c r="CD11">
        <v>0.5</v>
      </c>
      <c r="CE11">
        <v>0.4</v>
      </c>
      <c r="CF11">
        <v>0.66666666666666596</v>
      </c>
      <c r="CG11">
        <v>0.434782608695652</v>
      </c>
      <c r="CH11">
        <v>0.3125</v>
      </c>
      <c r="CI11">
        <v>0.71428571428571397</v>
      </c>
      <c r="CJ11">
        <v>0.27586206896551702</v>
      </c>
      <c r="CK11">
        <v>0.16666666666666599</v>
      </c>
      <c r="CL11">
        <v>0.8</v>
      </c>
      <c r="CM11">
        <v>0.19053339399999999</v>
      </c>
      <c r="CN11">
        <v>0.21133022800000001</v>
      </c>
      <c r="CO11">
        <v>0.19875695700000001</v>
      </c>
      <c r="CP11">
        <v>0.25</v>
      </c>
      <c r="CQ11">
        <v>0.21428571399999999</v>
      </c>
      <c r="CR11">
        <v>0.3</v>
      </c>
      <c r="CS11">
        <v>0.16666666699999999</v>
      </c>
      <c r="CT11">
        <v>0.15</v>
      </c>
      <c r="CU11">
        <v>0.1875</v>
      </c>
      <c r="CV11">
        <v>0.24242424200000001</v>
      </c>
      <c r="CW11">
        <v>0.25806451600000002</v>
      </c>
      <c r="CX11">
        <v>0.22857142899999999</v>
      </c>
      <c r="CY11">
        <v>0.163265306</v>
      </c>
      <c r="CZ11">
        <v>0.15384615400000001</v>
      </c>
      <c r="DA11">
        <v>0.17391304299999999</v>
      </c>
      <c r="DB11">
        <v>0.171428571</v>
      </c>
      <c r="DC11">
        <v>0.17647058800000001</v>
      </c>
      <c r="DD11">
        <v>0.16666666699999999</v>
      </c>
      <c r="DE11">
        <v>0.16256545386980101</v>
      </c>
      <c r="DF11">
        <v>0.20879365079365</v>
      </c>
      <c r="DG11">
        <v>0.17783412526841799</v>
      </c>
      <c r="DH11">
        <v>0.22222222222222199</v>
      </c>
      <c r="DI11">
        <v>0.22222222222222199</v>
      </c>
      <c r="DJ11">
        <v>0.22222222222222199</v>
      </c>
      <c r="DK11">
        <v>0.28571428571428498</v>
      </c>
      <c r="DL11">
        <v>0.217391304347826</v>
      </c>
      <c r="DM11">
        <v>0.41666666666666602</v>
      </c>
      <c r="DN11">
        <v>4.2553191489361701E-2</v>
      </c>
      <c r="DO11">
        <v>4.54545454545454E-2</v>
      </c>
      <c r="DP11">
        <v>0.04</v>
      </c>
      <c r="DQ11">
        <v>0.15686274509803899</v>
      </c>
      <c r="DR11">
        <v>0.17391304347826</v>
      </c>
      <c r="DS11">
        <v>0.14285714285714199</v>
      </c>
      <c r="DT11">
        <v>0.18181818181818099</v>
      </c>
      <c r="DU11">
        <v>0.15384615384615299</v>
      </c>
      <c r="DV11">
        <v>0.22222222222222199</v>
      </c>
    </row>
    <row r="12" spans="1:126" x14ac:dyDescent="0.3">
      <c r="A12">
        <v>0.14696800783757299</v>
      </c>
      <c r="B12">
        <v>0.20843145374091601</v>
      </c>
      <c r="C12">
        <v>0.164466559621992</v>
      </c>
      <c r="D12">
        <v>0.218181818181818</v>
      </c>
      <c r="E12">
        <v>0.22222222222222199</v>
      </c>
      <c r="F12">
        <v>0.214285714285714</v>
      </c>
      <c r="G12">
        <v>0.25</v>
      </c>
      <c r="H12">
        <v>0.17391304347826</v>
      </c>
      <c r="I12">
        <v>0.44444444444444398</v>
      </c>
      <c r="J12">
        <v>0.12765957446808501</v>
      </c>
      <c r="K12">
        <v>0.13636363636363599</v>
      </c>
      <c r="L12">
        <v>0.12</v>
      </c>
      <c r="M12">
        <v>8.6956521739130405E-2</v>
      </c>
      <c r="N12">
        <v>8.6956521739130405E-2</v>
      </c>
      <c r="O12">
        <v>8.6956521739130405E-2</v>
      </c>
      <c r="P12">
        <v>0.13953488372093001</v>
      </c>
      <c r="Q12">
        <v>0.115384615384615</v>
      </c>
      <c r="R12">
        <v>0.17647058823529399</v>
      </c>
      <c r="S12">
        <v>0.25742857142857101</v>
      </c>
      <c r="T12">
        <v>0.61728632478632395</v>
      </c>
      <c r="U12">
        <v>0</v>
      </c>
      <c r="V12">
        <v>0.39999999999999902</v>
      </c>
      <c r="W12">
        <v>0.25714285714285701</v>
      </c>
      <c r="X12">
        <v>0.9</v>
      </c>
      <c r="Y12">
        <v>0.628571428571428</v>
      </c>
      <c r="Z12">
        <v>0.5</v>
      </c>
      <c r="AA12">
        <v>0.84615384615384603</v>
      </c>
      <c r="AB12">
        <v>0.34615384615384598</v>
      </c>
      <c r="AC12">
        <v>0.25</v>
      </c>
      <c r="AD12">
        <v>0.5625</v>
      </c>
      <c r="AE12">
        <v>0.41176470588235198</v>
      </c>
      <c r="AF12">
        <v>0.28000000000000003</v>
      </c>
      <c r="AG12">
        <v>0.77777777777777701</v>
      </c>
      <c r="AH12">
        <v>0</v>
      </c>
      <c r="AI12">
        <v>0</v>
      </c>
      <c r="AJ12">
        <v>0</v>
      </c>
      <c r="AK12">
        <v>0.167154882</v>
      </c>
      <c r="AL12">
        <v>0.23229629600000001</v>
      </c>
      <c r="AM12">
        <v>0</v>
      </c>
      <c r="AN12">
        <v>0.26923076899999998</v>
      </c>
      <c r="AO12">
        <v>0.25925925900000002</v>
      </c>
      <c r="AP12">
        <v>0.28000000000000003</v>
      </c>
      <c r="AQ12">
        <v>0</v>
      </c>
      <c r="AR12">
        <v>0</v>
      </c>
      <c r="AS12">
        <v>0</v>
      </c>
      <c r="AT12">
        <v>0.325581395</v>
      </c>
      <c r="AU12">
        <v>0.31818181800000001</v>
      </c>
      <c r="AV12">
        <v>0.33333333300000001</v>
      </c>
      <c r="AW12">
        <v>0.14035087700000001</v>
      </c>
      <c r="AX12">
        <v>0.133333333</v>
      </c>
      <c r="AY12">
        <v>0.14814814800000001</v>
      </c>
      <c r="AZ12">
        <v>0.19047618999999999</v>
      </c>
      <c r="BA12">
        <v>0.125</v>
      </c>
      <c r="BB12">
        <v>0.4</v>
      </c>
      <c r="BC12">
        <v>6.7209301999999999E-2</v>
      </c>
      <c r="BD12">
        <v>0</v>
      </c>
      <c r="BE12">
        <v>0</v>
      </c>
      <c r="BF12">
        <v>0.18181818199999999</v>
      </c>
      <c r="BG12">
        <v>0.1</v>
      </c>
      <c r="BH12">
        <v>1</v>
      </c>
      <c r="BI12">
        <v>0</v>
      </c>
      <c r="BJ12">
        <v>0</v>
      </c>
      <c r="BK12">
        <v>0</v>
      </c>
      <c r="BL12">
        <v>0.31372549</v>
      </c>
      <c r="BM12">
        <v>0.186046512</v>
      </c>
      <c r="BN12">
        <v>1</v>
      </c>
      <c r="BO12">
        <v>9.5238094999999995E-2</v>
      </c>
      <c r="BP12">
        <v>0.05</v>
      </c>
      <c r="BQ12">
        <v>1</v>
      </c>
      <c r="BR12">
        <v>0</v>
      </c>
      <c r="BS12">
        <v>0</v>
      </c>
      <c r="BT12">
        <v>0</v>
      </c>
      <c r="BU12">
        <v>0.41207792207792199</v>
      </c>
      <c r="BV12">
        <v>0.74092513368983903</v>
      </c>
      <c r="BW12">
        <v>0.51129921038422699</v>
      </c>
      <c r="BX12">
        <v>0.57692307692307598</v>
      </c>
      <c r="BY12">
        <v>0.42857142857142799</v>
      </c>
      <c r="BZ12">
        <v>0.88235294117647001</v>
      </c>
      <c r="CA12">
        <v>0.71428571428571397</v>
      </c>
      <c r="CB12">
        <v>0.68181818181818099</v>
      </c>
      <c r="CC12">
        <v>0.75</v>
      </c>
      <c r="CD12">
        <v>0.59016393442622905</v>
      </c>
      <c r="CE12">
        <v>0.5</v>
      </c>
      <c r="CF12">
        <v>0.72</v>
      </c>
      <c r="CG12">
        <v>0.30303030303030298</v>
      </c>
      <c r="CH12">
        <v>0.2</v>
      </c>
      <c r="CI12">
        <v>0.625</v>
      </c>
      <c r="CJ12">
        <v>0.372093023255813</v>
      </c>
      <c r="CK12">
        <v>0.25</v>
      </c>
      <c r="CL12">
        <v>0.72727272727272696</v>
      </c>
      <c r="CM12">
        <v>0.21223060099999999</v>
      </c>
      <c r="CN12">
        <v>0.24442327999999999</v>
      </c>
      <c r="CO12">
        <v>0.22515283999999999</v>
      </c>
      <c r="CP12">
        <v>0.25454545499999998</v>
      </c>
      <c r="CQ12">
        <v>0.25</v>
      </c>
      <c r="CR12">
        <v>0.25925925900000002</v>
      </c>
      <c r="CS12">
        <v>0.14285714299999999</v>
      </c>
      <c r="CT12">
        <v>0.14285714299999999</v>
      </c>
      <c r="CU12">
        <v>0.14285714299999999</v>
      </c>
      <c r="CV12">
        <v>0.21428571399999999</v>
      </c>
      <c r="CW12">
        <v>0.19354838699999999</v>
      </c>
      <c r="CX12">
        <v>0.24</v>
      </c>
      <c r="CY12">
        <v>0.42105263199999998</v>
      </c>
      <c r="CZ12">
        <v>0.36363636399999999</v>
      </c>
      <c r="DA12">
        <v>0.5</v>
      </c>
      <c r="DB12">
        <v>9.3023255999999999E-2</v>
      </c>
      <c r="DC12">
        <v>0.111111111</v>
      </c>
      <c r="DD12">
        <v>0.08</v>
      </c>
      <c r="DE12">
        <v>0.193604607952434</v>
      </c>
      <c r="DF12">
        <v>0.21186274509803901</v>
      </c>
      <c r="DG12">
        <v>0.19556070564422401</v>
      </c>
      <c r="DH12">
        <v>0.24561403508771901</v>
      </c>
      <c r="DI12">
        <v>0.30434782608695599</v>
      </c>
      <c r="DJ12">
        <v>0.20588235294117599</v>
      </c>
      <c r="DK12">
        <v>0.11764705882352899</v>
      </c>
      <c r="DL12">
        <v>0.11111111111111099</v>
      </c>
      <c r="DM12">
        <v>0.125</v>
      </c>
      <c r="DN12">
        <v>0.107142857142857</v>
      </c>
      <c r="DO12">
        <v>8.3333333333333301E-2</v>
      </c>
      <c r="DP12">
        <v>0.15</v>
      </c>
      <c r="DQ12">
        <v>0.18181818181818099</v>
      </c>
      <c r="DR12">
        <v>0.2</v>
      </c>
      <c r="DS12">
        <v>0.16666666666666599</v>
      </c>
      <c r="DT12">
        <v>0.32558139534883701</v>
      </c>
      <c r="DU12">
        <v>0.269230769230769</v>
      </c>
      <c r="DV12">
        <v>0.41176470588235198</v>
      </c>
    </row>
    <row r="13" spans="1:126" x14ac:dyDescent="0.3">
      <c r="A13">
        <v>0.145803047194351</v>
      </c>
      <c r="B13">
        <v>0.23606481481481401</v>
      </c>
      <c r="C13">
        <v>0.16748324139628401</v>
      </c>
      <c r="D13">
        <v>0.18181818181818099</v>
      </c>
      <c r="E13">
        <v>0.217391304347826</v>
      </c>
      <c r="F13">
        <v>0.15625</v>
      </c>
      <c r="G13">
        <v>0.214285714285714</v>
      </c>
      <c r="H13">
        <v>0.16666666666666599</v>
      </c>
      <c r="I13">
        <v>0.3</v>
      </c>
      <c r="J13">
        <v>0.17391304347826</v>
      </c>
      <c r="K13">
        <v>0.11111111111111099</v>
      </c>
      <c r="L13">
        <v>0.4</v>
      </c>
      <c r="M13">
        <v>7.69230769230769E-2</v>
      </c>
      <c r="N13">
        <v>0.08</v>
      </c>
      <c r="O13">
        <v>7.4074074074074001E-2</v>
      </c>
      <c r="P13">
        <v>0.19047619047618999</v>
      </c>
      <c r="Q13">
        <v>0.15384615384615299</v>
      </c>
      <c r="R13">
        <v>0.25</v>
      </c>
      <c r="S13">
        <v>0.275099037917374</v>
      </c>
      <c r="T13">
        <v>0.72321428571428503</v>
      </c>
      <c r="U13">
        <v>0</v>
      </c>
      <c r="V13">
        <v>0.57777777777777695</v>
      </c>
      <c r="W13">
        <v>0.41935483870967699</v>
      </c>
      <c r="X13">
        <v>0.92857142857142805</v>
      </c>
      <c r="Y13">
        <v>0.6875</v>
      </c>
      <c r="Z13">
        <v>0.52380952380952295</v>
      </c>
      <c r="AA13">
        <v>1</v>
      </c>
      <c r="AB13">
        <v>0.407407407407407</v>
      </c>
      <c r="AC13">
        <v>0.28947368421052599</v>
      </c>
      <c r="AD13">
        <v>0.6875</v>
      </c>
      <c r="AE13">
        <v>0.25</v>
      </c>
      <c r="AF13">
        <v>0.14285714285714199</v>
      </c>
      <c r="AG13">
        <v>1</v>
      </c>
      <c r="AH13">
        <v>0</v>
      </c>
      <c r="AI13">
        <v>0</v>
      </c>
      <c r="AJ13">
        <v>0</v>
      </c>
      <c r="AK13">
        <v>0.127897436</v>
      </c>
      <c r="AL13">
        <v>0.19601787100000001</v>
      </c>
      <c r="AM13">
        <v>0</v>
      </c>
      <c r="AN13">
        <v>0.14035087700000001</v>
      </c>
      <c r="AO13">
        <v>0.16</v>
      </c>
      <c r="AP13">
        <v>0.125</v>
      </c>
      <c r="AQ13">
        <v>0</v>
      </c>
      <c r="AR13">
        <v>0</v>
      </c>
      <c r="AS13">
        <v>0</v>
      </c>
      <c r="AT13">
        <v>0.19512195099999999</v>
      </c>
      <c r="AU13">
        <v>0.133333333</v>
      </c>
      <c r="AV13">
        <v>0.36363636399999999</v>
      </c>
      <c r="AW13">
        <v>0.26923076899999998</v>
      </c>
      <c r="AX13">
        <v>0.26923076899999998</v>
      </c>
      <c r="AY13">
        <v>0.26923076899999998</v>
      </c>
      <c r="AZ13">
        <v>0.114285714</v>
      </c>
      <c r="BA13">
        <v>7.6923077000000006E-2</v>
      </c>
      <c r="BB13">
        <v>0.222222222</v>
      </c>
      <c r="BC13">
        <v>5.1136850999999997E-2</v>
      </c>
      <c r="BD13">
        <v>0</v>
      </c>
      <c r="BE13">
        <v>0</v>
      </c>
      <c r="BF13">
        <v>0.15</v>
      </c>
      <c r="BG13">
        <v>8.1081080999999999E-2</v>
      </c>
      <c r="BH13">
        <v>1</v>
      </c>
      <c r="BI13">
        <v>0</v>
      </c>
      <c r="BJ13">
        <v>0</v>
      </c>
      <c r="BK13">
        <v>0</v>
      </c>
      <c r="BL13">
        <v>6.8965517000000004E-2</v>
      </c>
      <c r="BM13">
        <v>3.5714285999999998E-2</v>
      </c>
      <c r="BN13">
        <v>1</v>
      </c>
      <c r="BO13">
        <v>0.243902439</v>
      </c>
      <c r="BP13">
        <v>0.13888888899999999</v>
      </c>
      <c r="BQ13">
        <v>1</v>
      </c>
      <c r="BR13">
        <v>0</v>
      </c>
      <c r="BS13">
        <v>0</v>
      </c>
      <c r="BT13">
        <v>0</v>
      </c>
      <c r="BU13">
        <v>0.42058274719055699</v>
      </c>
      <c r="BV13">
        <v>0.68774406604747096</v>
      </c>
      <c r="BW13">
        <v>0.51407184628237201</v>
      </c>
      <c r="BX13">
        <v>0.52</v>
      </c>
      <c r="BY13">
        <v>0.41935483870967699</v>
      </c>
      <c r="BZ13">
        <v>0.68421052631578905</v>
      </c>
      <c r="CA13">
        <v>0.84210526315789402</v>
      </c>
      <c r="CB13">
        <v>0.76190476190476097</v>
      </c>
      <c r="CC13">
        <v>0.94117647058823495</v>
      </c>
      <c r="CD13">
        <v>0.53968253968253899</v>
      </c>
      <c r="CE13">
        <v>0.44736842105263103</v>
      </c>
      <c r="CF13">
        <v>0.68</v>
      </c>
      <c r="CG13">
        <v>0.44</v>
      </c>
      <c r="CH13">
        <v>0.314285714285714</v>
      </c>
      <c r="CI13">
        <v>0.73333333333333295</v>
      </c>
      <c r="CJ13">
        <v>0.22857142857142801</v>
      </c>
      <c r="CK13">
        <v>0.16</v>
      </c>
      <c r="CL13">
        <v>0.4</v>
      </c>
      <c r="CM13">
        <v>0.238535953</v>
      </c>
      <c r="CN13">
        <v>0.24946104699999999</v>
      </c>
      <c r="CO13">
        <v>0.24268525599999999</v>
      </c>
      <c r="CP13">
        <v>0.36363636399999999</v>
      </c>
      <c r="CQ13">
        <v>0.35714285699999998</v>
      </c>
      <c r="CR13">
        <v>0.37037037</v>
      </c>
      <c r="CS13">
        <v>0.19047618999999999</v>
      </c>
      <c r="CT13">
        <v>0.16666666699999999</v>
      </c>
      <c r="CU13">
        <v>0.222222222</v>
      </c>
      <c r="CV13">
        <v>0.29166666699999999</v>
      </c>
      <c r="CW13">
        <v>0.30434782599999999</v>
      </c>
      <c r="CX13">
        <v>0.28000000000000003</v>
      </c>
      <c r="CY13">
        <v>0.25</v>
      </c>
      <c r="CZ13">
        <v>0.25925925900000002</v>
      </c>
      <c r="DA13">
        <v>0.24137931000000001</v>
      </c>
      <c r="DB13">
        <v>0.117647059</v>
      </c>
      <c r="DC13">
        <v>0.105263158</v>
      </c>
      <c r="DD13">
        <v>0.133333333</v>
      </c>
      <c r="DE13">
        <v>0.186008403361344</v>
      </c>
      <c r="DF13">
        <v>0.21498673740053001</v>
      </c>
      <c r="DG13">
        <v>0.19852311939268399</v>
      </c>
      <c r="DH13">
        <v>8.8888888888888795E-2</v>
      </c>
      <c r="DI13">
        <v>9.5238095238095205E-2</v>
      </c>
      <c r="DJ13">
        <v>8.3333333333333301E-2</v>
      </c>
      <c r="DK13">
        <v>0.28571428571428498</v>
      </c>
      <c r="DL13">
        <v>0.266666666666666</v>
      </c>
      <c r="DM13">
        <v>0.30769230769230699</v>
      </c>
      <c r="DN13">
        <v>0.19047619047618999</v>
      </c>
      <c r="DO13">
        <v>0.17647058823529399</v>
      </c>
      <c r="DP13">
        <v>0.20689655172413701</v>
      </c>
      <c r="DQ13">
        <v>0.26086956521739102</v>
      </c>
      <c r="DR13">
        <v>0.22500000000000001</v>
      </c>
      <c r="DS13">
        <v>0.31034482758620602</v>
      </c>
      <c r="DT13">
        <v>0.16666666666666599</v>
      </c>
      <c r="DU13">
        <v>0.16666666666666599</v>
      </c>
      <c r="DV13">
        <v>0.16666666666666599</v>
      </c>
    </row>
    <row r="14" spans="1:126" x14ac:dyDescent="0.3">
      <c r="A14">
        <v>0.16323062558356599</v>
      </c>
      <c r="B14">
        <v>0.21391402714932101</v>
      </c>
      <c r="C14">
        <v>0.181618399902545</v>
      </c>
      <c r="D14">
        <v>8.5106382978723402E-2</v>
      </c>
      <c r="E14">
        <v>9.5238095238095205E-2</v>
      </c>
      <c r="F14">
        <v>7.69230769230769E-2</v>
      </c>
      <c r="G14">
        <v>0.18181818181818099</v>
      </c>
      <c r="H14">
        <v>0.133333333333333</v>
      </c>
      <c r="I14">
        <v>0.28571428571428498</v>
      </c>
      <c r="J14">
        <v>0.19354838709677399</v>
      </c>
      <c r="K14">
        <v>0.17647058823529399</v>
      </c>
      <c r="L14">
        <v>0.214285714285714</v>
      </c>
      <c r="M14">
        <v>0.33333333333333298</v>
      </c>
      <c r="N14">
        <v>0.3</v>
      </c>
      <c r="O14">
        <v>0.375</v>
      </c>
      <c r="P14">
        <v>0.114285714285714</v>
      </c>
      <c r="Q14">
        <v>0.11111111111111099</v>
      </c>
      <c r="R14">
        <v>0.11764705882352899</v>
      </c>
      <c r="S14">
        <v>0.206443716192205</v>
      </c>
      <c r="T14">
        <v>0.7</v>
      </c>
      <c r="U14">
        <v>0</v>
      </c>
      <c r="V14">
        <v>0.41025641025641002</v>
      </c>
      <c r="W14">
        <v>0.25806451612903197</v>
      </c>
      <c r="X14">
        <v>1</v>
      </c>
      <c r="Y14">
        <v>0.42857142857142799</v>
      </c>
      <c r="Z14">
        <v>0.31578947368421001</v>
      </c>
      <c r="AA14">
        <v>0.66666666666666596</v>
      </c>
      <c r="AB14">
        <v>0.36363636363636298</v>
      </c>
      <c r="AC14">
        <v>0.232558139534883</v>
      </c>
      <c r="AD14">
        <v>0.83333333333333304</v>
      </c>
      <c r="AE14">
        <v>0.36842105263157798</v>
      </c>
      <c r="AF14">
        <v>0.225806451612903</v>
      </c>
      <c r="AG14">
        <v>1</v>
      </c>
      <c r="AH14">
        <v>0</v>
      </c>
      <c r="AI14">
        <v>0</v>
      </c>
      <c r="AJ14">
        <v>0</v>
      </c>
      <c r="AK14">
        <v>0.15417893699999999</v>
      </c>
      <c r="AL14">
        <v>0.17639397600000001</v>
      </c>
      <c r="AM14">
        <v>0</v>
      </c>
      <c r="AN14">
        <v>0.21276595700000001</v>
      </c>
      <c r="AO14">
        <v>0.192307692</v>
      </c>
      <c r="AP14">
        <v>0.23809523799999999</v>
      </c>
      <c r="AQ14">
        <v>0.2</v>
      </c>
      <c r="AR14">
        <v>0.17647058800000001</v>
      </c>
      <c r="AS14">
        <v>0.23076923099999999</v>
      </c>
      <c r="AT14">
        <v>0.25925925900000002</v>
      </c>
      <c r="AU14">
        <v>0.25925925900000002</v>
      </c>
      <c r="AV14">
        <v>0.25925925900000002</v>
      </c>
      <c r="AW14">
        <v>0.14814814800000001</v>
      </c>
      <c r="AX14">
        <v>0.14285714299999999</v>
      </c>
      <c r="AY14">
        <v>0.15384615400000001</v>
      </c>
      <c r="AZ14">
        <v>0</v>
      </c>
      <c r="BA14">
        <v>0</v>
      </c>
      <c r="BB14">
        <v>0</v>
      </c>
      <c r="BC14">
        <v>8.0458639999999998E-2</v>
      </c>
      <c r="BD14">
        <v>0</v>
      </c>
      <c r="BE14">
        <v>0</v>
      </c>
      <c r="BF14">
        <v>0.21621621599999999</v>
      </c>
      <c r="BG14">
        <v>0.12121212100000001</v>
      </c>
      <c r="BH14">
        <v>1</v>
      </c>
      <c r="BI14">
        <v>0.33333333300000001</v>
      </c>
      <c r="BJ14">
        <v>0.2</v>
      </c>
      <c r="BK14">
        <v>1</v>
      </c>
      <c r="BL14">
        <v>0.102564103</v>
      </c>
      <c r="BM14">
        <v>5.4054053999999997E-2</v>
      </c>
      <c r="BN14">
        <v>1</v>
      </c>
      <c r="BO14">
        <v>5.2631578999999998E-2</v>
      </c>
      <c r="BP14">
        <v>2.7027026999999999E-2</v>
      </c>
      <c r="BQ14">
        <v>1</v>
      </c>
      <c r="BR14">
        <v>0</v>
      </c>
      <c r="BS14">
        <v>0</v>
      </c>
      <c r="BT14">
        <v>0</v>
      </c>
      <c r="BU14">
        <v>0.33323877528086399</v>
      </c>
      <c r="BV14">
        <v>0.64290293040293001</v>
      </c>
      <c r="BW14">
        <v>0.433998371124175</v>
      </c>
      <c r="BX14">
        <v>0.46511627906976699</v>
      </c>
      <c r="BY14">
        <v>0.32258064516128998</v>
      </c>
      <c r="BZ14">
        <v>0.83333333333333304</v>
      </c>
      <c r="CA14">
        <v>0.54545454545454497</v>
      </c>
      <c r="CB14">
        <v>0.47368421052631499</v>
      </c>
      <c r="CC14">
        <v>0.64285714285714202</v>
      </c>
      <c r="CD14">
        <v>0.46875</v>
      </c>
      <c r="CE14">
        <v>0.34883720930232498</v>
      </c>
      <c r="CF14">
        <v>0.71428571428571397</v>
      </c>
      <c r="CG14">
        <v>0.38297872340425498</v>
      </c>
      <c r="CH14">
        <v>0.29032258064516098</v>
      </c>
      <c r="CI14">
        <v>0.5625</v>
      </c>
      <c r="CJ14">
        <v>0.30769230769230699</v>
      </c>
      <c r="CK14">
        <v>0.23076923076923</v>
      </c>
      <c r="CL14">
        <v>0.46153846153846101</v>
      </c>
      <c r="CM14">
        <v>0.17906915800000001</v>
      </c>
      <c r="CN14">
        <v>0.18592814899999999</v>
      </c>
      <c r="CO14">
        <v>0</v>
      </c>
      <c r="CP14">
        <v>0.17241379300000001</v>
      </c>
      <c r="CQ14">
        <v>0.192307692</v>
      </c>
      <c r="CR14">
        <v>0.15625</v>
      </c>
      <c r="CS14">
        <v>0</v>
      </c>
      <c r="CT14">
        <v>0</v>
      </c>
      <c r="CU14">
        <v>0</v>
      </c>
      <c r="CV14">
        <v>0.27692307700000002</v>
      </c>
      <c r="CW14">
        <v>0.29032258100000002</v>
      </c>
      <c r="CX14">
        <v>0.264705882</v>
      </c>
      <c r="CY14">
        <v>0.34920634900000003</v>
      </c>
      <c r="CZ14">
        <v>0.34375</v>
      </c>
      <c r="DA14">
        <v>0.35483871</v>
      </c>
      <c r="DB14">
        <v>9.5238094999999995E-2</v>
      </c>
      <c r="DC14">
        <v>6.8965517000000004E-2</v>
      </c>
      <c r="DD14">
        <v>0.15384615400000001</v>
      </c>
      <c r="DE14">
        <v>0.16352085524891899</v>
      </c>
      <c r="DF14">
        <v>0.18824639800870699</v>
      </c>
      <c r="DG14">
        <v>0.171629363684974</v>
      </c>
      <c r="DH14">
        <v>0.175438596491228</v>
      </c>
      <c r="DI14">
        <v>0.17241379310344801</v>
      </c>
      <c r="DJ14">
        <v>0.17857142857142799</v>
      </c>
      <c r="DK14">
        <v>0.15384615384615299</v>
      </c>
      <c r="DL14">
        <v>0.11764705882352899</v>
      </c>
      <c r="DM14">
        <v>0.22222222222222199</v>
      </c>
      <c r="DN14">
        <v>0.113207547169811</v>
      </c>
      <c r="DO14">
        <v>9.6774193548387094E-2</v>
      </c>
      <c r="DP14">
        <v>0.13636363636363599</v>
      </c>
      <c r="DQ14">
        <v>0.21052631578947301</v>
      </c>
      <c r="DR14">
        <v>0.23076923076923</v>
      </c>
      <c r="DS14">
        <v>0.19354838709677399</v>
      </c>
      <c r="DT14">
        <v>0.20512820512820501</v>
      </c>
      <c r="DU14">
        <v>0.2</v>
      </c>
      <c r="DV14">
        <v>0.21052631578947301</v>
      </c>
    </row>
    <row r="15" spans="1:126" x14ac:dyDescent="0.3">
      <c r="A15">
        <v>0.120172690621555</v>
      </c>
      <c r="B15">
        <v>0.172812911725955</v>
      </c>
      <c r="C15">
        <v>0.13512421550446599</v>
      </c>
      <c r="D15">
        <v>0.15384615384615299</v>
      </c>
      <c r="E15">
        <v>0.13793103448275801</v>
      </c>
      <c r="F15">
        <v>0.17391304347826</v>
      </c>
      <c r="G15">
        <v>0.159999999999999</v>
      </c>
      <c r="H15">
        <v>0.11764705882352899</v>
      </c>
      <c r="I15">
        <v>0.25</v>
      </c>
      <c r="J15">
        <v>8.6956521739130405E-2</v>
      </c>
      <c r="K15">
        <v>6.4516129032257993E-2</v>
      </c>
      <c r="L15">
        <v>0.133333333333333</v>
      </c>
      <c r="M15">
        <v>0.20338983050847401</v>
      </c>
      <c r="N15">
        <v>0.23076923076923</v>
      </c>
      <c r="O15">
        <v>0.18181818181818099</v>
      </c>
      <c r="P15">
        <v>7.1428571428571397E-2</v>
      </c>
      <c r="Q15">
        <v>0.05</v>
      </c>
      <c r="R15">
        <v>0.125</v>
      </c>
      <c r="S15">
        <v>0.227811558227627</v>
      </c>
      <c r="T15">
        <v>0.67142857142857104</v>
      </c>
      <c r="U15">
        <v>0</v>
      </c>
      <c r="V15">
        <v>0.36</v>
      </c>
      <c r="W15">
        <v>0.219512195121951</v>
      </c>
      <c r="X15">
        <v>1</v>
      </c>
      <c r="Y15">
        <v>0.64516129032257996</v>
      </c>
      <c r="Z15">
        <v>0.476190476190476</v>
      </c>
      <c r="AA15">
        <v>1</v>
      </c>
      <c r="AB15">
        <v>0.20833333333333301</v>
      </c>
      <c r="AC15">
        <v>0.14705882352941099</v>
      </c>
      <c r="AD15">
        <v>0.35714285714285698</v>
      </c>
      <c r="AE15">
        <v>0.45714285714285702</v>
      </c>
      <c r="AF15">
        <v>0.296296296296296</v>
      </c>
      <c r="AG15">
        <v>1</v>
      </c>
      <c r="AH15">
        <v>0</v>
      </c>
      <c r="AI15">
        <v>0</v>
      </c>
      <c r="AJ15">
        <v>0</v>
      </c>
      <c r="AK15">
        <v>0.15872260599999999</v>
      </c>
      <c r="AL15">
        <v>0.22854922899999999</v>
      </c>
      <c r="AM15">
        <v>0.18691528399999999</v>
      </c>
      <c r="AN15">
        <v>0.21739130400000001</v>
      </c>
      <c r="AO15">
        <v>0.178571429</v>
      </c>
      <c r="AP15">
        <v>0.27777777799999998</v>
      </c>
      <c r="AQ15">
        <v>0.18181818199999999</v>
      </c>
      <c r="AR15">
        <v>0.15</v>
      </c>
      <c r="AS15">
        <v>0.23076923099999999</v>
      </c>
      <c r="AT15">
        <v>0.23076923099999999</v>
      </c>
      <c r="AU15">
        <v>0.19354838699999999</v>
      </c>
      <c r="AV15">
        <v>0.28571428599999998</v>
      </c>
      <c r="AW15">
        <v>0.16666666699999999</v>
      </c>
      <c r="AX15">
        <v>0.15384615400000001</v>
      </c>
      <c r="AY15">
        <v>0.18181818199999999</v>
      </c>
      <c r="AZ15">
        <v>0.13793103400000001</v>
      </c>
      <c r="BA15">
        <v>0.117647059</v>
      </c>
      <c r="BB15">
        <v>0.16666666699999999</v>
      </c>
      <c r="BC15">
        <v>5.2683982999999997E-2</v>
      </c>
      <c r="BD15">
        <v>0</v>
      </c>
      <c r="BE15">
        <v>0</v>
      </c>
      <c r="BF15">
        <v>5.5555555999999999E-2</v>
      </c>
      <c r="BG15">
        <v>2.8571428999999999E-2</v>
      </c>
      <c r="BH15">
        <v>1</v>
      </c>
      <c r="BI15">
        <v>0.15384615400000001</v>
      </c>
      <c r="BJ15">
        <v>8.3333332999999996E-2</v>
      </c>
      <c r="BK15">
        <v>1</v>
      </c>
      <c r="BL15">
        <v>0</v>
      </c>
      <c r="BM15">
        <v>0</v>
      </c>
      <c r="BN15">
        <v>0</v>
      </c>
      <c r="BO15">
        <v>0.26315789499999998</v>
      </c>
      <c r="BP15">
        <v>0.15151515199999999</v>
      </c>
      <c r="BQ15">
        <v>1</v>
      </c>
      <c r="BR15">
        <v>0</v>
      </c>
      <c r="BS15">
        <v>0</v>
      </c>
      <c r="BT15">
        <v>0</v>
      </c>
      <c r="BU15">
        <v>0.43230321939073701</v>
      </c>
      <c r="BV15">
        <v>0.74110086370955897</v>
      </c>
      <c r="BW15">
        <v>0.50234247021132195</v>
      </c>
      <c r="BX15">
        <v>0.60317460317460303</v>
      </c>
      <c r="BY15">
        <v>0.46341463414634099</v>
      </c>
      <c r="BZ15">
        <v>0.86363636363636298</v>
      </c>
      <c r="CA15">
        <v>0.81818181818181801</v>
      </c>
      <c r="CB15">
        <v>0.85714285714285698</v>
      </c>
      <c r="CC15">
        <v>0.78260869565217395</v>
      </c>
      <c r="CD15">
        <v>0.52459016393442603</v>
      </c>
      <c r="CE15">
        <v>0.47058823529411697</v>
      </c>
      <c r="CF15">
        <v>0.592592592592592</v>
      </c>
      <c r="CG15">
        <v>0.43243243243243201</v>
      </c>
      <c r="CH15">
        <v>0.296296296296296</v>
      </c>
      <c r="CI15">
        <v>0.8</v>
      </c>
      <c r="CJ15">
        <v>0.133333333333333</v>
      </c>
      <c r="CK15">
        <v>7.4074074074074001E-2</v>
      </c>
      <c r="CL15">
        <v>0.66666666666666596</v>
      </c>
      <c r="CM15">
        <v>0.18754278399999999</v>
      </c>
      <c r="CN15">
        <v>0.207445887</v>
      </c>
      <c r="CO15">
        <v>0.195208996</v>
      </c>
      <c r="CP15">
        <v>0.28070175400000003</v>
      </c>
      <c r="CQ15">
        <v>0.27586206899999999</v>
      </c>
      <c r="CR15">
        <v>0.28571428599999998</v>
      </c>
      <c r="CS15">
        <v>9.0909090999999997E-2</v>
      </c>
      <c r="CT15">
        <v>8.3333332999999996E-2</v>
      </c>
      <c r="CU15">
        <v>0.1</v>
      </c>
      <c r="CV15">
        <v>0.26923076899999998</v>
      </c>
      <c r="CW15">
        <v>0.233333333</v>
      </c>
      <c r="CX15">
        <v>0.31818181800000001</v>
      </c>
      <c r="CY15">
        <v>0.16129032300000001</v>
      </c>
      <c r="CZ15">
        <v>0.185185185</v>
      </c>
      <c r="DA15">
        <v>0.14285714299999999</v>
      </c>
      <c r="DB15">
        <v>0.17391304299999999</v>
      </c>
      <c r="DC15">
        <v>0.16</v>
      </c>
      <c r="DD15">
        <v>0.19047618999999999</v>
      </c>
      <c r="DE15">
        <v>0.77359695152423702</v>
      </c>
      <c r="DF15">
        <v>0.85051245051244995</v>
      </c>
      <c r="DG15">
        <v>0.801067572528673</v>
      </c>
      <c r="DH15">
        <v>0.87272727272727202</v>
      </c>
      <c r="DI15">
        <v>0.82758620689655105</v>
      </c>
      <c r="DJ15">
        <v>0.92307692307692302</v>
      </c>
      <c r="DK15">
        <v>0.90909090909090895</v>
      </c>
      <c r="DL15">
        <v>0.86956521739130399</v>
      </c>
      <c r="DM15">
        <v>0.952380952380952</v>
      </c>
      <c r="DN15">
        <v>0.78431372549019596</v>
      </c>
      <c r="DO15">
        <v>0.83333333333333304</v>
      </c>
      <c r="DP15">
        <v>0.74074074074074003</v>
      </c>
      <c r="DQ15">
        <v>0.92307692307692302</v>
      </c>
      <c r="DR15">
        <v>0.9375</v>
      </c>
      <c r="DS15">
        <v>0.90909090909090895</v>
      </c>
      <c r="DT15">
        <v>0.51612903225806395</v>
      </c>
      <c r="DU15">
        <v>0.4</v>
      </c>
      <c r="DV15">
        <v>0.72727272727272696</v>
      </c>
    </row>
    <row r="16" spans="1:126" x14ac:dyDescent="0.3">
      <c r="A16">
        <v>0.17750937031484201</v>
      </c>
      <c r="B16">
        <v>0.24763955342902699</v>
      </c>
      <c r="C16">
        <v>0.20060059724320001</v>
      </c>
      <c r="D16">
        <v>0.26229508196721302</v>
      </c>
      <c r="E16">
        <v>0.27586206896551702</v>
      </c>
      <c r="F16">
        <v>0.25</v>
      </c>
      <c r="G16">
        <v>0.18181818181818099</v>
      </c>
      <c r="H16">
        <v>0.13043478260869501</v>
      </c>
      <c r="I16">
        <v>0.3</v>
      </c>
      <c r="J16">
        <v>0.13953488372093001</v>
      </c>
      <c r="K16">
        <v>0.125</v>
      </c>
      <c r="L16">
        <v>0.157894736842105</v>
      </c>
      <c r="M16">
        <v>0.16129032258064499</v>
      </c>
      <c r="N16">
        <v>0.15625</v>
      </c>
      <c r="O16">
        <v>0.16666666666666599</v>
      </c>
      <c r="P16">
        <v>0.25806451612903197</v>
      </c>
      <c r="Q16">
        <v>0.2</v>
      </c>
      <c r="R16">
        <v>0.36363636363636298</v>
      </c>
      <c r="S16">
        <v>0.235418591668591</v>
      </c>
      <c r="T16">
        <v>0.68333333333333302</v>
      </c>
      <c r="U16">
        <v>0</v>
      </c>
      <c r="V16">
        <v>0.35897435897435898</v>
      </c>
      <c r="W16">
        <v>0.21875</v>
      </c>
      <c r="X16">
        <v>1</v>
      </c>
      <c r="Y16">
        <v>0.56410256410256399</v>
      </c>
      <c r="Z16">
        <v>0.407407407407407</v>
      </c>
      <c r="AA16">
        <v>0.91666666666666596</v>
      </c>
      <c r="AB16">
        <v>0.32727272727272699</v>
      </c>
      <c r="AC16">
        <v>0.24324324324324301</v>
      </c>
      <c r="AD16">
        <v>0.5</v>
      </c>
      <c r="AE16">
        <v>0.47058823529411697</v>
      </c>
      <c r="AF16">
        <v>0.30769230769230699</v>
      </c>
      <c r="AG16">
        <v>1</v>
      </c>
      <c r="AH16">
        <v>0</v>
      </c>
      <c r="AI16">
        <v>0</v>
      </c>
      <c r="AJ16">
        <v>0</v>
      </c>
      <c r="AK16">
        <v>0.150998464</v>
      </c>
      <c r="AL16">
        <v>0.253152934</v>
      </c>
      <c r="AM16">
        <v>0</v>
      </c>
      <c r="AN16">
        <v>0.235294118</v>
      </c>
      <c r="AO16">
        <v>0.21428571399999999</v>
      </c>
      <c r="AP16">
        <v>0.26086956500000003</v>
      </c>
      <c r="AQ16">
        <v>0.16</v>
      </c>
      <c r="AR16">
        <v>0.14285714299999999</v>
      </c>
      <c r="AS16">
        <v>0.18181818199999999</v>
      </c>
      <c r="AT16">
        <v>0.111111111</v>
      </c>
      <c r="AU16">
        <v>6.4516129000000005E-2</v>
      </c>
      <c r="AV16">
        <v>0.4</v>
      </c>
      <c r="AW16">
        <v>0.372881356</v>
      </c>
      <c r="AX16">
        <v>0.33333333300000001</v>
      </c>
      <c r="AY16">
        <v>0.42307692299999999</v>
      </c>
      <c r="AZ16">
        <v>0</v>
      </c>
      <c r="BA16">
        <v>0</v>
      </c>
      <c r="BB16">
        <v>0</v>
      </c>
      <c r="BC16">
        <v>6.4346748999999995E-2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7.6923077000000006E-2</v>
      </c>
      <c r="BJ16">
        <v>0.04</v>
      </c>
      <c r="BK16">
        <v>1</v>
      </c>
      <c r="BL16">
        <v>0.19047618999999999</v>
      </c>
      <c r="BM16">
        <v>0.105263158</v>
      </c>
      <c r="BN16">
        <v>1</v>
      </c>
      <c r="BO16">
        <v>0.3</v>
      </c>
      <c r="BP16">
        <v>0.17647058800000001</v>
      </c>
      <c r="BQ16">
        <v>1</v>
      </c>
      <c r="BR16">
        <v>0</v>
      </c>
      <c r="BS16">
        <v>0</v>
      </c>
      <c r="BT16">
        <v>0</v>
      </c>
      <c r="BU16">
        <v>0.41970755095755002</v>
      </c>
      <c r="BV16">
        <v>0.70987012987012899</v>
      </c>
      <c r="BW16">
        <v>0.51390512683550504</v>
      </c>
      <c r="BX16">
        <v>0.47826086956521702</v>
      </c>
      <c r="BY16">
        <v>0.34375</v>
      </c>
      <c r="BZ16">
        <v>0.78571428571428503</v>
      </c>
      <c r="CA16">
        <v>0.77551020408163196</v>
      </c>
      <c r="CB16">
        <v>0.70370370370370305</v>
      </c>
      <c r="CC16">
        <v>0.86363636363636298</v>
      </c>
      <c r="CD16">
        <v>0.62686567164179097</v>
      </c>
      <c r="CE16">
        <v>0.56756756756756699</v>
      </c>
      <c r="CF16">
        <v>0.7</v>
      </c>
      <c r="CG16">
        <v>0.38888888888888801</v>
      </c>
      <c r="CH16">
        <v>0.269230769230769</v>
      </c>
      <c r="CI16">
        <v>0.7</v>
      </c>
      <c r="CJ16">
        <v>0.3</v>
      </c>
      <c r="CK16">
        <v>0.214285714285714</v>
      </c>
      <c r="CL16">
        <v>0.5</v>
      </c>
      <c r="CM16">
        <v>0.18263671200000001</v>
      </c>
      <c r="CN16">
        <v>0.20888899999999999</v>
      </c>
      <c r="CO16">
        <v>0.19216365699999999</v>
      </c>
      <c r="CP16">
        <v>0.14285714299999999</v>
      </c>
      <c r="CQ16">
        <v>0.13793103400000001</v>
      </c>
      <c r="CR16">
        <v>0.14814814800000001</v>
      </c>
      <c r="CS16">
        <v>0.17647058800000001</v>
      </c>
      <c r="CT16">
        <v>0.13636363600000001</v>
      </c>
      <c r="CU16">
        <v>0.25</v>
      </c>
      <c r="CV16">
        <v>0.271186441</v>
      </c>
      <c r="CW16">
        <v>0.26666666700000002</v>
      </c>
      <c r="CX16">
        <v>0.27586206899999999</v>
      </c>
      <c r="CY16">
        <v>0.23076923099999999</v>
      </c>
      <c r="CZ16">
        <v>0.222222222</v>
      </c>
      <c r="DA16">
        <v>0.24</v>
      </c>
      <c r="DB16">
        <v>0.139534884</v>
      </c>
      <c r="DC16">
        <v>0.15</v>
      </c>
      <c r="DD16">
        <v>0.130434783</v>
      </c>
      <c r="DE16">
        <v>0.78272308336824403</v>
      </c>
      <c r="DF16">
        <v>0.89733333333333298</v>
      </c>
      <c r="DG16">
        <v>0.83322390431582405</v>
      </c>
      <c r="DH16">
        <v>0.91803278688524503</v>
      </c>
      <c r="DI16">
        <v>0.90322580645161199</v>
      </c>
      <c r="DJ16">
        <v>0.93333333333333302</v>
      </c>
      <c r="DK16">
        <v>0.85714285714285698</v>
      </c>
      <c r="DL16">
        <v>0.75</v>
      </c>
      <c r="DM16">
        <v>1</v>
      </c>
      <c r="DN16">
        <v>0.73469387755102</v>
      </c>
      <c r="DO16">
        <v>0.75</v>
      </c>
      <c r="DP16">
        <v>0.72</v>
      </c>
      <c r="DQ16">
        <v>0.90625</v>
      </c>
      <c r="DR16">
        <v>0.82857142857142796</v>
      </c>
      <c r="DS16">
        <v>1</v>
      </c>
      <c r="DT16">
        <v>0.749999999999999</v>
      </c>
      <c r="DU16">
        <v>0.68181818181818099</v>
      </c>
      <c r="DV16">
        <v>0.83333333333333304</v>
      </c>
    </row>
    <row r="17" spans="1:126" x14ac:dyDescent="0.3">
      <c r="A17">
        <v>0.12489352045803601</v>
      </c>
      <c r="B17">
        <v>0.163144078144078</v>
      </c>
      <c r="C17">
        <v>0.139522576934138</v>
      </c>
      <c r="D17">
        <v>0.29508196721311403</v>
      </c>
      <c r="E17">
        <v>0.29032258064516098</v>
      </c>
      <c r="F17">
        <v>0.3</v>
      </c>
      <c r="G17">
        <v>8.3333333333333301E-2</v>
      </c>
      <c r="H17">
        <v>6.25E-2</v>
      </c>
      <c r="I17">
        <v>0.125</v>
      </c>
      <c r="J17">
        <v>0.105263157894736</v>
      </c>
      <c r="K17">
        <v>8.3333333333333301E-2</v>
      </c>
      <c r="L17">
        <v>0.14285714285714199</v>
      </c>
      <c r="M17">
        <v>0.16393442622950799</v>
      </c>
      <c r="N17">
        <v>0.14285714285714199</v>
      </c>
      <c r="O17">
        <v>0.19230769230769201</v>
      </c>
      <c r="P17">
        <v>4.9999999999999899E-2</v>
      </c>
      <c r="Q17">
        <v>4.54545454545454E-2</v>
      </c>
      <c r="R17">
        <v>5.5555555555555497E-2</v>
      </c>
      <c r="S17">
        <v>0.23715542259995401</v>
      </c>
      <c r="T17">
        <v>0.710984848484848</v>
      </c>
      <c r="U17">
        <v>0.33827759377924899</v>
      </c>
      <c r="V17">
        <v>0.51162790697674398</v>
      </c>
      <c r="W17">
        <v>0.35483870967741898</v>
      </c>
      <c r="X17">
        <v>0.91666666666666596</v>
      </c>
      <c r="Y17">
        <v>0.624999999999999</v>
      </c>
      <c r="Z17">
        <v>0.476190476190476</v>
      </c>
      <c r="AA17">
        <v>0.90909090909090895</v>
      </c>
      <c r="AB17">
        <v>0.31578947368421001</v>
      </c>
      <c r="AC17">
        <v>0.219512195121951</v>
      </c>
      <c r="AD17">
        <v>0.5625</v>
      </c>
      <c r="AE17">
        <v>0.17647058823529399</v>
      </c>
      <c r="AF17">
        <v>9.6774193548387094E-2</v>
      </c>
      <c r="AG17">
        <v>1</v>
      </c>
      <c r="AH17">
        <v>6.25E-2</v>
      </c>
      <c r="AI17">
        <v>3.8461538461538401E-2</v>
      </c>
      <c r="AJ17">
        <v>0.16666666666666599</v>
      </c>
      <c r="AK17">
        <v>0.14580926999999999</v>
      </c>
      <c r="AL17">
        <v>0.22727272700000001</v>
      </c>
      <c r="AM17">
        <v>0.170808976</v>
      </c>
      <c r="AN17">
        <v>0.32</v>
      </c>
      <c r="AO17">
        <v>0.28571428599999998</v>
      </c>
      <c r="AP17">
        <v>0.36363636399999999</v>
      </c>
      <c r="AQ17">
        <v>0.171428571</v>
      </c>
      <c r="AR17">
        <v>0.125</v>
      </c>
      <c r="AS17">
        <v>0.27272727299999999</v>
      </c>
      <c r="AT17">
        <v>6.8965517000000004E-2</v>
      </c>
      <c r="AU17">
        <v>4.3478260999999997E-2</v>
      </c>
      <c r="AV17">
        <v>0.16666666699999999</v>
      </c>
      <c r="AW17">
        <v>0.222222222</v>
      </c>
      <c r="AX17">
        <v>0.222222222</v>
      </c>
      <c r="AY17">
        <v>0.222222222</v>
      </c>
      <c r="AZ17">
        <v>7.1428570999999996E-2</v>
      </c>
      <c r="BA17">
        <v>5.2631578999999998E-2</v>
      </c>
      <c r="BB17">
        <v>0.111111111</v>
      </c>
      <c r="BC17">
        <v>6.8035527999999998E-2</v>
      </c>
      <c r="BD17">
        <v>0</v>
      </c>
      <c r="BE17">
        <v>0</v>
      </c>
      <c r="BF17">
        <v>0.21621621599999999</v>
      </c>
      <c r="BG17">
        <v>0.12121212100000001</v>
      </c>
      <c r="BH17">
        <v>1</v>
      </c>
      <c r="BI17">
        <v>0</v>
      </c>
      <c r="BJ17">
        <v>0</v>
      </c>
      <c r="BK17">
        <v>0</v>
      </c>
      <c r="BL17">
        <v>0.12903225800000001</v>
      </c>
      <c r="BM17">
        <v>6.8965517000000004E-2</v>
      </c>
      <c r="BN17">
        <v>1</v>
      </c>
      <c r="BO17">
        <v>0.26086956500000003</v>
      </c>
      <c r="BP17">
        <v>0.15</v>
      </c>
      <c r="BQ17">
        <v>1</v>
      </c>
      <c r="BR17">
        <v>0</v>
      </c>
      <c r="BS17">
        <v>0</v>
      </c>
      <c r="BT17">
        <v>0</v>
      </c>
      <c r="BU17">
        <v>0.44257643746235398</v>
      </c>
      <c r="BV17">
        <v>0.65860215053763405</v>
      </c>
      <c r="BW17">
        <v>0.52327430297355104</v>
      </c>
      <c r="BX17">
        <v>0.44897959183673403</v>
      </c>
      <c r="BY17">
        <v>0.35483870967741898</v>
      </c>
      <c r="BZ17">
        <v>0.61111111111111105</v>
      </c>
      <c r="CA17">
        <v>0.82051282051282004</v>
      </c>
      <c r="CB17">
        <v>0.76190476190476097</v>
      </c>
      <c r="CC17">
        <v>0.88888888888888795</v>
      </c>
      <c r="CD17">
        <v>0.61111111111111105</v>
      </c>
      <c r="CE17">
        <v>0.53658536585365801</v>
      </c>
      <c r="CF17">
        <v>0.70967741935483797</v>
      </c>
      <c r="CG17">
        <v>0.36734693877551</v>
      </c>
      <c r="CH17">
        <v>0.29032258064516098</v>
      </c>
      <c r="CI17">
        <v>0.5</v>
      </c>
      <c r="CJ17">
        <v>0.36842105263157798</v>
      </c>
      <c r="CK17">
        <v>0.269230769230769</v>
      </c>
      <c r="CL17">
        <v>0.58333333333333304</v>
      </c>
      <c r="CM17">
        <v>0.19600574700000001</v>
      </c>
      <c r="CN17">
        <v>0.20554278400000001</v>
      </c>
      <c r="CO17">
        <v>0.19996267700000001</v>
      </c>
      <c r="CP17">
        <v>0.27586206899999999</v>
      </c>
      <c r="CQ17">
        <v>0.27586206899999999</v>
      </c>
      <c r="CR17">
        <v>0.27586206899999999</v>
      </c>
      <c r="CS17">
        <v>0.19354838699999999</v>
      </c>
      <c r="CT17">
        <v>0.1875</v>
      </c>
      <c r="CU17">
        <v>0.2</v>
      </c>
      <c r="CV17">
        <v>0.192307692</v>
      </c>
      <c r="CW17">
        <v>0.2</v>
      </c>
      <c r="CX17">
        <v>0.185185185</v>
      </c>
      <c r="CY17">
        <v>0.16666666699999999</v>
      </c>
      <c r="CZ17">
        <v>0.16666666699999999</v>
      </c>
      <c r="DA17">
        <v>0.16666666699999999</v>
      </c>
      <c r="DB17">
        <v>0.171428571</v>
      </c>
      <c r="DC17">
        <v>0.15</v>
      </c>
      <c r="DD17">
        <v>0.2</v>
      </c>
      <c r="DE17">
        <v>0.83617648339210304</v>
      </c>
      <c r="DF17">
        <v>0.89147619047618998</v>
      </c>
      <c r="DG17">
        <v>0.86226915344357102</v>
      </c>
      <c r="DH17">
        <v>0.88135593220338904</v>
      </c>
      <c r="DI17">
        <v>0.83870967741935398</v>
      </c>
      <c r="DJ17">
        <v>0.92857142857142805</v>
      </c>
      <c r="DK17">
        <v>0.94444444444444398</v>
      </c>
      <c r="DL17">
        <v>0.89473684210526305</v>
      </c>
      <c r="DM17">
        <v>1</v>
      </c>
      <c r="DN17">
        <v>0.82758620689655105</v>
      </c>
      <c r="DO17">
        <v>0.8</v>
      </c>
      <c r="DP17">
        <v>0.85714285714285698</v>
      </c>
      <c r="DQ17">
        <v>0.89795918367346905</v>
      </c>
      <c r="DR17">
        <v>0.91666666666666596</v>
      </c>
      <c r="DS17">
        <v>0.88</v>
      </c>
      <c r="DT17">
        <v>0.76</v>
      </c>
      <c r="DU17">
        <v>0.73076923076922995</v>
      </c>
      <c r="DV17">
        <v>0.79166666666666596</v>
      </c>
    </row>
    <row r="18" spans="1:126" x14ac:dyDescent="0.3">
      <c r="A18">
        <v>0.23350724826955699</v>
      </c>
      <c r="B18">
        <v>0.29960735171261399</v>
      </c>
      <c r="C18">
        <v>0.246181376227459</v>
      </c>
      <c r="D18">
        <v>0.23076923076923</v>
      </c>
      <c r="E18">
        <v>0.19354838709677399</v>
      </c>
      <c r="F18">
        <v>0.28571428571428498</v>
      </c>
      <c r="G18">
        <v>0.24242424242424199</v>
      </c>
      <c r="H18">
        <v>0.21052631578947301</v>
      </c>
      <c r="I18">
        <v>0.28571428571428498</v>
      </c>
      <c r="J18">
        <v>0.32653061224489799</v>
      </c>
      <c r="K18">
        <v>0.266666666666666</v>
      </c>
      <c r="L18">
        <v>0.42105263157894701</v>
      </c>
      <c r="M18">
        <v>0.36666666666666597</v>
      </c>
      <c r="N18">
        <v>0.45833333333333298</v>
      </c>
      <c r="O18">
        <v>0.30555555555555503</v>
      </c>
      <c r="P18">
        <v>6.4516129032257993E-2</v>
      </c>
      <c r="Q18">
        <v>3.8461538461538401E-2</v>
      </c>
      <c r="R18">
        <v>0.2</v>
      </c>
      <c r="S18">
        <v>0.198327220726362</v>
      </c>
      <c r="T18">
        <v>0.7</v>
      </c>
      <c r="U18">
        <v>0</v>
      </c>
      <c r="V18">
        <v>0.36842105263157798</v>
      </c>
      <c r="W18">
        <v>0.225806451612903</v>
      </c>
      <c r="X18">
        <v>1</v>
      </c>
      <c r="Y18">
        <v>0.48484848484848397</v>
      </c>
      <c r="Z18">
        <v>0.34782608695652101</v>
      </c>
      <c r="AA18">
        <v>0.8</v>
      </c>
      <c r="AB18">
        <v>0.32558139534883701</v>
      </c>
      <c r="AC18">
        <v>0.21212121212121199</v>
      </c>
      <c r="AD18">
        <v>0.7</v>
      </c>
      <c r="AE18">
        <v>0.34146341463414598</v>
      </c>
      <c r="AF18">
        <v>0.20588235294117599</v>
      </c>
      <c r="AG18">
        <v>1</v>
      </c>
      <c r="AH18">
        <v>0</v>
      </c>
      <c r="AI18">
        <v>0</v>
      </c>
      <c r="AJ18">
        <v>0</v>
      </c>
      <c r="AK18">
        <v>0.15262685000000001</v>
      </c>
      <c r="AL18">
        <v>0.23822881200000001</v>
      </c>
      <c r="AM18">
        <v>0</v>
      </c>
      <c r="AN18">
        <v>0.14035087700000001</v>
      </c>
      <c r="AO18">
        <v>0.15384615400000001</v>
      </c>
      <c r="AP18">
        <v>0.12903225800000001</v>
      </c>
      <c r="AQ18">
        <v>0</v>
      </c>
      <c r="AR18">
        <v>0</v>
      </c>
      <c r="AS18">
        <v>0</v>
      </c>
      <c r="AT18">
        <v>0.34615384599999999</v>
      </c>
      <c r="AU18">
        <v>0.29032258100000002</v>
      </c>
      <c r="AV18">
        <v>0.428571429</v>
      </c>
      <c r="AW18">
        <v>0.29090909100000001</v>
      </c>
      <c r="AX18">
        <v>0.25</v>
      </c>
      <c r="AY18">
        <v>0.34782608700000001</v>
      </c>
      <c r="AZ18">
        <v>0.111111111</v>
      </c>
      <c r="BA18">
        <v>6.8965517000000004E-2</v>
      </c>
      <c r="BB18">
        <v>0.28571428599999998</v>
      </c>
      <c r="BC18">
        <v>9.375E-2</v>
      </c>
      <c r="BD18">
        <v>0</v>
      </c>
      <c r="BE18">
        <v>0</v>
      </c>
      <c r="BF18">
        <v>0.171428571</v>
      </c>
      <c r="BG18">
        <v>9.375E-2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0.54545454500000001</v>
      </c>
      <c r="BP18">
        <v>0.375</v>
      </c>
      <c r="BQ18">
        <v>1</v>
      </c>
      <c r="BR18">
        <v>0</v>
      </c>
      <c r="BS18">
        <v>0</v>
      </c>
      <c r="BT18">
        <v>0</v>
      </c>
      <c r="BU18">
        <v>0.38033931111035801</v>
      </c>
      <c r="BV18">
        <v>0.69492481203007495</v>
      </c>
      <c r="BW18">
        <v>0.48200244200244202</v>
      </c>
      <c r="BX18">
        <v>0.57777777777777695</v>
      </c>
      <c r="BY18">
        <v>0.41935483870967699</v>
      </c>
      <c r="BZ18">
        <v>0.92857142857142805</v>
      </c>
      <c r="CA18">
        <v>0.71428571428571397</v>
      </c>
      <c r="CB18">
        <v>0.65217391304347805</v>
      </c>
      <c r="CC18">
        <v>0.78947368421052599</v>
      </c>
      <c r="CD18">
        <v>0.46153846153846101</v>
      </c>
      <c r="CE18">
        <v>0.36363636363636298</v>
      </c>
      <c r="CF18">
        <v>0.63157894736842102</v>
      </c>
      <c r="CG18">
        <v>0.4</v>
      </c>
      <c r="CH18">
        <v>0.29411764705882298</v>
      </c>
      <c r="CI18">
        <v>0.625</v>
      </c>
      <c r="CJ18">
        <v>0.256410256410256</v>
      </c>
      <c r="CK18">
        <v>0.17241379310344801</v>
      </c>
      <c r="CL18">
        <v>0.5</v>
      </c>
      <c r="CM18">
        <v>0.17798534799999999</v>
      </c>
      <c r="CN18">
        <v>0.198048419</v>
      </c>
      <c r="CO18">
        <v>0.183029315</v>
      </c>
      <c r="CP18">
        <v>0.20408163300000001</v>
      </c>
      <c r="CQ18">
        <v>0.192307692</v>
      </c>
      <c r="CR18">
        <v>0.21739130400000001</v>
      </c>
      <c r="CS18">
        <v>0.114285714</v>
      </c>
      <c r="CT18">
        <v>8.3333332999999996E-2</v>
      </c>
      <c r="CU18">
        <v>0.18181818199999999</v>
      </c>
      <c r="CV18">
        <v>0.235294118</v>
      </c>
      <c r="CW18">
        <v>0.21428571399999999</v>
      </c>
      <c r="CX18">
        <v>0.26086956500000003</v>
      </c>
      <c r="CY18">
        <v>0.175438596</v>
      </c>
      <c r="CZ18">
        <v>0.2</v>
      </c>
      <c r="DA18">
        <v>0.15625</v>
      </c>
      <c r="DB18">
        <v>0.186046512</v>
      </c>
      <c r="DC18">
        <v>0.2</v>
      </c>
      <c r="DD18">
        <v>0.17391304299999999</v>
      </c>
      <c r="DE18">
        <v>0.76143472491971598</v>
      </c>
      <c r="DF18">
        <v>0.83088352760459006</v>
      </c>
      <c r="DG18">
        <v>0.79127721335268497</v>
      </c>
      <c r="DH18">
        <v>0.79999999999999905</v>
      </c>
      <c r="DI18">
        <v>0.69565217391304301</v>
      </c>
      <c r="DJ18">
        <v>0.94117647058823495</v>
      </c>
      <c r="DK18">
        <v>0.9</v>
      </c>
      <c r="DL18">
        <v>0.9</v>
      </c>
      <c r="DM18">
        <v>0.9</v>
      </c>
      <c r="DN18">
        <v>0.73846153846153795</v>
      </c>
      <c r="DO18">
        <v>0.70588235294117596</v>
      </c>
      <c r="DP18">
        <v>0.77419354838709598</v>
      </c>
      <c r="DQ18">
        <v>0.86792452830188604</v>
      </c>
      <c r="DR18">
        <v>0.82142857142857095</v>
      </c>
      <c r="DS18">
        <v>0.92</v>
      </c>
      <c r="DT18">
        <v>0.65</v>
      </c>
      <c r="DU18">
        <v>0.68421052631578905</v>
      </c>
      <c r="DV18">
        <v>0.61904761904761896</v>
      </c>
    </row>
    <row r="19" spans="1:126" x14ac:dyDescent="0.3">
      <c r="A19">
        <v>0.127117473991885</v>
      </c>
      <c r="B19">
        <v>0.18310913760828801</v>
      </c>
      <c r="C19">
        <v>0.14705603467544201</v>
      </c>
      <c r="D19">
        <v>0.16666666666666599</v>
      </c>
      <c r="E19">
        <v>0.13043478260869501</v>
      </c>
      <c r="F19">
        <v>0.23076923076923</v>
      </c>
      <c r="G19">
        <v>0.187499999999999</v>
      </c>
      <c r="H19">
        <v>0.15</v>
      </c>
      <c r="I19">
        <v>0.25</v>
      </c>
      <c r="J19">
        <v>0.113207547169811</v>
      </c>
      <c r="K19">
        <v>8.8235294117646995E-2</v>
      </c>
      <c r="L19">
        <v>0.157894736842105</v>
      </c>
      <c r="M19">
        <v>0.20338983050847401</v>
      </c>
      <c r="N19">
        <v>0.214285714285714</v>
      </c>
      <c r="O19">
        <v>0.19354838709677399</v>
      </c>
      <c r="P19">
        <v>6.4516129032257993E-2</v>
      </c>
      <c r="Q19">
        <v>5.2631578947368397E-2</v>
      </c>
      <c r="R19">
        <v>8.3333333333333301E-2</v>
      </c>
      <c r="S19">
        <v>0.24124621899576501</v>
      </c>
      <c r="T19">
        <v>0.61692307692307602</v>
      </c>
      <c r="U19">
        <v>0</v>
      </c>
      <c r="V19">
        <v>0.476190476190476</v>
      </c>
      <c r="W19">
        <v>0.34482758620689602</v>
      </c>
      <c r="X19">
        <v>0.76923076923076905</v>
      </c>
      <c r="Y19">
        <v>0.56000000000000005</v>
      </c>
      <c r="Z19">
        <v>0.46666666666666601</v>
      </c>
      <c r="AA19">
        <v>0.7</v>
      </c>
      <c r="AB19">
        <v>0.31372549019607798</v>
      </c>
      <c r="AC19">
        <v>0.21052631578947301</v>
      </c>
      <c r="AD19">
        <v>0.61538461538461497</v>
      </c>
      <c r="AE19">
        <v>0.31111111111111101</v>
      </c>
      <c r="AF19">
        <v>0.18421052631578899</v>
      </c>
      <c r="AG19">
        <v>1</v>
      </c>
      <c r="AH19">
        <v>0</v>
      </c>
      <c r="AI19">
        <v>0</v>
      </c>
      <c r="AJ19">
        <v>0</v>
      </c>
      <c r="AK19">
        <v>0.165024266</v>
      </c>
      <c r="AL19">
        <v>0.210659341</v>
      </c>
      <c r="AM19">
        <v>0.177248775</v>
      </c>
      <c r="AN19">
        <v>0.30188679200000001</v>
      </c>
      <c r="AO19">
        <v>0.27586206899999999</v>
      </c>
      <c r="AP19">
        <v>0.33333333300000001</v>
      </c>
      <c r="AQ19">
        <v>9.0909090999999997E-2</v>
      </c>
      <c r="AR19">
        <v>8.3333332999999996E-2</v>
      </c>
      <c r="AS19">
        <v>0.1</v>
      </c>
      <c r="AT19">
        <v>0.22727272700000001</v>
      </c>
      <c r="AU19">
        <v>0.16666666699999999</v>
      </c>
      <c r="AV19">
        <v>0.35714285699999998</v>
      </c>
      <c r="AW19">
        <v>0.212121212</v>
      </c>
      <c r="AX19">
        <v>0.25925925900000002</v>
      </c>
      <c r="AY19">
        <v>0.179487179</v>
      </c>
      <c r="AZ19">
        <v>5.4054053999999997E-2</v>
      </c>
      <c r="BA19">
        <v>0.04</v>
      </c>
      <c r="BB19">
        <v>8.3333332999999996E-2</v>
      </c>
      <c r="BC19">
        <v>1.7485379999999998E-2</v>
      </c>
      <c r="BD19">
        <v>0</v>
      </c>
      <c r="BE19">
        <v>0</v>
      </c>
      <c r="BF19">
        <v>5.1282051000000002E-2</v>
      </c>
      <c r="BG19">
        <v>2.6315788999999999E-2</v>
      </c>
      <c r="BH19">
        <v>1</v>
      </c>
      <c r="BI19">
        <v>0</v>
      </c>
      <c r="BJ19">
        <v>0</v>
      </c>
      <c r="BK19">
        <v>0</v>
      </c>
      <c r="BL19">
        <v>5.4054053999999997E-2</v>
      </c>
      <c r="BM19">
        <v>2.7777777999999999E-2</v>
      </c>
      <c r="BN19">
        <v>1</v>
      </c>
      <c r="BO19">
        <v>6.4516129000000005E-2</v>
      </c>
      <c r="BP19">
        <v>3.3333333E-2</v>
      </c>
      <c r="BQ19">
        <v>1</v>
      </c>
      <c r="BR19">
        <v>0</v>
      </c>
      <c r="BS19">
        <v>0</v>
      </c>
      <c r="BT19">
        <v>0</v>
      </c>
      <c r="BU19">
        <v>0.42415003024803299</v>
      </c>
      <c r="BV19">
        <v>0.71021357742181501</v>
      </c>
      <c r="BW19">
        <v>0.52252067499947596</v>
      </c>
      <c r="BX19">
        <v>0.625</v>
      </c>
      <c r="BY19">
        <v>0.51724137931034397</v>
      </c>
      <c r="BZ19">
        <v>0.78947368421052599</v>
      </c>
      <c r="CA19">
        <v>0.74074074074074003</v>
      </c>
      <c r="CB19">
        <v>0.66666666666666596</v>
      </c>
      <c r="CC19">
        <v>0.83333333333333304</v>
      </c>
      <c r="CD19">
        <v>0.58620689655172398</v>
      </c>
      <c r="CE19">
        <v>0.44736842105263103</v>
      </c>
      <c r="CF19">
        <v>0.85</v>
      </c>
      <c r="CG19">
        <v>0.36065573770491799</v>
      </c>
      <c r="CH19">
        <v>0.28947368421052599</v>
      </c>
      <c r="CI19">
        <v>0.47826086956521702</v>
      </c>
      <c r="CJ19">
        <v>0.3</v>
      </c>
      <c r="CK19">
        <v>0.2</v>
      </c>
      <c r="CL19">
        <v>0.6</v>
      </c>
      <c r="CM19">
        <v>0.18770044799999999</v>
      </c>
      <c r="CN19">
        <v>0.20446560799999999</v>
      </c>
      <c r="CO19">
        <v>0.193741887</v>
      </c>
      <c r="CP19">
        <v>0.156862745</v>
      </c>
      <c r="CQ19">
        <v>0.15384615400000001</v>
      </c>
      <c r="CR19">
        <v>0.16</v>
      </c>
      <c r="CS19">
        <v>0.21428571399999999</v>
      </c>
      <c r="CT19">
        <v>0.21428571399999999</v>
      </c>
      <c r="CU19">
        <v>0.21428571399999999</v>
      </c>
      <c r="CV19">
        <v>0.30769230800000003</v>
      </c>
      <c r="CW19">
        <v>0.29629629600000001</v>
      </c>
      <c r="CX19">
        <v>0.32</v>
      </c>
      <c r="CY19">
        <v>0.192307692</v>
      </c>
      <c r="CZ19">
        <v>0.2</v>
      </c>
      <c r="DA19">
        <v>0.185185185</v>
      </c>
      <c r="DB19">
        <v>9.7560975999999994E-2</v>
      </c>
      <c r="DC19">
        <v>7.4074074000000004E-2</v>
      </c>
      <c r="DD19">
        <v>0.14285714299999999</v>
      </c>
      <c r="DE19">
        <v>0.78747660818713405</v>
      </c>
      <c r="DF19">
        <v>0.91680672268907504</v>
      </c>
      <c r="DG19">
        <v>0.835821055224784</v>
      </c>
      <c r="DH19">
        <v>0.78048780487804803</v>
      </c>
      <c r="DI19">
        <v>0.66666666666666596</v>
      </c>
      <c r="DJ19">
        <v>0.94117647058823495</v>
      </c>
      <c r="DK19">
        <v>0.91428571428571404</v>
      </c>
      <c r="DL19">
        <v>0.84210526315789402</v>
      </c>
      <c r="DM19">
        <v>1</v>
      </c>
      <c r="DN19">
        <v>0.83018867924528295</v>
      </c>
      <c r="DO19">
        <v>0.88</v>
      </c>
      <c r="DP19">
        <v>0.78571428571428503</v>
      </c>
      <c r="DQ19">
        <v>0.89552238805970097</v>
      </c>
      <c r="DR19">
        <v>0.9375</v>
      </c>
      <c r="DS19">
        <v>0.85714285714285698</v>
      </c>
      <c r="DT19">
        <v>0.75862068965517204</v>
      </c>
      <c r="DU19">
        <v>0.61111111111111105</v>
      </c>
      <c r="DV19">
        <v>1</v>
      </c>
    </row>
    <row r="20" spans="1:126" x14ac:dyDescent="0.3">
      <c r="A20">
        <v>0.60378396029258097</v>
      </c>
      <c r="B20">
        <v>0.812672025331871</v>
      </c>
      <c r="C20">
        <v>0.67526903464996602</v>
      </c>
      <c r="D20">
        <v>0.83333333333333304</v>
      </c>
      <c r="E20">
        <v>0.78125</v>
      </c>
      <c r="F20">
        <v>0.89285714285714202</v>
      </c>
      <c r="G20">
        <v>0.8</v>
      </c>
      <c r="H20">
        <v>0.66666666666666596</v>
      </c>
      <c r="I20">
        <v>1</v>
      </c>
      <c r="J20">
        <v>0.56521739130434701</v>
      </c>
      <c r="K20">
        <v>0.44827586206896503</v>
      </c>
      <c r="L20">
        <v>0.76470588235294101</v>
      </c>
      <c r="M20">
        <v>0.79069767441860395</v>
      </c>
      <c r="N20">
        <v>0.85</v>
      </c>
      <c r="O20">
        <v>0.73913043478260798</v>
      </c>
      <c r="P20">
        <v>0.38709677419354799</v>
      </c>
      <c r="Q20">
        <v>0.27272727272727199</v>
      </c>
      <c r="R20">
        <v>0.66666666666666596</v>
      </c>
      <c r="S20">
        <v>0.244256254225828</v>
      </c>
      <c r="T20">
        <v>0.63035714285714195</v>
      </c>
      <c r="U20">
        <v>0</v>
      </c>
      <c r="V20">
        <v>0.37837837837837801</v>
      </c>
      <c r="W20">
        <v>0.24137931034482701</v>
      </c>
      <c r="X20">
        <v>0.875</v>
      </c>
      <c r="Y20">
        <v>0.64516129032257996</v>
      </c>
      <c r="Z20">
        <v>0.58823529411764697</v>
      </c>
      <c r="AA20">
        <v>0.71428571428571397</v>
      </c>
      <c r="AB20">
        <v>0.32142857142857101</v>
      </c>
      <c r="AC20">
        <v>0.22500000000000001</v>
      </c>
      <c r="AD20">
        <v>0.5625</v>
      </c>
      <c r="AE20">
        <v>0.28571428571428498</v>
      </c>
      <c r="AF20">
        <v>0.16666666666666599</v>
      </c>
      <c r="AG20">
        <v>1</v>
      </c>
      <c r="AH20">
        <v>0</v>
      </c>
      <c r="AI20">
        <v>0</v>
      </c>
      <c r="AJ20">
        <v>0</v>
      </c>
      <c r="AK20">
        <v>0.20540345199999999</v>
      </c>
      <c r="AL20">
        <v>0.27599888700000003</v>
      </c>
      <c r="AM20">
        <v>0.226171073</v>
      </c>
      <c r="AN20">
        <v>0.33333333300000001</v>
      </c>
      <c r="AO20">
        <v>0.29032258100000002</v>
      </c>
      <c r="AP20">
        <v>0.39130434800000002</v>
      </c>
      <c r="AQ20">
        <v>0.14814814800000001</v>
      </c>
      <c r="AR20">
        <v>0.117647059</v>
      </c>
      <c r="AS20">
        <v>0.2</v>
      </c>
      <c r="AT20">
        <v>0.23255814</v>
      </c>
      <c r="AU20">
        <v>0.16666666699999999</v>
      </c>
      <c r="AV20">
        <v>0.38461538499999998</v>
      </c>
      <c r="AW20">
        <v>0.23076923099999999</v>
      </c>
      <c r="AX20">
        <v>0.28571428599999998</v>
      </c>
      <c r="AY20">
        <v>0.19354838699999999</v>
      </c>
      <c r="AZ20">
        <v>0.186046512</v>
      </c>
      <c r="BA20">
        <v>0.16666666699999999</v>
      </c>
      <c r="BB20">
        <v>0.21052631599999999</v>
      </c>
      <c r="BC20">
        <v>9.9839495E-2</v>
      </c>
      <c r="BD20">
        <v>0</v>
      </c>
      <c r="BE20">
        <v>0</v>
      </c>
      <c r="BF20">
        <v>6.6666666999999999E-2</v>
      </c>
      <c r="BG20">
        <v>3.4482759000000002E-2</v>
      </c>
      <c r="BH20">
        <v>1</v>
      </c>
      <c r="BI20">
        <v>0.105263158</v>
      </c>
      <c r="BJ20">
        <v>5.5555555999999999E-2</v>
      </c>
      <c r="BK20">
        <v>1</v>
      </c>
      <c r="BL20">
        <v>0.243902439</v>
      </c>
      <c r="BM20">
        <v>0.13888888899999999</v>
      </c>
      <c r="BN20">
        <v>1</v>
      </c>
      <c r="BO20">
        <v>0.42553191499999998</v>
      </c>
      <c r="BP20">
        <v>0.27027026999999998</v>
      </c>
      <c r="BQ20">
        <v>1</v>
      </c>
      <c r="BR20">
        <v>0</v>
      </c>
      <c r="BS20">
        <v>0</v>
      </c>
      <c r="BT20">
        <v>0</v>
      </c>
      <c r="BU20">
        <v>0.38687159921439801</v>
      </c>
      <c r="BV20">
        <v>0.67521493212669603</v>
      </c>
      <c r="BW20">
        <v>0.47757600601216099</v>
      </c>
      <c r="BX20">
        <v>0.57142857142857095</v>
      </c>
      <c r="BY20">
        <v>0.41379310344827502</v>
      </c>
      <c r="BZ20">
        <v>0.92307692307692302</v>
      </c>
      <c r="CA20">
        <v>0.70588235294117596</v>
      </c>
      <c r="CB20">
        <v>0.70588235294117596</v>
      </c>
      <c r="CC20">
        <v>0.70588235294117596</v>
      </c>
      <c r="CD20">
        <v>0.36666666666666597</v>
      </c>
      <c r="CE20">
        <v>0.27500000000000002</v>
      </c>
      <c r="CF20">
        <v>0.55000000000000004</v>
      </c>
      <c r="CG20">
        <v>0.5</v>
      </c>
      <c r="CH20">
        <v>0.36111111111111099</v>
      </c>
      <c r="CI20">
        <v>0.8125</v>
      </c>
      <c r="CJ20">
        <v>0.24390243902438999</v>
      </c>
      <c r="CK20">
        <v>0.17857142857142799</v>
      </c>
      <c r="CL20">
        <v>0.38461538461538403</v>
      </c>
      <c r="CM20">
        <v>0.20407407399999999</v>
      </c>
      <c r="CN20">
        <v>0.225953029</v>
      </c>
      <c r="CO20">
        <v>0.212122642</v>
      </c>
      <c r="CP20">
        <v>0.235294118</v>
      </c>
      <c r="CQ20">
        <v>0.25</v>
      </c>
      <c r="CR20">
        <v>0.222222222</v>
      </c>
      <c r="CS20">
        <v>0.15384615400000001</v>
      </c>
      <c r="CT20">
        <v>0.133333333</v>
      </c>
      <c r="CU20">
        <v>0.18181818199999999</v>
      </c>
      <c r="CV20">
        <v>0.21739130400000001</v>
      </c>
      <c r="CW20">
        <v>0.185185185</v>
      </c>
      <c r="CX20">
        <v>0.26315789499999998</v>
      </c>
      <c r="CY20">
        <v>0.25</v>
      </c>
      <c r="CZ20">
        <v>0.26666666700000002</v>
      </c>
      <c r="DA20">
        <v>0.235294118</v>
      </c>
      <c r="DB20">
        <v>0.20408163300000001</v>
      </c>
      <c r="DC20">
        <v>0.185185185</v>
      </c>
      <c r="DD20">
        <v>0.22727272700000001</v>
      </c>
      <c r="DE20">
        <v>0.72950112838657699</v>
      </c>
      <c r="DF20">
        <v>0.87363268310636699</v>
      </c>
      <c r="DG20">
        <v>0.78392119622914502</v>
      </c>
      <c r="DH20">
        <v>0.911392405063291</v>
      </c>
      <c r="DI20">
        <v>0.92307692307692302</v>
      </c>
      <c r="DJ20">
        <v>0.9</v>
      </c>
      <c r="DK20">
        <v>0.749999999999999</v>
      </c>
      <c r="DL20">
        <v>0.6</v>
      </c>
      <c r="DM20">
        <v>1</v>
      </c>
      <c r="DN20">
        <v>0.71641791044776104</v>
      </c>
      <c r="DO20">
        <v>0.70588235294117596</v>
      </c>
      <c r="DP20">
        <v>0.72727272727272696</v>
      </c>
      <c r="DQ20">
        <v>0.89473684210526305</v>
      </c>
      <c r="DR20">
        <v>0.89473684210526305</v>
      </c>
      <c r="DS20">
        <v>0.89473684210526305</v>
      </c>
      <c r="DT20">
        <v>0.64705882352941102</v>
      </c>
      <c r="DU20">
        <v>0.52380952380952295</v>
      </c>
      <c r="DV20">
        <v>0.84615384615384603</v>
      </c>
    </row>
    <row r="21" spans="1:126" x14ac:dyDescent="0.3">
      <c r="A21">
        <v>0.59833766233766195</v>
      </c>
      <c r="B21">
        <v>0</v>
      </c>
      <c r="C21">
        <v>0</v>
      </c>
      <c r="D21">
        <v>0.79999999999999905</v>
      </c>
      <c r="E21">
        <v>0.85714285714285698</v>
      </c>
      <c r="F21">
        <v>0.75</v>
      </c>
      <c r="G21">
        <v>0.80952380952380898</v>
      </c>
      <c r="H21">
        <v>0.68</v>
      </c>
      <c r="I21">
        <v>1</v>
      </c>
      <c r="J21">
        <v>0.61538461538461497</v>
      </c>
      <c r="K21">
        <v>0.54545454545454497</v>
      </c>
      <c r="L21">
        <v>0.70588235294117596</v>
      </c>
      <c r="M21">
        <v>0.83333333333333304</v>
      </c>
      <c r="N21">
        <v>0.90909090909090895</v>
      </c>
      <c r="O21">
        <v>0.76923076923076905</v>
      </c>
      <c r="P21">
        <v>0</v>
      </c>
      <c r="Q21">
        <v>0</v>
      </c>
      <c r="R21">
        <v>0</v>
      </c>
      <c r="S21">
        <v>0.15113671274961599</v>
      </c>
      <c r="T21">
        <v>0.61050505050505</v>
      </c>
      <c r="U21">
        <v>0</v>
      </c>
      <c r="V21">
        <v>0.39999999999999902</v>
      </c>
      <c r="W21">
        <v>0.25806451612903197</v>
      </c>
      <c r="X21">
        <v>0.88888888888888795</v>
      </c>
      <c r="Y21">
        <v>0.4</v>
      </c>
      <c r="Z21">
        <v>0.25</v>
      </c>
      <c r="AA21">
        <v>1</v>
      </c>
      <c r="AB21">
        <v>0.17391304347826</v>
      </c>
      <c r="AC21">
        <v>0.114285714285714</v>
      </c>
      <c r="AD21">
        <v>0.36363636363636298</v>
      </c>
      <c r="AE21">
        <v>0.22857142857142801</v>
      </c>
      <c r="AF21">
        <v>0.133333333333333</v>
      </c>
      <c r="AG21">
        <v>0.8</v>
      </c>
      <c r="AH21">
        <v>0</v>
      </c>
      <c r="AI21">
        <v>0</v>
      </c>
      <c r="AJ21">
        <v>0</v>
      </c>
      <c r="AK21">
        <v>0.124056659</v>
      </c>
      <c r="AL21">
        <v>0.17991837399999999</v>
      </c>
      <c r="AM21">
        <v>0</v>
      </c>
      <c r="AN21">
        <v>0.115384615</v>
      </c>
      <c r="AO21">
        <v>0.10344827600000001</v>
      </c>
      <c r="AP21">
        <v>0.130434783</v>
      </c>
      <c r="AQ21">
        <v>0.133333333</v>
      </c>
      <c r="AR21">
        <v>9.0909090999999997E-2</v>
      </c>
      <c r="AS21">
        <v>0.25</v>
      </c>
      <c r="AT21">
        <v>0.20833333300000001</v>
      </c>
      <c r="AU21">
        <v>0.16666666699999999</v>
      </c>
      <c r="AV21">
        <v>0.27777777799999998</v>
      </c>
      <c r="AW21">
        <v>0.25</v>
      </c>
      <c r="AX21">
        <v>0.25925925900000002</v>
      </c>
      <c r="AY21">
        <v>0.24137931000000001</v>
      </c>
      <c r="AZ21">
        <v>0</v>
      </c>
      <c r="BA21">
        <v>0</v>
      </c>
      <c r="BB21">
        <v>0</v>
      </c>
      <c r="BC21">
        <v>7.588164E-2</v>
      </c>
      <c r="BD21">
        <v>0</v>
      </c>
      <c r="BE21">
        <v>0</v>
      </c>
      <c r="BF21">
        <v>0.22857142899999999</v>
      </c>
      <c r="BG21">
        <v>0.12903225800000001</v>
      </c>
      <c r="BH21">
        <v>1</v>
      </c>
      <c r="BI21">
        <v>0</v>
      </c>
      <c r="BJ21">
        <v>0</v>
      </c>
      <c r="BK21">
        <v>0</v>
      </c>
      <c r="BL21">
        <v>0.146341463</v>
      </c>
      <c r="BM21">
        <v>7.8947368000000004E-2</v>
      </c>
      <c r="BN21">
        <v>1</v>
      </c>
      <c r="BO21">
        <v>0.29268292699999998</v>
      </c>
      <c r="BP21">
        <v>0.171428571</v>
      </c>
      <c r="BQ21">
        <v>1</v>
      </c>
      <c r="BR21">
        <v>0</v>
      </c>
      <c r="BS21">
        <v>0</v>
      </c>
      <c r="BT21">
        <v>0</v>
      </c>
      <c r="BU21">
        <v>0.46298771121351701</v>
      </c>
      <c r="BV21">
        <v>0.81611456176673502</v>
      </c>
      <c r="BW21">
        <v>0.58417737801450198</v>
      </c>
      <c r="BX21">
        <v>0.680851063829787</v>
      </c>
      <c r="BY21">
        <v>0.51612903225806395</v>
      </c>
      <c r="BZ21">
        <v>1</v>
      </c>
      <c r="CA21">
        <v>0.80952380952380898</v>
      </c>
      <c r="CB21">
        <v>0.70833333333333304</v>
      </c>
      <c r="CC21">
        <v>0.94444444444444398</v>
      </c>
      <c r="CD21">
        <v>0.55172413793103403</v>
      </c>
      <c r="CE21">
        <v>0.45714285714285702</v>
      </c>
      <c r="CF21">
        <v>0.69565217391304301</v>
      </c>
      <c r="CG21">
        <v>0.54545454545454497</v>
      </c>
      <c r="CH21">
        <v>0.4</v>
      </c>
      <c r="CI21">
        <v>0.85714285714285698</v>
      </c>
      <c r="CJ21">
        <v>0.33333333333333298</v>
      </c>
      <c r="CK21">
        <v>0.233333333333333</v>
      </c>
      <c r="CL21">
        <v>0.58333333333333304</v>
      </c>
      <c r="CM21">
        <v>0.18428987099999999</v>
      </c>
      <c r="CN21">
        <v>0.20444991800000001</v>
      </c>
      <c r="CO21">
        <v>0.18781162800000001</v>
      </c>
      <c r="CP21">
        <v>4.3478260999999997E-2</v>
      </c>
      <c r="CQ21">
        <v>0.04</v>
      </c>
      <c r="CR21">
        <v>4.7619047999999997E-2</v>
      </c>
      <c r="CS21">
        <v>0.1875</v>
      </c>
      <c r="CT21">
        <v>0.16666666699999999</v>
      </c>
      <c r="CU21">
        <v>0.21428571399999999</v>
      </c>
      <c r="CV21">
        <v>0.29333333299999997</v>
      </c>
      <c r="CW21">
        <v>0.35483871</v>
      </c>
      <c r="CX21">
        <v>0.25</v>
      </c>
      <c r="CY21">
        <v>0.28571428599999998</v>
      </c>
      <c r="CZ21">
        <v>0.264705882</v>
      </c>
      <c r="DA21">
        <v>0.31034482800000002</v>
      </c>
      <c r="DB21">
        <v>0.12903225800000001</v>
      </c>
      <c r="DC21">
        <v>9.5238094999999995E-2</v>
      </c>
      <c r="DD21">
        <v>0.2</v>
      </c>
      <c r="DE21">
        <v>0.71894550342130903</v>
      </c>
      <c r="DF21">
        <v>0.84961904761904705</v>
      </c>
      <c r="DG21">
        <v>0.77400146080805698</v>
      </c>
      <c r="DH21">
        <v>0.86956521739130399</v>
      </c>
      <c r="DI21">
        <v>0.90909090909090895</v>
      </c>
      <c r="DJ21">
        <v>0.83333333333333304</v>
      </c>
      <c r="DK21">
        <v>0.89655172413793105</v>
      </c>
      <c r="DL21">
        <v>0.8125</v>
      </c>
      <c r="DM21">
        <v>1</v>
      </c>
      <c r="DN21">
        <v>0.65517241379310298</v>
      </c>
      <c r="DO21">
        <v>0.57575757575757502</v>
      </c>
      <c r="DP21">
        <v>0.76</v>
      </c>
      <c r="DQ21">
        <v>0.83333333333333304</v>
      </c>
      <c r="DR21">
        <v>0.78125</v>
      </c>
      <c r="DS21">
        <v>0.89285714285714202</v>
      </c>
      <c r="DT21">
        <v>0.61538461538461497</v>
      </c>
      <c r="DU21">
        <v>0.51612903225806395</v>
      </c>
      <c r="DV21">
        <v>0.76190476190476097</v>
      </c>
    </row>
    <row r="22" spans="1:126" x14ac:dyDescent="0.3">
      <c r="A22">
        <v>0.59698245614034995</v>
      </c>
      <c r="B22">
        <v>0.85897058823529404</v>
      </c>
      <c r="C22">
        <v>0.69754349156394702</v>
      </c>
      <c r="D22">
        <v>0.73170731707317005</v>
      </c>
      <c r="E22">
        <v>0.625</v>
      </c>
      <c r="F22">
        <v>0.88235294117647001</v>
      </c>
      <c r="G22">
        <v>0.77419354838709598</v>
      </c>
      <c r="H22">
        <v>0.63157894736842102</v>
      </c>
      <c r="I22">
        <v>1</v>
      </c>
      <c r="J22">
        <v>0.63414634146341398</v>
      </c>
      <c r="K22">
        <v>0.52</v>
      </c>
      <c r="L22">
        <v>0.8125</v>
      </c>
      <c r="M22">
        <v>0.90322580645161199</v>
      </c>
      <c r="N22">
        <v>0.875</v>
      </c>
      <c r="O22">
        <v>0.93333333333333302</v>
      </c>
      <c r="P22">
        <v>0.44444444444444398</v>
      </c>
      <c r="Q22">
        <v>0.33333333333333298</v>
      </c>
      <c r="R22">
        <v>0.66666666666666596</v>
      </c>
      <c r="AK22">
        <v>0.155068966</v>
      </c>
      <c r="AL22">
        <v>0.210416667</v>
      </c>
      <c r="AM22">
        <v>0.17006220499999999</v>
      </c>
      <c r="AN22">
        <v>0.295081967</v>
      </c>
      <c r="AO22">
        <v>0.31034482800000002</v>
      </c>
      <c r="AP22">
        <v>0.28125</v>
      </c>
      <c r="AQ22">
        <v>0.16</v>
      </c>
      <c r="AR22">
        <v>0.125</v>
      </c>
      <c r="AS22">
        <v>0.222222222</v>
      </c>
      <c r="AT22">
        <v>5.8823528999999999E-2</v>
      </c>
      <c r="AU22">
        <v>0.04</v>
      </c>
      <c r="AV22">
        <v>0.111111111</v>
      </c>
      <c r="AW22">
        <v>0.19354838699999999</v>
      </c>
      <c r="AX22">
        <v>0.2</v>
      </c>
      <c r="AY22">
        <v>0.1875</v>
      </c>
      <c r="AZ22">
        <v>0.14285714299999999</v>
      </c>
      <c r="BA22">
        <v>0.1</v>
      </c>
      <c r="BB22">
        <v>0.25</v>
      </c>
      <c r="BC22">
        <v>0.102545249</v>
      </c>
      <c r="BD22">
        <v>0</v>
      </c>
      <c r="BE22">
        <v>0</v>
      </c>
      <c r="BF22">
        <v>0.256410256</v>
      </c>
      <c r="BG22">
        <v>0.147058824</v>
      </c>
      <c r="BH22">
        <v>1</v>
      </c>
      <c r="BI22">
        <v>7.4074074000000004E-2</v>
      </c>
      <c r="BJ22">
        <v>3.8461538000000003E-2</v>
      </c>
      <c r="BK22">
        <v>1</v>
      </c>
      <c r="BL22">
        <v>0.117647059</v>
      </c>
      <c r="BM22">
        <v>6.25E-2</v>
      </c>
      <c r="BN22">
        <v>1</v>
      </c>
      <c r="BO22">
        <v>0.41860465099999999</v>
      </c>
      <c r="BP22">
        <v>0.264705882</v>
      </c>
      <c r="BQ22">
        <v>1</v>
      </c>
      <c r="BR22">
        <v>0</v>
      </c>
      <c r="BS22">
        <v>0</v>
      </c>
      <c r="BT22">
        <v>0</v>
      </c>
      <c r="CM22">
        <v>0.173124579</v>
      </c>
      <c r="CN22">
        <v>0.19028956699999999</v>
      </c>
      <c r="CO22">
        <v>0.180688286</v>
      </c>
      <c r="CP22">
        <v>0.117647059</v>
      </c>
      <c r="CQ22">
        <v>0.12</v>
      </c>
      <c r="CR22">
        <v>0.115384615</v>
      </c>
      <c r="CS22">
        <v>0.15789473700000001</v>
      </c>
      <c r="CT22">
        <v>0.13636363600000001</v>
      </c>
      <c r="CU22">
        <v>0.1875</v>
      </c>
      <c r="CV22">
        <v>0.27450980400000002</v>
      </c>
      <c r="CW22">
        <v>0.25925925900000002</v>
      </c>
      <c r="CX22">
        <v>0.29166666699999999</v>
      </c>
      <c r="CY22">
        <v>0.20338983099999999</v>
      </c>
      <c r="CZ22">
        <v>0.2</v>
      </c>
      <c r="DA22">
        <v>0.20689655200000001</v>
      </c>
      <c r="DB22">
        <v>0.15</v>
      </c>
      <c r="DC22">
        <v>0.15</v>
      </c>
      <c r="DD22">
        <v>0.15</v>
      </c>
      <c r="DE22">
        <v>0.75354978354978297</v>
      </c>
      <c r="DF22">
        <v>0.87435500515995801</v>
      </c>
      <c r="DG22">
        <v>0.80622400836233099</v>
      </c>
      <c r="DH22">
        <v>0.81481481481481399</v>
      </c>
      <c r="DI22">
        <v>0.73333333333333295</v>
      </c>
      <c r="DJ22">
        <v>0.91666666666666596</v>
      </c>
      <c r="DK22">
        <v>0.85714285714285698</v>
      </c>
      <c r="DL22">
        <v>0.75</v>
      </c>
      <c r="DM22">
        <v>1</v>
      </c>
      <c r="DN22">
        <v>0.78048780487804803</v>
      </c>
      <c r="DO22">
        <v>0.72727272727272696</v>
      </c>
      <c r="DP22">
        <v>0.84210526315789402</v>
      </c>
      <c r="DQ22">
        <v>0.82191780821917804</v>
      </c>
      <c r="DR22">
        <v>0.85714285714285698</v>
      </c>
      <c r="DS22">
        <v>0.78947368421052599</v>
      </c>
      <c r="DT22">
        <v>0.75675675675675602</v>
      </c>
      <c r="DU22">
        <v>0.7</v>
      </c>
      <c r="DV22">
        <v>0.82352941176470495</v>
      </c>
    </row>
    <row r="23" spans="1:126" x14ac:dyDescent="0.3">
      <c r="A23">
        <v>0.66614137152836805</v>
      </c>
      <c r="B23">
        <v>0.92391304347825998</v>
      </c>
      <c r="C23">
        <v>0.76148895104236702</v>
      </c>
      <c r="D23">
        <v>0.860759493670886</v>
      </c>
      <c r="E23">
        <v>0.87179487179487103</v>
      </c>
      <c r="F23">
        <v>0.85</v>
      </c>
      <c r="G23">
        <v>0.749999999999999</v>
      </c>
      <c r="H23">
        <v>0.6</v>
      </c>
      <c r="I23">
        <v>1</v>
      </c>
      <c r="J23">
        <v>0.70175438596491202</v>
      </c>
      <c r="K23">
        <v>0.58823529411764697</v>
      </c>
      <c r="L23">
        <v>0.86956521739130399</v>
      </c>
      <c r="M23">
        <v>0.91428571428571404</v>
      </c>
      <c r="N23">
        <v>0.84210526315789402</v>
      </c>
      <c r="O23">
        <v>1</v>
      </c>
      <c r="P23">
        <v>0.58064516129032195</v>
      </c>
      <c r="Q23">
        <v>0.42857142857142799</v>
      </c>
      <c r="R23">
        <v>0.9</v>
      </c>
      <c r="AK23">
        <v>0.19022710600000001</v>
      </c>
      <c r="AL23">
        <v>0.28372294399999998</v>
      </c>
      <c r="AM23">
        <v>0.21552497100000001</v>
      </c>
      <c r="AN23">
        <v>0.29787234000000001</v>
      </c>
      <c r="AO23">
        <v>0.26923076899999998</v>
      </c>
      <c r="AP23">
        <v>0.33333333300000001</v>
      </c>
      <c r="AQ23">
        <v>0.117647059</v>
      </c>
      <c r="AR23">
        <v>8.3333332999999996E-2</v>
      </c>
      <c r="AS23">
        <v>0.2</v>
      </c>
      <c r="AT23">
        <v>0.23809523799999999</v>
      </c>
      <c r="AU23">
        <v>0.178571429</v>
      </c>
      <c r="AV23">
        <v>0.35714285699999998</v>
      </c>
      <c r="AW23">
        <v>0.27586206899999999</v>
      </c>
      <c r="AX23">
        <v>0.32</v>
      </c>
      <c r="AY23">
        <v>0.24242424200000001</v>
      </c>
      <c r="AZ23">
        <v>0.14814814800000001</v>
      </c>
      <c r="BA23">
        <v>0.1</v>
      </c>
      <c r="BB23">
        <v>0.28571428599999998</v>
      </c>
      <c r="BC23">
        <v>4.2932330999999997E-2</v>
      </c>
      <c r="BD23">
        <v>0</v>
      </c>
      <c r="BE23">
        <v>0</v>
      </c>
      <c r="BF23">
        <v>0.146341463</v>
      </c>
      <c r="BG23">
        <v>7.8947368000000004E-2</v>
      </c>
      <c r="BH23">
        <v>1</v>
      </c>
      <c r="BI23">
        <v>0</v>
      </c>
      <c r="BJ23">
        <v>0</v>
      </c>
      <c r="BK23">
        <v>0</v>
      </c>
      <c r="BL23">
        <v>0.15789473700000001</v>
      </c>
      <c r="BM23">
        <v>8.5714286000000001E-2</v>
      </c>
      <c r="BN23">
        <v>1</v>
      </c>
      <c r="BO23">
        <v>9.5238094999999995E-2</v>
      </c>
      <c r="BP23">
        <v>0.05</v>
      </c>
      <c r="BQ23">
        <v>1</v>
      </c>
      <c r="BR23">
        <v>0</v>
      </c>
      <c r="BS23">
        <v>0</v>
      </c>
      <c r="BT23">
        <v>0</v>
      </c>
      <c r="CM23">
        <v>0.76164856599999997</v>
      </c>
      <c r="CN23">
        <v>0.84013186799999995</v>
      </c>
      <c r="CO23">
        <v>0.79669907100000004</v>
      </c>
      <c r="CP23">
        <v>0.83636363599999997</v>
      </c>
      <c r="CQ23">
        <v>0.85185185200000002</v>
      </c>
      <c r="CR23">
        <v>0.821428571</v>
      </c>
      <c r="CS23">
        <v>0.91428571400000003</v>
      </c>
      <c r="CT23">
        <v>0.84210526299999999</v>
      </c>
      <c r="CU23">
        <v>1</v>
      </c>
      <c r="CV23">
        <v>0.74074074099999998</v>
      </c>
      <c r="CW23">
        <v>0.71428571399999996</v>
      </c>
      <c r="CX23">
        <v>0.76923076899999998</v>
      </c>
      <c r="CY23">
        <v>0.84210526299999999</v>
      </c>
      <c r="CZ23">
        <v>0.75</v>
      </c>
      <c r="DA23">
        <v>0.96</v>
      </c>
      <c r="DB23">
        <v>0.65</v>
      </c>
      <c r="DC23">
        <v>0.65</v>
      </c>
      <c r="DD23">
        <v>0.65</v>
      </c>
      <c r="DE23">
        <v>0.73123997875012003</v>
      </c>
      <c r="DF23">
        <v>0.85537531017369695</v>
      </c>
      <c r="DG23">
        <v>0.78308488870700799</v>
      </c>
      <c r="DH23">
        <v>0.952380952380952</v>
      </c>
      <c r="DI23">
        <v>0.9375</v>
      </c>
      <c r="DJ23">
        <v>0.967741935483871</v>
      </c>
      <c r="DK23">
        <v>0.86486486486486402</v>
      </c>
      <c r="DL23">
        <v>0.76190476190476097</v>
      </c>
      <c r="DM23">
        <v>1</v>
      </c>
      <c r="DN23">
        <v>0.69387755102040805</v>
      </c>
      <c r="DO23">
        <v>0.58620689655172398</v>
      </c>
      <c r="DP23">
        <v>0.85</v>
      </c>
      <c r="DQ23">
        <v>0.87096774193548399</v>
      </c>
      <c r="DR23">
        <v>0.9</v>
      </c>
      <c r="DS23">
        <v>0.84375</v>
      </c>
      <c r="DT23">
        <v>0.53333333333333299</v>
      </c>
      <c r="DU23">
        <v>0.47058823529411697</v>
      </c>
      <c r="DV23">
        <v>0.61538461538461497</v>
      </c>
    </row>
    <row r="24" spans="1:126" x14ac:dyDescent="0.3">
      <c r="A24">
        <v>0.59013318670576698</v>
      </c>
      <c r="B24">
        <v>0.85320208728652702</v>
      </c>
      <c r="C24">
        <v>0.68807198092912303</v>
      </c>
      <c r="D24">
        <v>0.71794871794871795</v>
      </c>
      <c r="E24">
        <v>0.63636363636363602</v>
      </c>
      <c r="F24">
        <v>0.82352941176470495</v>
      </c>
      <c r="G24">
        <v>0.81481481481481399</v>
      </c>
      <c r="H24">
        <v>0.6875</v>
      </c>
      <c r="I24">
        <v>1</v>
      </c>
      <c r="J24">
        <v>0.530612244897959</v>
      </c>
      <c r="K24">
        <v>0.39393939393939298</v>
      </c>
      <c r="L24">
        <v>0.8125</v>
      </c>
      <c r="M24">
        <v>0.79365079365079305</v>
      </c>
      <c r="N24">
        <v>0.78125</v>
      </c>
      <c r="O24">
        <v>0.80645161290322498</v>
      </c>
      <c r="P24">
        <v>0.58333333333333304</v>
      </c>
      <c r="Q24">
        <v>0.45161290322580599</v>
      </c>
      <c r="R24">
        <v>0.82352941176470495</v>
      </c>
      <c r="AK24">
        <v>0.15912901900000001</v>
      </c>
      <c r="AL24">
        <v>0.30312641200000001</v>
      </c>
      <c r="AM24">
        <v>0.19590402200000001</v>
      </c>
      <c r="AN24">
        <v>0.186046512</v>
      </c>
      <c r="AO24">
        <v>0.15384615400000001</v>
      </c>
      <c r="AP24">
        <v>0.235294118</v>
      </c>
      <c r="AQ24">
        <v>7.6923077000000006E-2</v>
      </c>
      <c r="AR24">
        <v>7.1428570999999996E-2</v>
      </c>
      <c r="AS24">
        <v>8.3333332999999996E-2</v>
      </c>
      <c r="AT24">
        <v>0.19512195099999999</v>
      </c>
      <c r="AU24">
        <v>0.14814814800000001</v>
      </c>
      <c r="AV24">
        <v>0.28571428599999998</v>
      </c>
      <c r="AW24">
        <v>0.178571429</v>
      </c>
      <c r="AX24">
        <v>0.2</v>
      </c>
      <c r="AY24">
        <v>0.16129032300000001</v>
      </c>
      <c r="AZ24">
        <v>0.34285714299999998</v>
      </c>
      <c r="BA24">
        <v>0.222222222</v>
      </c>
      <c r="BB24">
        <v>0.75</v>
      </c>
      <c r="BC24">
        <v>4.5201237999999998E-2</v>
      </c>
      <c r="BD24">
        <v>0</v>
      </c>
      <c r="BE24">
        <v>0</v>
      </c>
      <c r="BF24">
        <v>0.146341463</v>
      </c>
      <c r="BG24">
        <v>7.8947368000000004E-2</v>
      </c>
      <c r="BH24">
        <v>1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0.256410256</v>
      </c>
      <c r="BP24">
        <v>0.147058824</v>
      </c>
      <c r="BQ24">
        <v>1</v>
      </c>
      <c r="BR24">
        <v>0</v>
      </c>
      <c r="BS24">
        <v>0</v>
      </c>
      <c r="BT24">
        <v>0</v>
      </c>
      <c r="CM24">
        <v>0.82173554699999996</v>
      </c>
      <c r="CN24">
        <v>0.86248751199999996</v>
      </c>
      <c r="CO24">
        <v>0.84034696200000003</v>
      </c>
      <c r="CP24">
        <v>0.869565217</v>
      </c>
      <c r="CQ24">
        <v>0.83333333300000001</v>
      </c>
      <c r="CR24">
        <v>0.909090909</v>
      </c>
      <c r="CS24">
        <v>0.918918919</v>
      </c>
      <c r="CT24">
        <v>0.85</v>
      </c>
      <c r="CU24">
        <v>1</v>
      </c>
      <c r="CV24">
        <v>0.87719298199999995</v>
      </c>
      <c r="CW24">
        <v>0.86206896600000005</v>
      </c>
      <c r="CX24">
        <v>0.89285714299999996</v>
      </c>
      <c r="CY24">
        <v>0.84375</v>
      </c>
      <c r="CZ24">
        <v>0.87096774200000004</v>
      </c>
      <c r="DA24">
        <v>0.81818181800000001</v>
      </c>
      <c r="DB24">
        <v>0.69230769199999997</v>
      </c>
      <c r="DC24">
        <v>0.69230769199999997</v>
      </c>
      <c r="DD24">
        <v>0.69230769199999997</v>
      </c>
      <c r="DE24">
        <v>0.72815148207762803</v>
      </c>
      <c r="DF24">
        <v>0.86215393133997698</v>
      </c>
      <c r="DG24">
        <v>0.76120625137574205</v>
      </c>
      <c r="DH24">
        <v>0.80952380952380898</v>
      </c>
      <c r="DI24">
        <v>0.80952380952380898</v>
      </c>
      <c r="DJ24">
        <v>0.80952380952380898</v>
      </c>
      <c r="DK24">
        <v>0.84848484848484795</v>
      </c>
      <c r="DL24">
        <v>0.73684210526315697</v>
      </c>
      <c r="DM24">
        <v>1</v>
      </c>
      <c r="DN24">
        <v>0.8</v>
      </c>
      <c r="DO24">
        <v>0.9375</v>
      </c>
      <c r="DP24">
        <v>0.69767441860465096</v>
      </c>
      <c r="DQ24">
        <v>0.88135593220338904</v>
      </c>
      <c r="DR24">
        <v>0.83870967741935398</v>
      </c>
      <c r="DS24">
        <v>0.92857142857142805</v>
      </c>
      <c r="DT24">
        <v>0.46666666666666601</v>
      </c>
      <c r="DU24">
        <v>0.31818181818181801</v>
      </c>
      <c r="DV24">
        <v>0.875</v>
      </c>
    </row>
    <row r="25" spans="1:126" x14ac:dyDescent="0.3">
      <c r="A25">
        <v>0.66673160173160095</v>
      </c>
      <c r="B25">
        <v>0.93661375661375601</v>
      </c>
      <c r="C25">
        <v>0.75008555872439697</v>
      </c>
      <c r="D25">
        <v>0.87719298245613997</v>
      </c>
      <c r="E25">
        <v>0.83333333333333304</v>
      </c>
      <c r="F25">
        <v>0.92592592592592504</v>
      </c>
      <c r="G25">
        <v>0.93333333333333302</v>
      </c>
      <c r="H25">
        <v>0.875</v>
      </c>
      <c r="I25">
        <v>1</v>
      </c>
      <c r="J25">
        <v>0.48275862068965503</v>
      </c>
      <c r="K25">
        <v>0.31818181818181801</v>
      </c>
      <c r="L25">
        <v>1</v>
      </c>
      <c r="M25">
        <v>0.85714285714285698</v>
      </c>
      <c r="N25">
        <v>0.85714285714285698</v>
      </c>
      <c r="O25">
        <v>0.85714285714285698</v>
      </c>
      <c r="P25">
        <v>0.6</v>
      </c>
      <c r="Q25">
        <v>0.45</v>
      </c>
      <c r="R25">
        <v>0.9</v>
      </c>
      <c r="AK25">
        <v>0.152777778</v>
      </c>
      <c r="AL25">
        <v>0.23484126999999999</v>
      </c>
      <c r="AM25">
        <v>0.17558115699999999</v>
      </c>
      <c r="AN25">
        <v>0.222222222</v>
      </c>
      <c r="AO25">
        <v>0.20833333300000001</v>
      </c>
      <c r="AP25">
        <v>0.23809523799999999</v>
      </c>
      <c r="AQ25">
        <v>8.3333332999999996E-2</v>
      </c>
      <c r="AR25">
        <v>6.6666666999999999E-2</v>
      </c>
      <c r="AS25">
        <v>0.111111111</v>
      </c>
      <c r="AT25">
        <v>0.14285714299999999</v>
      </c>
      <c r="AU25">
        <v>0.111111111</v>
      </c>
      <c r="AV25">
        <v>0.2</v>
      </c>
      <c r="AW25">
        <v>0.25806451600000002</v>
      </c>
      <c r="AX25">
        <v>0.26666666700000002</v>
      </c>
      <c r="AY25">
        <v>0.25</v>
      </c>
      <c r="AZ25">
        <v>0.171428571</v>
      </c>
      <c r="BA25">
        <v>0.111111111</v>
      </c>
      <c r="BB25">
        <v>0.375</v>
      </c>
      <c r="BC25">
        <v>5.9496568E-2</v>
      </c>
      <c r="BD25">
        <v>0</v>
      </c>
      <c r="BE25">
        <v>0</v>
      </c>
      <c r="BF25">
        <v>0.19047618999999999</v>
      </c>
      <c r="BG25">
        <v>0.105263158</v>
      </c>
      <c r="BH25">
        <v>1</v>
      </c>
      <c r="BI25">
        <v>0</v>
      </c>
      <c r="BJ25">
        <v>0</v>
      </c>
      <c r="BK25">
        <v>0</v>
      </c>
      <c r="BL25">
        <v>0.16</v>
      </c>
      <c r="BM25">
        <v>8.6956521999999994E-2</v>
      </c>
      <c r="BN25">
        <v>1</v>
      </c>
      <c r="BO25">
        <v>0.19047618999999999</v>
      </c>
      <c r="BP25">
        <v>0.105263158</v>
      </c>
      <c r="BQ25">
        <v>1</v>
      </c>
      <c r="BR25">
        <v>0</v>
      </c>
      <c r="BS25">
        <v>0</v>
      </c>
      <c r="BT25">
        <v>0</v>
      </c>
      <c r="CM25">
        <v>0.79020658300000002</v>
      </c>
      <c r="CN25">
        <v>0.86117695699999997</v>
      </c>
      <c r="CO25">
        <v>0.82094825599999999</v>
      </c>
      <c r="CP25">
        <v>0.869565217</v>
      </c>
      <c r="CQ25">
        <v>0.85714285700000004</v>
      </c>
      <c r="CR25">
        <v>0.88235294099999995</v>
      </c>
      <c r="CS25">
        <v>0.89655172400000005</v>
      </c>
      <c r="CT25">
        <v>0.928571429</v>
      </c>
      <c r="CU25">
        <v>0.86666666699999995</v>
      </c>
      <c r="CV25">
        <v>0.81481481499999997</v>
      </c>
      <c r="CW25">
        <v>0.73333333300000003</v>
      </c>
      <c r="CX25">
        <v>0.91666666699999999</v>
      </c>
      <c r="CY25">
        <v>0.85714285700000004</v>
      </c>
      <c r="CZ25">
        <v>0.84375</v>
      </c>
      <c r="DA25">
        <v>0.87096774200000004</v>
      </c>
      <c r="DB25">
        <v>0.66666666699999999</v>
      </c>
      <c r="DC25">
        <v>0.58823529399999996</v>
      </c>
      <c r="DD25">
        <v>0.76923076899999998</v>
      </c>
      <c r="DE25">
        <v>0.72178910260374796</v>
      </c>
      <c r="DF25">
        <v>0.84977207977207903</v>
      </c>
      <c r="DG25">
        <v>0.76686200349358202</v>
      </c>
      <c r="DH25">
        <v>0.844444444444444</v>
      </c>
      <c r="DI25">
        <v>0.76</v>
      </c>
      <c r="DJ25">
        <v>0.95</v>
      </c>
      <c r="DK25">
        <v>0.84848484848484795</v>
      </c>
      <c r="DL25">
        <v>0.73684210526315697</v>
      </c>
      <c r="DM25">
        <v>1</v>
      </c>
      <c r="DN25">
        <v>0.68</v>
      </c>
      <c r="DO25">
        <v>0.73913043478260798</v>
      </c>
      <c r="DP25">
        <v>0.62962962962962898</v>
      </c>
      <c r="DQ25">
        <v>0.93506493506493504</v>
      </c>
      <c r="DR25">
        <v>0.97297297297297303</v>
      </c>
      <c r="DS25">
        <v>0.9</v>
      </c>
      <c r="DT25">
        <v>0.52631578947368396</v>
      </c>
      <c r="DU25">
        <v>0.4</v>
      </c>
      <c r="DV25">
        <v>0.76923076923076905</v>
      </c>
    </row>
    <row r="26" spans="1:126" x14ac:dyDescent="0.3">
      <c r="A26">
        <v>0.627169178016034</v>
      </c>
      <c r="B26">
        <v>0.934408602150537</v>
      </c>
      <c r="C26">
        <v>0.72723486032159501</v>
      </c>
      <c r="D26">
        <v>0.89655172413793105</v>
      </c>
      <c r="E26">
        <v>0.8125</v>
      </c>
      <c r="F26">
        <v>1</v>
      </c>
      <c r="G26">
        <v>0.83333333333333304</v>
      </c>
      <c r="H26">
        <v>0.71428571428571397</v>
      </c>
      <c r="I26">
        <v>1</v>
      </c>
      <c r="J26">
        <v>0.61904761904761896</v>
      </c>
      <c r="K26">
        <v>0.44827586206896503</v>
      </c>
      <c r="L26">
        <v>1</v>
      </c>
      <c r="M26">
        <v>0.85245901639344202</v>
      </c>
      <c r="N26">
        <v>0.86666666666666603</v>
      </c>
      <c r="O26">
        <v>0.83870967741935398</v>
      </c>
      <c r="P26">
        <v>0.434782608695652</v>
      </c>
      <c r="Q26">
        <v>0.29411764705882298</v>
      </c>
      <c r="R26">
        <v>0.83333333333333304</v>
      </c>
      <c r="AK26">
        <v>0.17994664399999999</v>
      </c>
      <c r="AL26">
        <v>0.25268145600000003</v>
      </c>
      <c r="AM26">
        <v>0.209094169</v>
      </c>
      <c r="AN26">
        <v>0.26415094300000003</v>
      </c>
      <c r="AO26">
        <v>0.22580645199999999</v>
      </c>
      <c r="AP26">
        <v>0.31818181800000001</v>
      </c>
      <c r="AQ26">
        <v>7.1428570999999996E-2</v>
      </c>
      <c r="AR26">
        <v>5.5555555999999999E-2</v>
      </c>
      <c r="AS26">
        <v>0.1</v>
      </c>
      <c r="AT26">
        <v>0.34615384599999999</v>
      </c>
      <c r="AU26">
        <v>0.28125</v>
      </c>
      <c r="AV26">
        <v>0.45</v>
      </c>
      <c r="AW26">
        <v>0.22580645199999999</v>
      </c>
      <c r="AX26">
        <v>0.212121212</v>
      </c>
      <c r="AY26">
        <v>0.24137931000000001</v>
      </c>
      <c r="AZ26">
        <v>0.13793103400000001</v>
      </c>
      <c r="BA26">
        <v>0.125</v>
      </c>
      <c r="BB26">
        <v>0.15384615400000001</v>
      </c>
      <c r="BC26">
        <v>4.0585453000000001E-2</v>
      </c>
      <c r="BD26">
        <v>0</v>
      </c>
      <c r="BE26">
        <v>0</v>
      </c>
      <c r="BF26">
        <v>0.12121212100000001</v>
      </c>
      <c r="BG26">
        <v>6.4516129000000005E-2</v>
      </c>
      <c r="BH26">
        <v>1</v>
      </c>
      <c r="BI26">
        <v>0</v>
      </c>
      <c r="BJ26">
        <v>0</v>
      </c>
      <c r="BK26">
        <v>0</v>
      </c>
      <c r="BL26">
        <v>0.19512195099999999</v>
      </c>
      <c r="BM26">
        <v>0.10810810799999999</v>
      </c>
      <c r="BN26">
        <v>1</v>
      </c>
      <c r="BO26">
        <v>5.8823528999999999E-2</v>
      </c>
      <c r="BP26">
        <v>3.0303030000000002E-2</v>
      </c>
      <c r="BQ26">
        <v>1</v>
      </c>
      <c r="BR26">
        <v>0</v>
      </c>
      <c r="BS26">
        <v>0</v>
      </c>
      <c r="BT26">
        <v>0</v>
      </c>
      <c r="CM26">
        <v>0.72214046799999998</v>
      </c>
      <c r="CN26">
        <v>0.86117727200000005</v>
      </c>
      <c r="CO26">
        <v>0.75770827900000004</v>
      </c>
      <c r="CP26">
        <v>0.86363636399999999</v>
      </c>
      <c r="CQ26">
        <v>0.82608695700000001</v>
      </c>
      <c r="CR26">
        <v>0.90476190499999998</v>
      </c>
      <c r="CS26">
        <v>0.55555555599999995</v>
      </c>
      <c r="CT26">
        <v>0.38461538499999998</v>
      </c>
      <c r="CU26">
        <v>1</v>
      </c>
      <c r="CV26">
        <v>0.830769231</v>
      </c>
      <c r="CW26">
        <v>0.9</v>
      </c>
      <c r="CX26">
        <v>0.77142857099999995</v>
      </c>
      <c r="CY26">
        <v>0.91358024699999996</v>
      </c>
      <c r="CZ26">
        <v>0.97368421100000002</v>
      </c>
      <c r="DA26">
        <v>0.86046511599999997</v>
      </c>
      <c r="DB26">
        <v>0.625</v>
      </c>
      <c r="DC26">
        <v>0.52631578899999998</v>
      </c>
      <c r="DD26">
        <v>0.76923076899999998</v>
      </c>
      <c r="DE26">
        <v>0.74585137085136999</v>
      </c>
      <c r="DF26">
        <v>0.832422969187675</v>
      </c>
      <c r="DG26">
        <v>0.78040253653156799</v>
      </c>
      <c r="DH26">
        <v>0.844444444444444</v>
      </c>
      <c r="DI26">
        <v>0.79166666666666596</v>
      </c>
      <c r="DJ26">
        <v>0.90476190476190399</v>
      </c>
      <c r="DK26">
        <v>0.83870967741935398</v>
      </c>
      <c r="DL26">
        <v>0.72222222222222199</v>
      </c>
      <c r="DM26">
        <v>1</v>
      </c>
      <c r="DN26">
        <v>0.74193548387096697</v>
      </c>
      <c r="DO26">
        <v>0.82142857142857095</v>
      </c>
      <c r="DP26">
        <v>0.67647058823529405</v>
      </c>
      <c r="DQ26">
        <v>0.86153846153846103</v>
      </c>
      <c r="DR26">
        <v>0.84848484848484795</v>
      </c>
      <c r="DS26">
        <v>0.875</v>
      </c>
      <c r="DT26">
        <v>0.61538461538461497</v>
      </c>
      <c r="DU26">
        <v>0.54545454545454497</v>
      </c>
      <c r="DV26">
        <v>0.70588235294117596</v>
      </c>
    </row>
    <row r="27" spans="1:126" x14ac:dyDescent="0.3">
      <c r="A27">
        <v>0.60981384913897596</v>
      </c>
      <c r="B27">
        <v>0</v>
      </c>
      <c r="C27">
        <v>0</v>
      </c>
      <c r="D27">
        <v>0.76923076923076905</v>
      </c>
      <c r="E27">
        <v>0.71428571428571397</v>
      </c>
      <c r="F27">
        <v>0.83333333333333304</v>
      </c>
      <c r="G27">
        <v>0.68965517241379304</v>
      </c>
      <c r="H27">
        <v>0.52631578947368396</v>
      </c>
      <c r="I27">
        <v>1</v>
      </c>
      <c r="J27">
        <v>0.8</v>
      </c>
      <c r="K27">
        <v>0.9375</v>
      </c>
      <c r="L27">
        <v>0.69767441860465096</v>
      </c>
      <c r="M27">
        <v>0.88524590163934402</v>
      </c>
      <c r="N27">
        <v>0.87096774193548299</v>
      </c>
      <c r="O27">
        <v>0.9</v>
      </c>
      <c r="P27">
        <v>0</v>
      </c>
      <c r="Q27">
        <v>0</v>
      </c>
      <c r="R27">
        <v>0</v>
      </c>
      <c r="AK27">
        <v>0.15537230799999999</v>
      </c>
      <c r="AL27">
        <v>0.22025799900000001</v>
      </c>
      <c r="AM27">
        <v>0.18007288199999999</v>
      </c>
      <c r="AN27">
        <v>8.6956521999999994E-2</v>
      </c>
      <c r="AO27">
        <v>0.08</v>
      </c>
      <c r="AP27">
        <v>9.5238094999999995E-2</v>
      </c>
      <c r="AQ27">
        <v>0.14814814800000001</v>
      </c>
      <c r="AR27">
        <v>0.111111111</v>
      </c>
      <c r="AS27">
        <v>0.222222222</v>
      </c>
      <c r="AT27">
        <v>0.25454545499999998</v>
      </c>
      <c r="AU27">
        <v>0.22580645199999999</v>
      </c>
      <c r="AV27">
        <v>0.29166666699999999</v>
      </c>
      <c r="AW27">
        <v>0.28571428599999998</v>
      </c>
      <c r="AX27">
        <v>0.264705882</v>
      </c>
      <c r="AY27">
        <v>0.31034482800000002</v>
      </c>
      <c r="AZ27">
        <v>0.125</v>
      </c>
      <c r="BA27">
        <v>9.5238094999999995E-2</v>
      </c>
      <c r="BB27">
        <v>0.18181818199999999</v>
      </c>
      <c r="BC27">
        <v>6.1818181999999999E-2</v>
      </c>
      <c r="BD27">
        <v>0</v>
      </c>
      <c r="BE27">
        <v>0</v>
      </c>
      <c r="BF27">
        <v>0.18181818199999999</v>
      </c>
      <c r="BG27">
        <v>0.1</v>
      </c>
      <c r="BH27">
        <v>1</v>
      </c>
      <c r="BI27">
        <v>0</v>
      </c>
      <c r="BJ27">
        <v>0</v>
      </c>
      <c r="BK27">
        <v>0</v>
      </c>
      <c r="BL27">
        <v>9.5238094999999995E-2</v>
      </c>
      <c r="BM27">
        <v>0.05</v>
      </c>
      <c r="BN27">
        <v>1</v>
      </c>
      <c r="BO27">
        <v>0.27450980400000002</v>
      </c>
      <c r="BP27">
        <v>0.159090909</v>
      </c>
      <c r="BQ27">
        <v>1</v>
      </c>
      <c r="BR27">
        <v>0</v>
      </c>
      <c r="BS27">
        <v>0</v>
      </c>
      <c r="BT27">
        <v>0</v>
      </c>
      <c r="CM27">
        <v>0.76700371599999995</v>
      </c>
      <c r="CN27">
        <v>0.79540922000000003</v>
      </c>
      <c r="CO27">
        <v>0.77882823599999995</v>
      </c>
      <c r="CP27">
        <v>0.81481481499999997</v>
      </c>
      <c r="CQ27">
        <v>0.78571428600000004</v>
      </c>
      <c r="CR27">
        <v>0.84615384599999999</v>
      </c>
      <c r="CS27">
        <v>0.8</v>
      </c>
      <c r="CT27">
        <v>0.73684210500000002</v>
      </c>
      <c r="CU27">
        <v>0.875</v>
      </c>
      <c r="CV27">
        <v>0.83333333300000001</v>
      </c>
      <c r="CW27">
        <v>0.83333333300000001</v>
      </c>
      <c r="CX27">
        <v>0.83333333300000001</v>
      </c>
      <c r="CY27">
        <v>0.73170731700000002</v>
      </c>
      <c r="CZ27">
        <v>0.78947368399999995</v>
      </c>
      <c r="DA27">
        <v>0.68181818199999999</v>
      </c>
      <c r="DB27">
        <v>0.71428571399999996</v>
      </c>
      <c r="DC27">
        <v>0.68965517200000004</v>
      </c>
      <c r="DD27">
        <v>0.74074074099999998</v>
      </c>
      <c r="DE27">
        <v>0.77811802232854799</v>
      </c>
      <c r="DF27">
        <v>0.86214912280701705</v>
      </c>
      <c r="DG27">
        <v>0.80519729865490797</v>
      </c>
      <c r="DH27">
        <v>0.84210526315789402</v>
      </c>
      <c r="DI27">
        <v>0.84210526315789402</v>
      </c>
      <c r="DJ27">
        <v>0.84210526315789402</v>
      </c>
      <c r="DK27">
        <v>0.93333333333333302</v>
      </c>
      <c r="DL27">
        <v>1</v>
      </c>
      <c r="DM27">
        <v>0.875</v>
      </c>
      <c r="DN27">
        <v>0.65217391304347805</v>
      </c>
      <c r="DO27">
        <v>0.5</v>
      </c>
      <c r="DP27">
        <v>0.9375</v>
      </c>
      <c r="DQ27">
        <v>0.86666666666666603</v>
      </c>
      <c r="DR27">
        <v>0.86666666666666603</v>
      </c>
      <c r="DS27">
        <v>0.86666666666666603</v>
      </c>
      <c r="DT27">
        <v>0.73170731707317005</v>
      </c>
      <c r="DU27">
        <v>0.68181818181818099</v>
      </c>
      <c r="DV27">
        <v>0.78947368421052599</v>
      </c>
    </row>
    <row r="28" spans="1:126" x14ac:dyDescent="0.3">
      <c r="A28">
        <v>0.420739934442451</v>
      </c>
      <c r="B28">
        <v>0.95724637681159397</v>
      </c>
      <c r="C28">
        <v>0.49092292790922898</v>
      </c>
      <c r="D28">
        <v>0.83333333333333304</v>
      </c>
      <c r="E28">
        <v>0.8</v>
      </c>
      <c r="F28">
        <v>0.86956521739130399</v>
      </c>
      <c r="G28">
        <v>0.27272727272727199</v>
      </c>
      <c r="H28">
        <v>0.157894736842105</v>
      </c>
      <c r="I28">
        <v>1</v>
      </c>
      <c r="J28">
        <v>0.296296296296296</v>
      </c>
      <c r="K28">
        <v>0.17391304347826</v>
      </c>
      <c r="L28">
        <v>1</v>
      </c>
      <c r="M28">
        <v>0.90410958904109495</v>
      </c>
      <c r="N28">
        <v>0.891891891891891</v>
      </c>
      <c r="O28">
        <v>0.91666666666666596</v>
      </c>
      <c r="P28">
        <v>0.148148148148148</v>
      </c>
      <c r="Q28">
        <v>0.08</v>
      </c>
      <c r="R28">
        <v>1</v>
      </c>
      <c r="AK28">
        <v>0.16012794599999999</v>
      </c>
      <c r="AL28">
        <v>0.250170226</v>
      </c>
      <c r="AM28">
        <v>0.18537518</v>
      </c>
      <c r="AN28">
        <v>0.125</v>
      </c>
      <c r="AO28">
        <v>0.12</v>
      </c>
      <c r="AP28">
        <v>0.130434783</v>
      </c>
      <c r="AQ28">
        <v>6.6666666999999999E-2</v>
      </c>
      <c r="AR28">
        <v>4.5454544999999999E-2</v>
      </c>
      <c r="AS28">
        <v>0.125</v>
      </c>
      <c r="AT28">
        <v>0.22727272700000001</v>
      </c>
      <c r="AU28">
        <v>0.185185185</v>
      </c>
      <c r="AV28">
        <v>0.29411764699999998</v>
      </c>
      <c r="AW28">
        <v>0.28571428599999998</v>
      </c>
      <c r="AX28">
        <v>0.3</v>
      </c>
      <c r="AY28">
        <v>0.27272727299999999</v>
      </c>
      <c r="AZ28">
        <v>0.222222222</v>
      </c>
      <c r="BA28">
        <v>0.15</v>
      </c>
      <c r="BB28">
        <v>0.428571429</v>
      </c>
      <c r="BC28">
        <v>6.7090018000000001E-2</v>
      </c>
      <c r="BD28">
        <v>0</v>
      </c>
      <c r="BE28">
        <v>0</v>
      </c>
      <c r="BF28">
        <v>0.21052631599999999</v>
      </c>
      <c r="BG28">
        <v>0.117647059</v>
      </c>
      <c r="BH28">
        <v>1</v>
      </c>
      <c r="BI28">
        <v>0.08</v>
      </c>
      <c r="BJ28">
        <v>4.1666666999999998E-2</v>
      </c>
      <c r="BK28">
        <v>1</v>
      </c>
      <c r="BL28">
        <v>0.20408163300000001</v>
      </c>
      <c r="BM28">
        <v>0.113636364</v>
      </c>
      <c r="BN28">
        <v>1</v>
      </c>
      <c r="BO28">
        <v>0.117647059</v>
      </c>
      <c r="BP28">
        <v>6.25E-2</v>
      </c>
      <c r="BQ28">
        <v>1</v>
      </c>
      <c r="BR28">
        <v>0</v>
      </c>
      <c r="BS28">
        <v>0</v>
      </c>
      <c r="BT28">
        <v>0</v>
      </c>
      <c r="CM28">
        <v>0.789809015</v>
      </c>
      <c r="CN28">
        <v>0.84413919400000004</v>
      </c>
      <c r="CO28">
        <v>0.81423683800000002</v>
      </c>
      <c r="CP28">
        <v>0.87096774200000004</v>
      </c>
      <c r="CQ28">
        <v>0.9</v>
      </c>
      <c r="CR28">
        <v>0.84375</v>
      </c>
      <c r="CS28">
        <v>0.85714285700000004</v>
      </c>
      <c r="CT28">
        <v>0.8</v>
      </c>
      <c r="CU28">
        <v>0.92307692299999999</v>
      </c>
      <c r="CV28">
        <v>0.75</v>
      </c>
      <c r="CW28">
        <v>0.68181818199999999</v>
      </c>
      <c r="CX28">
        <v>0.83333333300000001</v>
      </c>
      <c r="CY28">
        <v>0.87878787899999999</v>
      </c>
      <c r="CZ28">
        <v>0.85294117599999997</v>
      </c>
      <c r="DA28">
        <v>0.90625</v>
      </c>
      <c r="DB28">
        <v>0.71428571399999996</v>
      </c>
      <c r="DC28">
        <v>0.71428571399999996</v>
      </c>
      <c r="DD28">
        <v>0.71428571399999996</v>
      </c>
      <c r="DE28">
        <v>0.80968152218152201</v>
      </c>
      <c r="DF28">
        <v>0.90281258702311296</v>
      </c>
      <c r="DG28">
        <v>0.84883298392732298</v>
      </c>
      <c r="DH28">
        <v>0.90566037735849003</v>
      </c>
      <c r="DI28">
        <v>0.92307692307692302</v>
      </c>
      <c r="DJ28">
        <v>0.88888888888888795</v>
      </c>
      <c r="DK28">
        <v>0.93333333333333302</v>
      </c>
      <c r="DL28">
        <v>0.875</v>
      </c>
      <c r="DM28">
        <v>1</v>
      </c>
      <c r="DN28">
        <v>0.679245283018867</v>
      </c>
      <c r="DO28">
        <v>0.5625</v>
      </c>
      <c r="DP28">
        <v>0.85714285714285698</v>
      </c>
      <c r="DQ28">
        <v>0.92592592592592504</v>
      </c>
      <c r="DR28">
        <v>0.92592592592592504</v>
      </c>
      <c r="DS28">
        <v>0.92592592592592504</v>
      </c>
      <c r="DT28">
        <v>0.8</v>
      </c>
      <c r="DU28">
        <v>0.76190476190476097</v>
      </c>
      <c r="DV28">
        <v>0.84210526315789402</v>
      </c>
    </row>
    <row r="29" spans="1:126" x14ac:dyDescent="0.3">
      <c r="A29">
        <v>0.59855699855699795</v>
      </c>
      <c r="B29">
        <v>0.79830687830687797</v>
      </c>
      <c r="C29">
        <v>0.67828691224917603</v>
      </c>
      <c r="D29">
        <v>0.79999999999999905</v>
      </c>
      <c r="E29">
        <v>0.75</v>
      </c>
      <c r="F29">
        <v>0.85714285714285698</v>
      </c>
      <c r="G29">
        <v>0.71428571428571397</v>
      </c>
      <c r="H29">
        <v>0.55555555555555503</v>
      </c>
      <c r="I29">
        <v>1</v>
      </c>
      <c r="J29">
        <v>0.56603773584905603</v>
      </c>
      <c r="K29">
        <v>0.53571428571428503</v>
      </c>
      <c r="L29">
        <v>0.6</v>
      </c>
      <c r="M29">
        <v>0.86666666666666603</v>
      </c>
      <c r="N29">
        <v>0.78787878787878696</v>
      </c>
      <c r="O29">
        <v>0.96296296296296202</v>
      </c>
      <c r="P29">
        <v>0.44444444444444398</v>
      </c>
      <c r="Q29">
        <v>0.36363636363636298</v>
      </c>
      <c r="R29">
        <v>0.57142857142857095</v>
      </c>
      <c r="AK29">
        <v>0.637260512</v>
      </c>
      <c r="AL29">
        <v>0.85532144200000004</v>
      </c>
      <c r="AM29">
        <v>0.72331363999999998</v>
      </c>
      <c r="AN29">
        <v>0.72340425500000005</v>
      </c>
      <c r="AO29">
        <v>0.62962963000000005</v>
      </c>
      <c r="AP29">
        <v>0.85</v>
      </c>
      <c r="AQ29">
        <v>0.68965517200000004</v>
      </c>
      <c r="AR29">
        <v>0.52631578899999998</v>
      </c>
      <c r="AS29">
        <v>1</v>
      </c>
      <c r="AT29">
        <v>0.66666666699999999</v>
      </c>
      <c r="AU29">
        <v>0.64285714299999996</v>
      </c>
      <c r="AV29">
        <v>0.69230769199999997</v>
      </c>
      <c r="AW29">
        <v>0.8</v>
      </c>
      <c r="AX29">
        <v>0.6875</v>
      </c>
      <c r="AY29">
        <v>0.95652173900000004</v>
      </c>
      <c r="AZ29">
        <v>0.73684210500000002</v>
      </c>
      <c r="BA29">
        <v>0.7</v>
      </c>
      <c r="BB29">
        <v>0.77777777800000003</v>
      </c>
      <c r="BC29">
        <v>7.8513488000000006E-2</v>
      </c>
      <c r="BD29">
        <v>0</v>
      </c>
      <c r="BE29">
        <v>0</v>
      </c>
      <c r="BF29">
        <v>0.146341463</v>
      </c>
      <c r="BG29">
        <v>7.8947368000000004E-2</v>
      </c>
      <c r="BH29">
        <v>1</v>
      </c>
      <c r="BI29">
        <v>0.105263158</v>
      </c>
      <c r="BJ29">
        <v>5.5555555999999999E-2</v>
      </c>
      <c r="BK29">
        <v>1</v>
      </c>
      <c r="BL29">
        <v>0.12121212100000001</v>
      </c>
      <c r="BM29">
        <v>6.4516129000000005E-2</v>
      </c>
      <c r="BN29">
        <v>1</v>
      </c>
      <c r="BO29">
        <v>0.324324324</v>
      </c>
      <c r="BP29">
        <v>0.19354838699999999</v>
      </c>
      <c r="BQ29">
        <v>1</v>
      </c>
      <c r="BR29">
        <v>0</v>
      </c>
      <c r="BS29">
        <v>0</v>
      </c>
      <c r="BT29">
        <v>0</v>
      </c>
      <c r="CM29">
        <v>0.72801984099999995</v>
      </c>
      <c r="CN29">
        <v>0.85877192999999996</v>
      </c>
      <c r="CO29">
        <v>0.76965093699999998</v>
      </c>
      <c r="CP29">
        <v>0.84615384599999999</v>
      </c>
      <c r="CQ29">
        <v>0.78571428600000004</v>
      </c>
      <c r="CR29">
        <v>0.91666666699999999</v>
      </c>
      <c r="CS29">
        <v>0.82352941199999996</v>
      </c>
      <c r="CT29">
        <v>0.77777777800000003</v>
      </c>
      <c r="CU29">
        <v>0.875</v>
      </c>
      <c r="CV29">
        <v>0.77142857099999995</v>
      </c>
      <c r="CW29">
        <v>0.84375</v>
      </c>
      <c r="CX29">
        <v>0.71052631600000005</v>
      </c>
      <c r="CY29">
        <v>0.85714285700000004</v>
      </c>
      <c r="CZ29">
        <v>0.84</v>
      </c>
      <c r="DA29">
        <v>0.875</v>
      </c>
      <c r="DB29">
        <v>0.55000000000000004</v>
      </c>
      <c r="DC29">
        <v>0.39285714300000002</v>
      </c>
      <c r="DD29">
        <v>0.91666666699999999</v>
      </c>
      <c r="DE29">
        <v>0.69103863878057403</v>
      </c>
      <c r="DF29">
        <v>0.78438337787222101</v>
      </c>
      <c r="DG29">
        <v>0.72496077893185695</v>
      </c>
      <c r="DH29">
        <v>0.89655172413793105</v>
      </c>
      <c r="DI29">
        <v>0.83870967741935398</v>
      </c>
      <c r="DJ29">
        <v>0.96296296296296202</v>
      </c>
      <c r="DK29">
        <v>0.85714285714285698</v>
      </c>
      <c r="DL29">
        <v>0.83333333333333304</v>
      </c>
      <c r="DM29">
        <v>0.88235294117647001</v>
      </c>
      <c r="DN29">
        <v>0.69090909090909003</v>
      </c>
      <c r="DO29">
        <v>0.73076923076922995</v>
      </c>
      <c r="DP29">
        <v>0.65517241379310298</v>
      </c>
      <c r="DQ29">
        <v>0.79310344827586199</v>
      </c>
      <c r="DR29">
        <v>0.76666666666666605</v>
      </c>
      <c r="DS29">
        <v>0.82142857142857095</v>
      </c>
      <c r="DT29">
        <v>0.38709677419354799</v>
      </c>
      <c r="DU29">
        <v>0.28571428571428498</v>
      </c>
      <c r="DV29">
        <v>0.6</v>
      </c>
    </row>
    <row r="30" spans="1:126" x14ac:dyDescent="0.3">
      <c r="A30">
        <v>0.55309637730690298</v>
      </c>
      <c r="B30">
        <v>0.84123931623931603</v>
      </c>
      <c r="C30">
        <v>0.62349551757900201</v>
      </c>
      <c r="D30">
        <v>0.86486486486486402</v>
      </c>
      <c r="E30">
        <v>0.84210526315789402</v>
      </c>
      <c r="F30">
        <v>0.88888888888888795</v>
      </c>
      <c r="G30">
        <v>0.55172413793103403</v>
      </c>
      <c r="H30">
        <v>0.38095238095237999</v>
      </c>
      <c r="I30">
        <v>1</v>
      </c>
      <c r="J30">
        <v>0.36842105263157798</v>
      </c>
      <c r="K30">
        <v>0.233333333333333</v>
      </c>
      <c r="L30">
        <v>0.875</v>
      </c>
      <c r="M30">
        <v>0.81818181818181801</v>
      </c>
      <c r="N30">
        <v>0.9</v>
      </c>
      <c r="O30">
        <v>0.75</v>
      </c>
      <c r="P30">
        <v>0.51428571428571401</v>
      </c>
      <c r="Q30">
        <v>0.40909090909090901</v>
      </c>
      <c r="R30">
        <v>0.69230769230769196</v>
      </c>
      <c r="AK30">
        <v>0.67411240400000005</v>
      </c>
      <c r="AL30">
        <v>0.92092105300000004</v>
      </c>
      <c r="AM30">
        <v>0.76871572899999996</v>
      </c>
      <c r="AN30">
        <v>0.86363636399999999</v>
      </c>
      <c r="AO30">
        <v>0.79166666699999999</v>
      </c>
      <c r="AP30">
        <v>0.95</v>
      </c>
      <c r="AQ30">
        <v>0.787878788</v>
      </c>
      <c r="AR30">
        <v>0.65</v>
      </c>
      <c r="AS30">
        <v>1</v>
      </c>
      <c r="AT30">
        <v>0.66666666699999999</v>
      </c>
      <c r="AU30">
        <v>0.55172413799999998</v>
      </c>
      <c r="AV30">
        <v>0.84210526299999999</v>
      </c>
      <c r="AW30">
        <v>0.825396825</v>
      </c>
      <c r="AX30">
        <v>0.83870967699999999</v>
      </c>
      <c r="AY30">
        <v>0.8125</v>
      </c>
      <c r="AZ30">
        <v>0.7</v>
      </c>
      <c r="BA30">
        <v>0.53846153799999996</v>
      </c>
      <c r="BB30">
        <v>1</v>
      </c>
      <c r="BC30">
        <v>6.2452107E-2</v>
      </c>
      <c r="BD30">
        <v>0</v>
      </c>
      <c r="BE30">
        <v>0</v>
      </c>
      <c r="BF30">
        <v>0.105263158</v>
      </c>
      <c r="BG30">
        <v>5.5555555999999999E-2</v>
      </c>
      <c r="BH30">
        <v>1</v>
      </c>
      <c r="BI30">
        <v>6.6666666999999999E-2</v>
      </c>
      <c r="BJ30">
        <v>3.4482759000000002E-2</v>
      </c>
      <c r="BK30">
        <v>1</v>
      </c>
      <c r="BL30">
        <v>0.13793103400000001</v>
      </c>
      <c r="BM30">
        <v>7.4074074000000004E-2</v>
      </c>
      <c r="BN30">
        <v>1</v>
      </c>
      <c r="BO30">
        <v>0.25806451600000002</v>
      </c>
      <c r="BP30">
        <v>0.14814814800000001</v>
      </c>
      <c r="BQ30">
        <v>1</v>
      </c>
      <c r="BR30">
        <v>0</v>
      </c>
      <c r="BS30">
        <v>0</v>
      </c>
      <c r="BT30">
        <v>0</v>
      </c>
      <c r="CM30">
        <v>0.79061118600000002</v>
      </c>
      <c r="CN30">
        <v>0.84436505500000003</v>
      </c>
      <c r="CO30">
        <v>0.815587901</v>
      </c>
      <c r="CP30">
        <v>0.86486486500000004</v>
      </c>
      <c r="CQ30">
        <v>0.86486486500000004</v>
      </c>
      <c r="CR30">
        <v>0.86486486500000004</v>
      </c>
      <c r="CS30">
        <v>0.90322580600000002</v>
      </c>
      <c r="CT30">
        <v>0.82352941199999996</v>
      </c>
      <c r="CU30">
        <v>1</v>
      </c>
      <c r="CV30">
        <v>0.8</v>
      </c>
      <c r="CW30">
        <v>0.78571428600000004</v>
      </c>
      <c r="CX30">
        <v>0.81481481499999997</v>
      </c>
      <c r="CY30">
        <v>0.91525423699999997</v>
      </c>
      <c r="CZ30">
        <v>0.9</v>
      </c>
      <c r="DA30">
        <v>0.93103448300000002</v>
      </c>
      <c r="DB30">
        <v>0.594594595</v>
      </c>
      <c r="DC30">
        <v>0.57894736800000002</v>
      </c>
      <c r="DD30">
        <v>0.61111111100000004</v>
      </c>
      <c r="DE30">
        <v>0.78482841912377099</v>
      </c>
      <c r="DF30">
        <v>0.87760080277321595</v>
      </c>
      <c r="DG30">
        <v>0.82498442733931099</v>
      </c>
      <c r="DH30">
        <v>0.91803278688524503</v>
      </c>
      <c r="DI30">
        <v>0.875</v>
      </c>
      <c r="DJ30">
        <v>0.96551724137931005</v>
      </c>
      <c r="DK30">
        <v>0.94444444444444398</v>
      </c>
      <c r="DL30">
        <v>0.94444444444444398</v>
      </c>
      <c r="DM30">
        <v>0.94444444444444398</v>
      </c>
      <c r="DN30">
        <v>0.82142857142857095</v>
      </c>
      <c r="DO30">
        <v>0.79310344827586199</v>
      </c>
      <c r="DP30">
        <v>0.85185185185185097</v>
      </c>
      <c r="DQ30">
        <v>0.86206896551724099</v>
      </c>
      <c r="DR30">
        <v>0.83333333333333304</v>
      </c>
      <c r="DS30">
        <v>0.89285714285714202</v>
      </c>
      <c r="DT30">
        <v>0.57894736842105199</v>
      </c>
      <c r="DU30">
        <v>0.47826086956521702</v>
      </c>
      <c r="DV30">
        <v>0.73333333333333295</v>
      </c>
    </row>
    <row r="31" spans="1:126" x14ac:dyDescent="0.3">
      <c r="A31">
        <v>0.69860856735856702</v>
      </c>
      <c r="B31">
        <v>0.90277493606138104</v>
      </c>
      <c r="C31">
        <v>0.77228900207508</v>
      </c>
      <c r="D31">
        <v>0.84</v>
      </c>
      <c r="E31">
        <v>0.80769230769230704</v>
      </c>
      <c r="F31">
        <v>0.875</v>
      </c>
      <c r="G31">
        <v>0.77419354838709598</v>
      </c>
      <c r="H31">
        <v>0.75</v>
      </c>
      <c r="I31">
        <v>0.8</v>
      </c>
      <c r="J31">
        <v>0.57777777777777695</v>
      </c>
      <c r="K31">
        <v>0.40625</v>
      </c>
      <c r="L31">
        <v>1</v>
      </c>
      <c r="M31">
        <v>0.88</v>
      </c>
      <c r="N31">
        <v>0.81481481481481399</v>
      </c>
      <c r="O31">
        <v>0.95652173913043403</v>
      </c>
      <c r="P31">
        <v>0.78947368421052599</v>
      </c>
      <c r="Q31">
        <v>0.71428571428571397</v>
      </c>
      <c r="R31">
        <v>0.88235294117647001</v>
      </c>
      <c r="AK31">
        <v>0.54233193300000004</v>
      </c>
      <c r="AL31">
        <v>0.74705228000000001</v>
      </c>
      <c r="AM31">
        <v>0.61473422799999999</v>
      </c>
      <c r="AN31">
        <v>0.787878788</v>
      </c>
      <c r="AO31">
        <v>0.74285714300000005</v>
      </c>
      <c r="AP31">
        <v>0.83870967699999999</v>
      </c>
      <c r="AQ31">
        <v>0.4</v>
      </c>
      <c r="AR31">
        <v>0.28571428599999998</v>
      </c>
      <c r="AS31">
        <v>0.66666666699999999</v>
      </c>
      <c r="AT31">
        <v>0.53333333299999997</v>
      </c>
      <c r="AU31">
        <v>0.4</v>
      </c>
      <c r="AV31">
        <v>0.8</v>
      </c>
      <c r="AW31">
        <v>0.85245901599999996</v>
      </c>
      <c r="AX31">
        <v>0.8125</v>
      </c>
      <c r="AY31">
        <v>0.89655172400000005</v>
      </c>
      <c r="AZ31">
        <v>0.5</v>
      </c>
      <c r="BA31">
        <v>0.47058823500000002</v>
      </c>
      <c r="BB31">
        <v>0.53333333299999997</v>
      </c>
      <c r="BC31">
        <v>8.8129135999999997E-2</v>
      </c>
      <c r="BD31">
        <v>0</v>
      </c>
      <c r="BE31">
        <v>0</v>
      </c>
      <c r="BF31">
        <v>0.27027026999999998</v>
      </c>
      <c r="BG31">
        <v>0.15625</v>
      </c>
      <c r="BH31">
        <v>1</v>
      </c>
      <c r="BI31">
        <v>0.105263158</v>
      </c>
      <c r="BJ31">
        <v>5.5555555999999999E-2</v>
      </c>
      <c r="BK31">
        <v>1</v>
      </c>
      <c r="BL31">
        <v>0.16666666699999999</v>
      </c>
      <c r="BM31">
        <v>9.0909090999999997E-2</v>
      </c>
      <c r="BN31">
        <v>1</v>
      </c>
      <c r="BO31">
        <v>0.24242424200000001</v>
      </c>
      <c r="BP31">
        <v>0.13793103400000001</v>
      </c>
      <c r="BQ31">
        <v>1</v>
      </c>
      <c r="BR31">
        <v>0</v>
      </c>
      <c r="BS31">
        <v>0</v>
      </c>
      <c r="BT31">
        <v>0</v>
      </c>
      <c r="CM31">
        <v>0.82268548399999997</v>
      </c>
      <c r="CN31">
        <v>0.86326462199999998</v>
      </c>
      <c r="CO31">
        <v>0.84113353800000001</v>
      </c>
      <c r="CP31">
        <v>0.875</v>
      </c>
      <c r="CQ31">
        <v>0.875</v>
      </c>
      <c r="CR31">
        <v>0.875</v>
      </c>
      <c r="CS31">
        <v>0.85714285700000004</v>
      </c>
      <c r="CT31">
        <v>0.8</v>
      </c>
      <c r="CU31">
        <v>0.92307692299999999</v>
      </c>
      <c r="CV31">
        <v>0.75862068999999999</v>
      </c>
      <c r="CW31">
        <v>0.70967741900000003</v>
      </c>
      <c r="CX31">
        <v>0.81481481499999997</v>
      </c>
      <c r="CY31">
        <v>0.93939393900000001</v>
      </c>
      <c r="CZ31">
        <v>0.96875</v>
      </c>
      <c r="DA31">
        <v>0.91176470600000004</v>
      </c>
      <c r="DB31">
        <v>0.77551020400000004</v>
      </c>
      <c r="DC31">
        <v>0.76</v>
      </c>
      <c r="DD31">
        <v>0.79166666699999999</v>
      </c>
      <c r="DE31">
        <v>0.73647308809107104</v>
      </c>
      <c r="DF31">
        <v>0.85425200933367895</v>
      </c>
      <c r="DG31">
        <v>0.78671602787456396</v>
      </c>
      <c r="DH31">
        <v>0.85714285714285698</v>
      </c>
      <c r="DI31">
        <v>0.78260869565217395</v>
      </c>
      <c r="DJ31">
        <v>0.94736842105263097</v>
      </c>
      <c r="DK31">
        <v>0.8125</v>
      </c>
      <c r="DL31">
        <v>0.68421052631578905</v>
      </c>
      <c r="DM31">
        <v>1</v>
      </c>
      <c r="DN31">
        <v>0.82142857142857095</v>
      </c>
      <c r="DO31">
        <v>0.82142857142857095</v>
      </c>
      <c r="DP31">
        <v>0.82142857142857095</v>
      </c>
      <c r="DQ31">
        <v>0.85714285714285698</v>
      </c>
      <c r="DR31">
        <v>0.79411764705882304</v>
      </c>
      <c r="DS31">
        <v>0.93103448275862</v>
      </c>
      <c r="DT31">
        <v>0.585365853658536</v>
      </c>
      <c r="DU31">
        <v>0.6</v>
      </c>
      <c r="DV31">
        <v>0.57142857142857095</v>
      </c>
    </row>
    <row r="32" spans="1:126" x14ac:dyDescent="0.3">
      <c r="A32">
        <v>0.50685336169207096</v>
      </c>
      <c r="B32">
        <v>0.88106810035842198</v>
      </c>
      <c r="C32">
        <v>0.60955018977630604</v>
      </c>
      <c r="D32">
        <v>0.85714285714285698</v>
      </c>
      <c r="E32">
        <v>0.77419354838709598</v>
      </c>
      <c r="F32">
        <v>0.96</v>
      </c>
      <c r="G32">
        <v>0.5</v>
      </c>
      <c r="H32">
        <v>0.33333333333333298</v>
      </c>
      <c r="I32">
        <v>1</v>
      </c>
      <c r="J32">
        <v>0.45714285714285702</v>
      </c>
      <c r="K32">
        <v>0.30769230769230699</v>
      </c>
      <c r="L32">
        <v>0.88888888888888795</v>
      </c>
      <c r="M32">
        <v>0.81967213114754101</v>
      </c>
      <c r="N32">
        <v>0.83333333333333304</v>
      </c>
      <c r="O32">
        <v>0.80645161290322498</v>
      </c>
      <c r="P32">
        <v>0.41379310344827502</v>
      </c>
      <c r="Q32">
        <v>0.28571428571428498</v>
      </c>
      <c r="R32">
        <v>0.75</v>
      </c>
      <c r="AK32">
        <v>0.66369653200000001</v>
      </c>
      <c r="AL32">
        <v>0.90650537600000003</v>
      </c>
      <c r="AM32">
        <v>0.73837112299999996</v>
      </c>
      <c r="AN32">
        <v>0.82926829300000005</v>
      </c>
      <c r="AO32">
        <v>0.73913043499999997</v>
      </c>
      <c r="AP32">
        <v>0.94444444400000005</v>
      </c>
      <c r="AQ32">
        <v>0.55555555599999995</v>
      </c>
      <c r="AR32">
        <v>0.38461538499999998</v>
      </c>
      <c r="AS32">
        <v>1</v>
      </c>
      <c r="AT32">
        <v>0.78688524599999998</v>
      </c>
      <c r="AU32">
        <v>0.8</v>
      </c>
      <c r="AV32">
        <v>0.77419354799999995</v>
      </c>
      <c r="AW32">
        <v>0.94871794899999995</v>
      </c>
      <c r="AX32">
        <v>0.97368421100000002</v>
      </c>
      <c r="AY32">
        <v>0.92500000000000004</v>
      </c>
      <c r="AZ32">
        <v>0.571428571</v>
      </c>
      <c r="BA32">
        <v>0.42105263199999998</v>
      </c>
      <c r="BB32">
        <v>0.88888888899999996</v>
      </c>
      <c r="BC32">
        <v>0.117271062</v>
      </c>
      <c r="BD32">
        <v>0</v>
      </c>
      <c r="BE32">
        <v>0</v>
      </c>
      <c r="BF32">
        <v>9.0909090999999997E-2</v>
      </c>
      <c r="BG32">
        <v>4.7619047999999997E-2</v>
      </c>
      <c r="BH32">
        <v>1</v>
      </c>
      <c r="BI32">
        <v>0.125</v>
      </c>
      <c r="BJ32">
        <v>6.6666666999999999E-2</v>
      </c>
      <c r="BK32">
        <v>1</v>
      </c>
      <c r="BL32">
        <v>0.05</v>
      </c>
      <c r="BM32">
        <v>2.5641026000000001E-2</v>
      </c>
      <c r="BN32">
        <v>1</v>
      </c>
      <c r="BO32">
        <v>0.617283951</v>
      </c>
      <c r="BP32">
        <v>0.446428571</v>
      </c>
      <c r="BQ32">
        <v>1</v>
      </c>
      <c r="BR32">
        <v>0</v>
      </c>
      <c r="BS32">
        <v>0</v>
      </c>
      <c r="BT32">
        <v>0</v>
      </c>
      <c r="DE32">
        <v>0.68839080459770097</v>
      </c>
      <c r="DF32">
        <v>0.81301985370950802</v>
      </c>
      <c r="DG32">
        <v>0.73563331510843799</v>
      </c>
      <c r="DH32">
        <v>0.83333333333333304</v>
      </c>
      <c r="DI32">
        <v>0.83333333333333304</v>
      </c>
      <c r="DJ32">
        <v>0.83333333333333304</v>
      </c>
      <c r="DK32">
        <v>0.8</v>
      </c>
      <c r="DL32">
        <v>0.66666666666666596</v>
      </c>
      <c r="DM32">
        <v>1</v>
      </c>
      <c r="DN32">
        <v>0.84745762711864403</v>
      </c>
      <c r="DO32">
        <v>0.83333333333333304</v>
      </c>
      <c r="DP32">
        <v>0.86206896551724099</v>
      </c>
      <c r="DQ32">
        <v>0.74576271186440601</v>
      </c>
      <c r="DR32">
        <v>0.75862068965517204</v>
      </c>
      <c r="DS32">
        <v>0.73333333333333295</v>
      </c>
      <c r="DT32">
        <v>0.45161290322580599</v>
      </c>
      <c r="DU32">
        <v>0.35</v>
      </c>
      <c r="DV32">
        <v>0.63636363636363602</v>
      </c>
    </row>
    <row r="33" spans="1:126" x14ac:dyDescent="0.3">
      <c r="A33">
        <v>0.61481738297517896</v>
      </c>
      <c r="B33">
        <v>0.87087912087912001</v>
      </c>
      <c r="C33">
        <v>0.71059907834101299</v>
      </c>
      <c r="D33">
        <v>0.83333333333333304</v>
      </c>
      <c r="E33">
        <v>0.78125</v>
      </c>
      <c r="F33">
        <v>0.89285714285714202</v>
      </c>
      <c r="G33">
        <v>0.83870967741935398</v>
      </c>
      <c r="H33">
        <v>0.72222222222222199</v>
      </c>
      <c r="I33">
        <v>1</v>
      </c>
      <c r="J33">
        <v>0.52380952380952295</v>
      </c>
      <c r="K33">
        <v>0.37931034482758602</v>
      </c>
      <c r="L33">
        <v>0.84615384615384603</v>
      </c>
      <c r="M33">
        <v>0.85714285714285698</v>
      </c>
      <c r="N33">
        <v>0.8</v>
      </c>
      <c r="O33">
        <v>0.92307692307692302</v>
      </c>
      <c r="P33">
        <v>0.5</v>
      </c>
      <c r="Q33">
        <v>0.39130434782608697</v>
      </c>
      <c r="R33">
        <v>0.69230769230769196</v>
      </c>
      <c r="AK33">
        <v>0.63391582400000002</v>
      </c>
      <c r="AL33">
        <v>0.79746376799999996</v>
      </c>
      <c r="AM33">
        <v>0.69191481499999996</v>
      </c>
      <c r="AN33">
        <v>0.75471698099999995</v>
      </c>
      <c r="AO33">
        <v>0.71428571399999996</v>
      </c>
      <c r="AP33">
        <v>0.8</v>
      </c>
      <c r="AQ33">
        <v>0.8125</v>
      </c>
      <c r="AR33">
        <v>0.68421052599999999</v>
      </c>
      <c r="AS33">
        <v>1</v>
      </c>
      <c r="AT33">
        <v>0.603773585</v>
      </c>
      <c r="AU33">
        <v>0.53333333299999997</v>
      </c>
      <c r="AV33">
        <v>0.69565217400000001</v>
      </c>
      <c r="AW33">
        <v>0.69767441900000005</v>
      </c>
      <c r="AX33">
        <v>0.78947368399999995</v>
      </c>
      <c r="AY33">
        <v>0.625</v>
      </c>
      <c r="AZ33">
        <v>0.590909091</v>
      </c>
      <c r="BA33">
        <v>0.44827586200000002</v>
      </c>
      <c r="BB33">
        <v>0.86666666699999995</v>
      </c>
      <c r="BC33">
        <v>0.10065476199999999</v>
      </c>
      <c r="BD33">
        <v>0</v>
      </c>
      <c r="BE33">
        <v>0</v>
      </c>
      <c r="BF33">
        <v>0.25</v>
      </c>
      <c r="BG33">
        <v>0.14285714299999999</v>
      </c>
      <c r="BH33">
        <v>1</v>
      </c>
      <c r="BI33">
        <v>0.28571428599999998</v>
      </c>
      <c r="BJ33">
        <v>0.16666666699999999</v>
      </c>
      <c r="BK33">
        <v>1</v>
      </c>
      <c r="BL33">
        <v>0.18181818199999999</v>
      </c>
      <c r="BM33">
        <v>0.1</v>
      </c>
      <c r="BN33">
        <v>1</v>
      </c>
      <c r="BO33">
        <v>0.171428571</v>
      </c>
      <c r="BP33">
        <v>9.375E-2</v>
      </c>
      <c r="BQ33">
        <v>1</v>
      </c>
      <c r="BR33">
        <v>0</v>
      </c>
      <c r="BS33">
        <v>0</v>
      </c>
      <c r="BT33">
        <v>0</v>
      </c>
      <c r="DE33">
        <v>0.77082411968618803</v>
      </c>
      <c r="DF33">
        <v>0.87287696823300498</v>
      </c>
      <c r="DG33">
        <v>0.81437031987925401</v>
      </c>
      <c r="DH33">
        <v>0.84210526315789402</v>
      </c>
      <c r="DI33">
        <v>0.82758620689655105</v>
      </c>
      <c r="DJ33">
        <v>0.85714285714285698</v>
      </c>
      <c r="DK33">
        <v>0.84210526315789402</v>
      </c>
      <c r="DL33">
        <v>0.76190476190476097</v>
      </c>
      <c r="DM33">
        <v>0.94117647058823495</v>
      </c>
      <c r="DN33">
        <v>0.73913043478260798</v>
      </c>
      <c r="DO33">
        <v>0.62962962962962898</v>
      </c>
      <c r="DP33">
        <v>0.89473684210526305</v>
      </c>
      <c r="DQ33">
        <v>0.84</v>
      </c>
      <c r="DR33">
        <v>0.875</v>
      </c>
      <c r="DS33">
        <v>0.80769230769230704</v>
      </c>
      <c r="DT33">
        <v>0.80851063829787195</v>
      </c>
      <c r="DU33">
        <v>0.76</v>
      </c>
      <c r="DV33">
        <v>0.86363636363636298</v>
      </c>
    </row>
    <row r="34" spans="1:126" x14ac:dyDescent="0.3">
      <c r="A34">
        <v>0.48353883429802103</v>
      </c>
      <c r="B34">
        <v>0</v>
      </c>
      <c r="C34">
        <v>0</v>
      </c>
      <c r="D34">
        <v>0.68421052631578905</v>
      </c>
      <c r="E34">
        <v>0.56521739130434701</v>
      </c>
      <c r="F34">
        <v>0.86666666666666603</v>
      </c>
      <c r="G34">
        <v>0.73333333333333295</v>
      </c>
      <c r="H34">
        <v>0.57894736842105199</v>
      </c>
      <c r="I34">
        <v>1</v>
      </c>
      <c r="J34">
        <v>0</v>
      </c>
      <c r="K34">
        <v>0</v>
      </c>
      <c r="L34">
        <v>0</v>
      </c>
      <c r="M34">
        <v>0.83582089552238803</v>
      </c>
      <c r="N34">
        <v>0.82352941176470495</v>
      </c>
      <c r="O34">
        <v>0.84848484848484795</v>
      </c>
      <c r="P34">
        <v>0.5625</v>
      </c>
      <c r="Q34">
        <v>0.45</v>
      </c>
      <c r="R34">
        <v>0.75</v>
      </c>
      <c r="AK34">
        <v>0.65461930199999996</v>
      </c>
      <c r="AL34">
        <v>0.88018518499999998</v>
      </c>
      <c r="AM34">
        <v>0.74268458599999998</v>
      </c>
      <c r="AN34">
        <v>0.87719298199999995</v>
      </c>
      <c r="AO34">
        <v>0.83333333300000001</v>
      </c>
      <c r="AP34">
        <v>0.92592592600000001</v>
      </c>
      <c r="AQ34">
        <v>0.75</v>
      </c>
      <c r="AR34">
        <v>0.6</v>
      </c>
      <c r="AS34">
        <v>1</v>
      </c>
      <c r="AT34">
        <v>0.52941176499999998</v>
      </c>
      <c r="AU34">
        <v>0.409090909</v>
      </c>
      <c r="AV34">
        <v>0.75</v>
      </c>
      <c r="AW34">
        <v>0.84848484800000001</v>
      </c>
      <c r="AX34">
        <v>0.82352941199999996</v>
      </c>
      <c r="AY34">
        <v>0.875</v>
      </c>
      <c r="AZ34">
        <v>0.70833333300000001</v>
      </c>
      <c r="BA34">
        <v>0.60714285700000004</v>
      </c>
      <c r="BB34">
        <v>0.85</v>
      </c>
      <c r="BC34">
        <v>2.1337127000000001E-2</v>
      </c>
      <c r="BD34">
        <v>0</v>
      </c>
      <c r="BE34">
        <v>0</v>
      </c>
      <c r="BF34">
        <v>0.1</v>
      </c>
      <c r="BG34">
        <v>5.2631578999999998E-2</v>
      </c>
      <c r="BH34">
        <v>1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0.102564103</v>
      </c>
      <c r="BP34">
        <v>5.4054053999999997E-2</v>
      </c>
      <c r="BQ34">
        <v>1</v>
      </c>
      <c r="BR34">
        <v>0</v>
      </c>
      <c r="BS34">
        <v>0</v>
      </c>
      <c r="BT34">
        <v>0</v>
      </c>
    </row>
    <row r="35" spans="1:126" x14ac:dyDescent="0.3">
      <c r="A35">
        <v>0.57839080459770098</v>
      </c>
      <c r="B35">
        <v>0.88654244306418195</v>
      </c>
      <c r="C35">
        <v>0.68431258965022601</v>
      </c>
      <c r="D35">
        <v>0.83018867924528295</v>
      </c>
      <c r="E35">
        <v>0.73333333333333295</v>
      </c>
      <c r="F35">
        <v>0.95652173913043403</v>
      </c>
      <c r="G35">
        <v>0.749999999999999</v>
      </c>
      <c r="H35">
        <v>0.6</v>
      </c>
      <c r="I35">
        <v>1</v>
      </c>
      <c r="J35">
        <v>0.625</v>
      </c>
      <c r="K35">
        <v>0.5</v>
      </c>
      <c r="L35">
        <v>0.83333333333333304</v>
      </c>
      <c r="M35">
        <v>0.77192982456140302</v>
      </c>
      <c r="N35">
        <v>0.75862068965517204</v>
      </c>
      <c r="O35">
        <v>0.78571428571428503</v>
      </c>
      <c r="P35">
        <v>0.44444444444444398</v>
      </c>
      <c r="Q35">
        <v>0.3</v>
      </c>
      <c r="R35">
        <v>0.85714285714285698</v>
      </c>
      <c r="AK35">
        <v>0.60718650799999996</v>
      </c>
      <c r="AL35">
        <v>0.88855555600000002</v>
      </c>
      <c r="AM35">
        <v>0.703733147</v>
      </c>
      <c r="AN35">
        <v>0.79166666699999999</v>
      </c>
      <c r="AO35">
        <v>0.678571429</v>
      </c>
      <c r="AP35">
        <v>0.95</v>
      </c>
      <c r="AQ35">
        <v>0.75862068999999999</v>
      </c>
      <c r="AR35">
        <v>0.61111111100000004</v>
      </c>
      <c r="AS35">
        <v>1</v>
      </c>
      <c r="AT35">
        <v>0.75</v>
      </c>
      <c r="AU35">
        <v>0.65625</v>
      </c>
      <c r="AV35">
        <v>0.875</v>
      </c>
      <c r="AW35">
        <v>0.84</v>
      </c>
      <c r="AX35">
        <v>0.84</v>
      </c>
      <c r="AY35">
        <v>0.84</v>
      </c>
      <c r="AZ35">
        <v>0.37837837800000002</v>
      </c>
      <c r="BA35">
        <v>0.25</v>
      </c>
      <c r="BB35">
        <v>0.77777777800000003</v>
      </c>
      <c r="BC35">
        <v>0.10127241200000001</v>
      </c>
      <c r="BD35">
        <v>0</v>
      </c>
      <c r="BE35">
        <v>0</v>
      </c>
      <c r="BF35">
        <v>0.19047618999999999</v>
      </c>
      <c r="BG35">
        <v>0.105263158</v>
      </c>
      <c r="BH35">
        <v>1</v>
      </c>
      <c r="BI35">
        <v>0</v>
      </c>
      <c r="BJ35">
        <v>0</v>
      </c>
      <c r="BK35">
        <v>0</v>
      </c>
      <c r="BL35">
        <v>0.20689655200000001</v>
      </c>
      <c r="BM35">
        <v>0.115384615</v>
      </c>
      <c r="BN35">
        <v>1</v>
      </c>
      <c r="BO35">
        <v>0.44444444399999999</v>
      </c>
      <c r="BP35">
        <v>0.28571428599999998</v>
      </c>
      <c r="BQ35">
        <v>1</v>
      </c>
      <c r="BR35">
        <v>0</v>
      </c>
      <c r="BS35">
        <v>0</v>
      </c>
      <c r="BT35">
        <v>0</v>
      </c>
    </row>
    <row r="36" spans="1:126" x14ac:dyDescent="0.3">
      <c r="A36">
        <v>0.70068363437328895</v>
      </c>
      <c r="B36">
        <v>0.89820512820512799</v>
      </c>
      <c r="C36">
        <v>0.77348474019590796</v>
      </c>
      <c r="D36">
        <v>0.87719298245613997</v>
      </c>
      <c r="E36">
        <v>0.86206896551724099</v>
      </c>
      <c r="F36">
        <v>0.89285714285714202</v>
      </c>
      <c r="G36">
        <v>0.86486486486486402</v>
      </c>
      <c r="H36">
        <v>0.76190476190476097</v>
      </c>
      <c r="I36">
        <v>1</v>
      </c>
      <c r="J36">
        <v>0.585365853658536</v>
      </c>
      <c r="K36">
        <v>0.44444444444444398</v>
      </c>
      <c r="L36">
        <v>0.85714285714285698</v>
      </c>
      <c r="M36">
        <v>0.84</v>
      </c>
      <c r="N36">
        <v>0.875</v>
      </c>
      <c r="O36">
        <v>0.80769230769230704</v>
      </c>
      <c r="P36">
        <v>0.7</v>
      </c>
      <c r="Q36">
        <v>0.56000000000000005</v>
      </c>
      <c r="R36">
        <v>0.93333333333333302</v>
      </c>
      <c r="AK36">
        <v>0.64757067499999998</v>
      </c>
      <c r="AL36">
        <v>0.88219780199999998</v>
      </c>
      <c r="AM36">
        <v>0.74369184499999996</v>
      </c>
      <c r="AN36">
        <v>0.73015872999999998</v>
      </c>
      <c r="AO36">
        <v>0.62162162200000004</v>
      </c>
      <c r="AP36">
        <v>0.88461538500000003</v>
      </c>
      <c r="AQ36">
        <v>0.78571428600000004</v>
      </c>
      <c r="AR36">
        <v>0.64705882400000003</v>
      </c>
      <c r="AS36">
        <v>1</v>
      </c>
      <c r="AT36">
        <v>0.75</v>
      </c>
      <c r="AU36">
        <v>0.64285714299999996</v>
      </c>
      <c r="AV36">
        <v>0.9</v>
      </c>
      <c r="AW36">
        <v>0.82758620699999996</v>
      </c>
      <c r="AX36">
        <v>0.8</v>
      </c>
      <c r="AY36">
        <v>0.85714285700000004</v>
      </c>
      <c r="AZ36">
        <v>0.625</v>
      </c>
      <c r="BA36">
        <v>0.52631578899999998</v>
      </c>
      <c r="BB36">
        <v>0.76923076899999998</v>
      </c>
      <c r="BC36">
        <v>5.7708957999999998E-2</v>
      </c>
      <c r="BD36">
        <v>0</v>
      </c>
      <c r="BE36">
        <v>0</v>
      </c>
      <c r="BF36">
        <v>0.25</v>
      </c>
      <c r="BG36">
        <v>0.14285714299999999</v>
      </c>
      <c r="BH36">
        <v>1</v>
      </c>
      <c r="BI36">
        <v>0</v>
      </c>
      <c r="BJ36">
        <v>0</v>
      </c>
      <c r="BK36">
        <v>0</v>
      </c>
      <c r="BL36">
        <v>5.8823528999999999E-2</v>
      </c>
      <c r="BM36">
        <v>3.0303030000000002E-2</v>
      </c>
      <c r="BN36">
        <v>1</v>
      </c>
      <c r="BO36">
        <v>0.20689655200000001</v>
      </c>
      <c r="BP36">
        <v>0.115384615</v>
      </c>
      <c r="BQ36">
        <v>1</v>
      </c>
      <c r="BR36">
        <v>0</v>
      </c>
      <c r="BS36">
        <v>0</v>
      </c>
      <c r="BT36">
        <v>0</v>
      </c>
    </row>
    <row r="37" spans="1:126" x14ac:dyDescent="0.3">
      <c r="BC37">
        <v>5.0656084999999997E-2</v>
      </c>
      <c r="BD37">
        <v>0</v>
      </c>
      <c r="BE37">
        <v>0</v>
      </c>
      <c r="BF37">
        <v>0.13793103400000001</v>
      </c>
      <c r="BG37">
        <v>7.4074074000000004E-2</v>
      </c>
      <c r="BH37">
        <v>1</v>
      </c>
      <c r="BI37">
        <v>0.14814814800000001</v>
      </c>
      <c r="BJ37">
        <v>0.08</v>
      </c>
      <c r="BK37">
        <v>1</v>
      </c>
      <c r="BL37">
        <v>0.133333333</v>
      </c>
      <c r="BM37">
        <v>7.1428570999999996E-2</v>
      </c>
      <c r="BN37">
        <v>1</v>
      </c>
      <c r="BO37">
        <v>5.4054053999999997E-2</v>
      </c>
      <c r="BP37">
        <v>2.7777777999999999E-2</v>
      </c>
      <c r="BQ37">
        <v>1</v>
      </c>
      <c r="BR37">
        <v>0</v>
      </c>
      <c r="BS37">
        <v>0</v>
      </c>
      <c r="BT37">
        <v>0</v>
      </c>
    </row>
    <row r="38" spans="1:126" x14ac:dyDescent="0.3">
      <c r="BC38">
        <v>5.6462848000000003E-2</v>
      </c>
      <c r="BD38">
        <v>0</v>
      </c>
      <c r="BE38">
        <v>0</v>
      </c>
      <c r="BF38">
        <v>0.117647059</v>
      </c>
      <c r="BG38">
        <v>6.25E-2</v>
      </c>
      <c r="BH38">
        <v>1</v>
      </c>
      <c r="BI38">
        <v>0</v>
      </c>
      <c r="BJ38">
        <v>0</v>
      </c>
      <c r="BK38">
        <v>0</v>
      </c>
      <c r="BL38">
        <v>0.162162162</v>
      </c>
      <c r="BM38">
        <v>8.8235294000000006E-2</v>
      </c>
      <c r="BN38">
        <v>1</v>
      </c>
      <c r="BO38">
        <v>0.23255814</v>
      </c>
      <c r="BP38">
        <v>0.131578947</v>
      </c>
      <c r="BQ38">
        <v>1</v>
      </c>
      <c r="BR38">
        <v>0</v>
      </c>
      <c r="BS38">
        <v>0</v>
      </c>
      <c r="BT38">
        <v>0</v>
      </c>
    </row>
    <row r="39" spans="1:126" x14ac:dyDescent="0.3">
      <c r="BC39">
        <v>0.106023759</v>
      </c>
      <c r="BD39">
        <v>0</v>
      </c>
      <c r="BE39">
        <v>0</v>
      </c>
      <c r="BF39">
        <v>0.17647058800000001</v>
      </c>
      <c r="BG39">
        <v>9.6774193999999994E-2</v>
      </c>
      <c r="BH39">
        <v>1</v>
      </c>
      <c r="BI39">
        <v>0</v>
      </c>
      <c r="BJ39">
        <v>0</v>
      </c>
      <c r="BK39">
        <v>0</v>
      </c>
      <c r="BL39">
        <v>0.111111111</v>
      </c>
      <c r="BM39">
        <v>5.8823528999999999E-2</v>
      </c>
      <c r="BN39">
        <v>1</v>
      </c>
      <c r="BO39">
        <v>0.46808510599999997</v>
      </c>
      <c r="BP39">
        <v>0.30555555600000001</v>
      </c>
      <c r="BQ39">
        <v>1</v>
      </c>
      <c r="BR39">
        <v>0.12903225800000001</v>
      </c>
      <c r="BS39">
        <v>6.8965517000000004E-2</v>
      </c>
      <c r="BT39">
        <v>1</v>
      </c>
    </row>
    <row r="40" spans="1:126" x14ac:dyDescent="0.3">
      <c r="BC40">
        <v>3.8377955999999998E-2</v>
      </c>
      <c r="BD40">
        <v>0</v>
      </c>
      <c r="BE40">
        <v>0</v>
      </c>
      <c r="BF40">
        <v>8.8888888999999999E-2</v>
      </c>
      <c r="BG40">
        <v>4.6511627999999999E-2</v>
      </c>
      <c r="BH40">
        <v>1</v>
      </c>
      <c r="BI40">
        <v>0</v>
      </c>
      <c r="BJ40">
        <v>0</v>
      </c>
      <c r="BK40">
        <v>0</v>
      </c>
      <c r="BL40">
        <v>0.162162162</v>
      </c>
      <c r="BM40">
        <v>8.8235294000000006E-2</v>
      </c>
      <c r="BN40">
        <v>1</v>
      </c>
      <c r="BO40">
        <v>0.10810810799999999</v>
      </c>
      <c r="BP40">
        <v>5.7142856999999998E-2</v>
      </c>
      <c r="BQ40">
        <v>1</v>
      </c>
      <c r="BR40">
        <v>0</v>
      </c>
      <c r="BS40">
        <v>0</v>
      </c>
      <c r="BT40">
        <v>0</v>
      </c>
    </row>
    <row r="41" spans="1:126" x14ac:dyDescent="0.3">
      <c r="BC41">
        <v>3.7550146E-2</v>
      </c>
      <c r="BD41">
        <v>0</v>
      </c>
      <c r="BE41">
        <v>0</v>
      </c>
      <c r="BF41">
        <v>6.6666666999999999E-2</v>
      </c>
      <c r="BG41">
        <v>3.4482759000000002E-2</v>
      </c>
      <c r="BH41">
        <v>1</v>
      </c>
      <c r="BI41">
        <v>0.111111111</v>
      </c>
      <c r="BJ41">
        <v>5.8823528999999999E-2</v>
      </c>
      <c r="BK41">
        <v>1</v>
      </c>
      <c r="BL41">
        <v>5.4054053999999997E-2</v>
      </c>
      <c r="BM41">
        <v>2.7777777999999999E-2</v>
      </c>
      <c r="BN41">
        <v>1</v>
      </c>
      <c r="BO41">
        <v>0.125</v>
      </c>
      <c r="BP41">
        <v>6.6666666999999999E-2</v>
      </c>
      <c r="BQ41">
        <v>1</v>
      </c>
      <c r="BR41">
        <v>0</v>
      </c>
      <c r="BS41">
        <v>0</v>
      </c>
      <c r="BT41">
        <v>0</v>
      </c>
    </row>
    <row r="42" spans="1:126" x14ac:dyDescent="0.3">
      <c r="BC42">
        <v>6.8501401000000003E-2</v>
      </c>
      <c r="BD42">
        <v>0</v>
      </c>
      <c r="BE42">
        <v>0</v>
      </c>
      <c r="BF42">
        <v>5.7142856999999998E-2</v>
      </c>
      <c r="BG42">
        <v>2.9411764999999999E-2</v>
      </c>
      <c r="BH42">
        <v>1</v>
      </c>
      <c r="BI42">
        <v>9.0909090999999997E-2</v>
      </c>
      <c r="BJ42">
        <v>4.7619047999999997E-2</v>
      </c>
      <c r="BK42">
        <v>1</v>
      </c>
      <c r="BL42">
        <v>0.139534884</v>
      </c>
      <c r="BM42">
        <v>7.4999999999999997E-2</v>
      </c>
      <c r="BN42">
        <v>1</v>
      </c>
      <c r="BO42">
        <v>0.32</v>
      </c>
      <c r="BP42">
        <v>0.19047618999999999</v>
      </c>
      <c r="BQ42">
        <v>1</v>
      </c>
      <c r="BR42">
        <v>0</v>
      </c>
      <c r="BS42">
        <v>0</v>
      </c>
      <c r="BT42">
        <v>0</v>
      </c>
    </row>
    <row r="43" spans="1:126" x14ac:dyDescent="0.3">
      <c r="BC43">
        <v>5.6565656999999998E-2</v>
      </c>
      <c r="BD43">
        <v>0</v>
      </c>
      <c r="BE43">
        <v>0</v>
      </c>
      <c r="BF43">
        <v>0.114285714</v>
      </c>
      <c r="BG43">
        <v>6.0606061000000003E-2</v>
      </c>
      <c r="BH43">
        <v>1</v>
      </c>
      <c r="BI43">
        <v>0.105263158</v>
      </c>
      <c r="BJ43">
        <v>5.5555555999999999E-2</v>
      </c>
      <c r="BK43">
        <v>1</v>
      </c>
      <c r="BL43">
        <v>0.20689655200000001</v>
      </c>
      <c r="BM43">
        <v>0.115384615</v>
      </c>
      <c r="BN43">
        <v>1</v>
      </c>
      <c r="BO43">
        <v>9.7560975999999994E-2</v>
      </c>
      <c r="BP43">
        <v>5.1282051000000002E-2</v>
      </c>
      <c r="BQ43">
        <v>1</v>
      </c>
      <c r="BR43">
        <v>0</v>
      </c>
      <c r="BS43">
        <v>0</v>
      </c>
      <c r="BT43">
        <v>0</v>
      </c>
    </row>
    <row r="44" spans="1:126" x14ac:dyDescent="0.3">
      <c r="BC44">
        <v>3.1616162000000003E-2</v>
      </c>
      <c r="BD44">
        <v>0</v>
      </c>
      <c r="BE44">
        <v>0</v>
      </c>
      <c r="BF44">
        <v>5.8823528999999999E-2</v>
      </c>
      <c r="BG44">
        <v>3.0303030000000002E-2</v>
      </c>
      <c r="BH44">
        <v>1</v>
      </c>
      <c r="BI44">
        <v>0</v>
      </c>
      <c r="BJ44">
        <v>0</v>
      </c>
      <c r="BK44">
        <v>0</v>
      </c>
      <c r="BL44">
        <v>5.4054053999999997E-2</v>
      </c>
      <c r="BM44">
        <v>2.7777777999999999E-2</v>
      </c>
      <c r="BN44">
        <v>1</v>
      </c>
      <c r="BO44">
        <v>0.18181818199999999</v>
      </c>
      <c r="BP44">
        <v>0.1</v>
      </c>
      <c r="BQ44">
        <v>1</v>
      </c>
      <c r="BR44">
        <v>0</v>
      </c>
      <c r="BS44">
        <v>0</v>
      </c>
      <c r="BT44">
        <v>0</v>
      </c>
    </row>
    <row r="45" spans="1:126" x14ac:dyDescent="0.3">
      <c r="BC45">
        <v>5.7941175999999997E-2</v>
      </c>
      <c r="BD45">
        <v>0</v>
      </c>
      <c r="BE45">
        <v>0</v>
      </c>
      <c r="BF45">
        <v>4.8780487999999997E-2</v>
      </c>
      <c r="BG45">
        <v>2.5000000000000001E-2</v>
      </c>
      <c r="BH45">
        <v>1</v>
      </c>
      <c r="BI45">
        <v>0</v>
      </c>
      <c r="BJ45">
        <v>0</v>
      </c>
      <c r="BK45">
        <v>0</v>
      </c>
      <c r="BL45">
        <v>0.111111111</v>
      </c>
      <c r="BM45">
        <v>5.8823528999999999E-2</v>
      </c>
      <c r="BN45">
        <v>1</v>
      </c>
      <c r="BO45">
        <v>0.34146341499999999</v>
      </c>
      <c r="BP45">
        <v>0.20588235299999999</v>
      </c>
      <c r="BQ45">
        <v>1</v>
      </c>
      <c r="BR45">
        <v>0</v>
      </c>
      <c r="BS45">
        <v>0</v>
      </c>
      <c r="BT45">
        <v>0</v>
      </c>
    </row>
    <row r="46" spans="1:126" x14ac:dyDescent="0.3">
      <c r="BC46">
        <v>5.1705058999999998E-2</v>
      </c>
      <c r="BD46">
        <v>0</v>
      </c>
      <c r="BE46">
        <v>0</v>
      </c>
      <c r="BF46">
        <v>0.13793103400000001</v>
      </c>
      <c r="BG46">
        <v>7.4074074000000004E-2</v>
      </c>
      <c r="BH46">
        <v>1</v>
      </c>
      <c r="BI46">
        <v>0</v>
      </c>
      <c r="BJ46">
        <v>0</v>
      </c>
      <c r="BK46">
        <v>0</v>
      </c>
      <c r="BL46">
        <v>0.117647059</v>
      </c>
      <c r="BM46">
        <v>6.25E-2</v>
      </c>
      <c r="BN46">
        <v>1</v>
      </c>
      <c r="BO46">
        <v>0.21739130400000001</v>
      </c>
      <c r="BP46">
        <v>0.12195122</v>
      </c>
      <c r="BQ46">
        <v>1</v>
      </c>
      <c r="BR46">
        <v>0</v>
      </c>
      <c r="BS46">
        <v>0</v>
      </c>
      <c r="BT46">
        <v>0</v>
      </c>
    </row>
    <row r="47" spans="1:126" x14ac:dyDescent="0.3">
      <c r="BC47">
        <v>3.9123942000000002E-2</v>
      </c>
      <c r="BD47">
        <v>0</v>
      </c>
      <c r="BE47">
        <v>0</v>
      </c>
      <c r="BF47">
        <v>0.218181818</v>
      </c>
      <c r="BG47">
        <v>0.12244898</v>
      </c>
      <c r="BH47">
        <v>1</v>
      </c>
      <c r="BI47">
        <v>0</v>
      </c>
      <c r="BJ47">
        <v>0</v>
      </c>
      <c r="BK47">
        <v>0</v>
      </c>
      <c r="BL47">
        <v>0.13636363600000001</v>
      </c>
      <c r="BM47">
        <v>7.3170732000000002E-2</v>
      </c>
      <c r="BN47">
        <v>1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126" x14ac:dyDescent="0.3">
      <c r="BC48">
        <v>2.7936507999999999E-2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5.5555555999999999E-2</v>
      </c>
      <c r="BM48">
        <v>2.8571428999999999E-2</v>
      </c>
      <c r="BN48">
        <v>1</v>
      </c>
      <c r="BO48">
        <v>0.2</v>
      </c>
      <c r="BP48">
        <v>0.111111111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BC49">
        <v>7.9542125000000005E-2</v>
      </c>
      <c r="BD49">
        <v>0</v>
      </c>
      <c r="BE49">
        <v>0</v>
      </c>
      <c r="BF49">
        <v>9.7560975999999994E-2</v>
      </c>
      <c r="BG49">
        <v>5.1282051000000002E-2</v>
      </c>
      <c r="BH49">
        <v>1</v>
      </c>
      <c r="BI49">
        <v>0</v>
      </c>
      <c r="BJ49">
        <v>0</v>
      </c>
      <c r="BK49">
        <v>0</v>
      </c>
      <c r="BL49">
        <v>0.133333333</v>
      </c>
      <c r="BM49">
        <v>7.1428570999999996E-2</v>
      </c>
      <c r="BN49">
        <v>1</v>
      </c>
      <c r="BO49">
        <v>0.43137254899999999</v>
      </c>
      <c r="BP49">
        <v>0.27500000000000002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8.4363636000000006E-2</v>
      </c>
      <c r="BD50">
        <v>0</v>
      </c>
      <c r="BE50">
        <v>0</v>
      </c>
      <c r="BF50">
        <v>0.33333333300000001</v>
      </c>
      <c r="BG50">
        <v>0.2</v>
      </c>
      <c r="BH50">
        <v>1</v>
      </c>
      <c r="BI50">
        <v>7.6923077000000006E-2</v>
      </c>
      <c r="BJ50">
        <v>0.04</v>
      </c>
      <c r="BK50">
        <v>1</v>
      </c>
      <c r="BL50">
        <v>0.16666666699999999</v>
      </c>
      <c r="BM50">
        <v>9.0909090999999997E-2</v>
      </c>
      <c r="BN50">
        <v>1</v>
      </c>
      <c r="BO50">
        <v>0.16666666699999999</v>
      </c>
      <c r="BP50">
        <v>9.0909090999999997E-2</v>
      </c>
      <c r="BQ50">
        <v>1</v>
      </c>
      <c r="BR50">
        <v>0</v>
      </c>
      <c r="BS50">
        <v>0</v>
      </c>
      <c r="BT50">
        <v>0</v>
      </c>
    </row>
    <row r="51" spans="1:126" x14ac:dyDescent="0.3">
      <c r="BC51">
        <v>8.4154950000000006E-2</v>
      </c>
      <c r="BD51">
        <v>0</v>
      </c>
      <c r="BE51">
        <v>0</v>
      </c>
      <c r="BF51">
        <v>0.14814814800000001</v>
      </c>
      <c r="BG51">
        <v>0.08</v>
      </c>
      <c r="BH51">
        <v>1</v>
      </c>
      <c r="BI51">
        <v>0.27586206899999999</v>
      </c>
      <c r="BJ51">
        <v>0.16</v>
      </c>
      <c r="BK51">
        <v>1</v>
      </c>
      <c r="BL51">
        <v>0.111111111</v>
      </c>
      <c r="BM51">
        <v>5.8823528999999999E-2</v>
      </c>
      <c r="BN51">
        <v>1</v>
      </c>
      <c r="BO51">
        <v>0.21739130400000001</v>
      </c>
      <c r="BP51">
        <v>0.12195122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BC52">
        <v>8.9120370000000004E-2</v>
      </c>
      <c r="BD52">
        <v>0</v>
      </c>
      <c r="BE52">
        <v>0</v>
      </c>
      <c r="BF52">
        <v>0.171428571</v>
      </c>
      <c r="BG52">
        <v>9.375E-2</v>
      </c>
      <c r="BH52">
        <v>1</v>
      </c>
      <c r="BI52">
        <v>0</v>
      </c>
      <c r="BJ52">
        <v>0</v>
      </c>
      <c r="BK52">
        <v>0</v>
      </c>
      <c r="BL52">
        <v>0.3125</v>
      </c>
      <c r="BM52">
        <v>0.185185185</v>
      </c>
      <c r="BN52">
        <v>1</v>
      </c>
      <c r="BO52">
        <v>0.28571428599999998</v>
      </c>
      <c r="BP52">
        <v>0.16666666699999999</v>
      </c>
      <c r="BQ52">
        <v>1</v>
      </c>
      <c r="BR52">
        <v>0</v>
      </c>
      <c r="BS52">
        <v>0</v>
      </c>
      <c r="BT52">
        <v>0</v>
      </c>
    </row>
    <row r="53" spans="1:126" x14ac:dyDescent="0.3">
      <c r="BC53">
        <v>8.1471292000000001E-2</v>
      </c>
      <c r="BD53">
        <v>0</v>
      </c>
      <c r="BE53">
        <v>0</v>
      </c>
      <c r="BF53">
        <v>0.31578947400000001</v>
      </c>
      <c r="BG53">
        <v>0.1875</v>
      </c>
      <c r="BH53">
        <v>1</v>
      </c>
      <c r="BI53">
        <v>9.5238094999999995E-2</v>
      </c>
      <c r="BJ53">
        <v>0.05</v>
      </c>
      <c r="BK53">
        <v>1</v>
      </c>
      <c r="BL53">
        <v>0.16666666699999999</v>
      </c>
      <c r="BM53">
        <v>9.0909090999999997E-2</v>
      </c>
      <c r="BN53">
        <v>1</v>
      </c>
      <c r="BO53">
        <v>0.146341463</v>
      </c>
      <c r="BP53">
        <v>7.8947368000000004E-2</v>
      </c>
      <c r="BQ53">
        <v>1</v>
      </c>
      <c r="BR53">
        <v>0</v>
      </c>
      <c r="BS53">
        <v>0</v>
      </c>
      <c r="BT53">
        <v>0</v>
      </c>
    </row>
    <row r="54" spans="1:126" x14ac:dyDescent="0.3">
      <c r="BC54">
        <v>5.8690058000000003E-2</v>
      </c>
      <c r="BD54">
        <v>0</v>
      </c>
      <c r="BE54">
        <v>0</v>
      </c>
      <c r="BF54">
        <v>0.14814814800000001</v>
      </c>
      <c r="BG54">
        <v>0.08</v>
      </c>
      <c r="BH54">
        <v>1</v>
      </c>
      <c r="BI54">
        <v>0</v>
      </c>
      <c r="BJ54">
        <v>0</v>
      </c>
      <c r="BK54">
        <v>0</v>
      </c>
      <c r="BL54">
        <v>0.105263158</v>
      </c>
      <c r="BM54">
        <v>5.5555555999999999E-2</v>
      </c>
      <c r="BN54">
        <v>1</v>
      </c>
      <c r="BO54">
        <v>0.27272727299999999</v>
      </c>
      <c r="BP54">
        <v>0.15789473700000001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0.39752024525549545</v>
      </c>
      <c r="B55">
        <f t="shared" ref="B55:BM55" si="0">AVERAGE(B4:B54)</f>
        <v>0.4968347910192768</v>
      </c>
      <c r="C55">
        <f t="shared" si="0"/>
        <v>0.38034305822868114</v>
      </c>
      <c r="D55">
        <f t="shared" si="0"/>
        <v>0.54597318470160916</v>
      </c>
      <c r="E55">
        <f t="shared" si="0"/>
        <v>0.51355519370874791</v>
      </c>
      <c r="F55">
        <f t="shared" si="0"/>
        <v>0.59085467019736138</v>
      </c>
      <c r="G55">
        <f t="shared" si="0"/>
        <v>0.47482940152167075</v>
      </c>
      <c r="H55">
        <f t="shared" si="0"/>
        <v>0.39183758230870858</v>
      </c>
      <c r="I55">
        <f t="shared" si="0"/>
        <v>0.64167271132511761</v>
      </c>
      <c r="J55">
        <f t="shared" si="0"/>
        <v>0.36116923177684318</v>
      </c>
      <c r="K55">
        <f t="shared" si="0"/>
        <v>0.29582525408906873</v>
      </c>
      <c r="L55">
        <f t="shared" si="0"/>
        <v>0.53092167526901446</v>
      </c>
      <c r="M55">
        <f t="shared" si="0"/>
        <v>0.56282033160288347</v>
      </c>
      <c r="N55">
        <f t="shared" si="0"/>
        <v>0.56460371912761531</v>
      </c>
      <c r="O55">
        <f t="shared" si="0"/>
        <v>0.56631186337637396</v>
      </c>
      <c r="P55">
        <f t="shared" si="0"/>
        <v>0.2907157754075877</v>
      </c>
      <c r="Q55">
        <f t="shared" si="0"/>
        <v>0.22177947704333736</v>
      </c>
      <c r="R55">
        <f t="shared" si="0"/>
        <v>0.46111825884553137</v>
      </c>
      <c r="S55">
        <f t="shared" si="0"/>
        <v>0.22215612414146185</v>
      </c>
      <c r="T55">
        <f t="shared" si="0"/>
        <v>0.66405087740872015</v>
      </c>
      <c r="U55">
        <f t="shared" si="0"/>
        <v>5.6597310921210835E-2</v>
      </c>
      <c r="V55">
        <f t="shared" si="0"/>
        <v>0.41007984790296781</v>
      </c>
      <c r="W55">
        <f t="shared" si="0"/>
        <v>0.26929318136812336</v>
      </c>
      <c r="X55">
        <f t="shared" si="0"/>
        <v>0.9074797116463782</v>
      </c>
      <c r="Y55">
        <f t="shared" si="0"/>
        <v>0.55886115618341758</v>
      </c>
      <c r="Z55">
        <f t="shared" si="0"/>
        <v>0.42308676064845696</v>
      </c>
      <c r="AA55">
        <f t="shared" si="0"/>
        <v>0.86108081733081709</v>
      </c>
      <c r="AB55">
        <f t="shared" si="0"/>
        <v>0.30669243299860172</v>
      </c>
      <c r="AC55">
        <f t="shared" si="0"/>
        <v>0.21184241879983839</v>
      </c>
      <c r="AD55">
        <f t="shared" si="0"/>
        <v>0.56778532832454376</v>
      </c>
      <c r="AE55">
        <f t="shared" si="0"/>
        <v>0.32688325605981783</v>
      </c>
      <c r="AF55">
        <f t="shared" si="0"/>
        <v>0.20094589137529684</v>
      </c>
      <c r="AG55">
        <f t="shared" si="0"/>
        <v>0.96166225749559076</v>
      </c>
      <c r="AH55">
        <f t="shared" si="0"/>
        <v>8.895502645502644E-3</v>
      </c>
      <c r="AI55">
        <f t="shared" si="0"/>
        <v>5.6123685155943159E-3</v>
      </c>
      <c r="AJ55">
        <f t="shared" si="0"/>
        <v>2.2246272246272163E-2</v>
      </c>
      <c r="AK55">
        <f t="shared" si="0"/>
        <v>0.30146904587878792</v>
      </c>
      <c r="AL55">
        <f t="shared" si="0"/>
        <v>0.41099856006060609</v>
      </c>
      <c r="AM55">
        <f t="shared" si="0"/>
        <v>0.29764774375757574</v>
      </c>
      <c r="AN55">
        <f t="shared" si="0"/>
        <v>0.39342617072727271</v>
      </c>
      <c r="AO55">
        <f t="shared" si="0"/>
        <v>0.35881643057575757</v>
      </c>
      <c r="AP55">
        <f t="shared" si="0"/>
        <v>0.43943991921212117</v>
      </c>
      <c r="AQ55">
        <f t="shared" si="0"/>
        <v>0.28238295233333333</v>
      </c>
      <c r="AR55">
        <f t="shared" si="0"/>
        <v>0.23028689457575754</v>
      </c>
      <c r="AS55">
        <f t="shared" si="0"/>
        <v>0.37814819863636362</v>
      </c>
      <c r="AT55">
        <f t="shared" si="0"/>
        <v>0.35456204375757583</v>
      </c>
      <c r="AU55">
        <f t="shared" si="0"/>
        <v>0.30046011663636357</v>
      </c>
      <c r="AV55">
        <f t="shared" si="0"/>
        <v>0.4557321725757576</v>
      </c>
      <c r="AW55">
        <f t="shared" si="0"/>
        <v>0.41028842893939388</v>
      </c>
      <c r="AX55">
        <f t="shared" si="0"/>
        <v>0.41076811860606072</v>
      </c>
      <c r="AY55">
        <f t="shared" si="0"/>
        <v>0.41571099845454551</v>
      </c>
      <c r="AZ55">
        <f t="shared" si="0"/>
        <v>0.26335664518181817</v>
      </c>
      <c r="BA55">
        <f t="shared" si="0"/>
        <v>0.207013668969697</v>
      </c>
      <c r="BB55">
        <f t="shared" si="0"/>
        <v>0.39108671327272726</v>
      </c>
      <c r="BC55">
        <f t="shared" si="0"/>
        <v>6.6274058529411747E-2</v>
      </c>
      <c r="BD55">
        <f t="shared" si="0"/>
        <v>0</v>
      </c>
      <c r="BE55">
        <f t="shared" si="0"/>
        <v>0</v>
      </c>
      <c r="BF55">
        <f t="shared" si="0"/>
        <v>0.15123347537254897</v>
      </c>
      <c r="BG55">
        <f t="shared" si="0"/>
        <v>8.4077211647058808E-2</v>
      </c>
      <c r="BH55">
        <f t="shared" si="0"/>
        <v>0.94117647058823528</v>
      </c>
      <c r="BI55">
        <f t="shared" si="0"/>
        <v>4.7349055176470589E-2</v>
      </c>
      <c r="BJ55">
        <f t="shared" si="0"/>
        <v>2.6077302588235294E-2</v>
      </c>
      <c r="BK55">
        <f t="shared" si="0"/>
        <v>0.35294117647058826</v>
      </c>
      <c r="BL55">
        <f t="shared" si="0"/>
        <v>0.12449312315686271</v>
      </c>
      <c r="BM55">
        <f t="shared" si="0"/>
        <v>6.8100460176470576E-2</v>
      </c>
      <c r="BN55">
        <f t="shared" ref="BN55:DV55" si="1">AVERAGE(BN4:BN54)</f>
        <v>0.88235294117647056</v>
      </c>
      <c r="BO55">
        <f t="shared" si="1"/>
        <v>0.25037051390196075</v>
      </c>
      <c r="BP55">
        <f t="shared" si="1"/>
        <v>0.15044265986274508</v>
      </c>
      <c r="BQ55">
        <f t="shared" si="1"/>
        <v>0.98039215686274506</v>
      </c>
      <c r="BR55">
        <f t="shared" si="1"/>
        <v>5.0357118431372553E-3</v>
      </c>
      <c r="BS55">
        <f t="shared" si="1"/>
        <v>2.6726585098039218E-3</v>
      </c>
      <c r="BT55">
        <f t="shared" si="1"/>
        <v>4.9019607843137254E-2</v>
      </c>
      <c r="BU55">
        <f t="shared" si="1"/>
        <v>0.41869039093166815</v>
      </c>
      <c r="BV55">
        <f t="shared" si="1"/>
        <v>0.70665978474304125</v>
      </c>
      <c r="BW55">
        <f t="shared" si="1"/>
        <v>0.51006718497318759</v>
      </c>
      <c r="BX55">
        <f t="shared" si="1"/>
        <v>0.55795723287843846</v>
      </c>
      <c r="BY55">
        <f t="shared" si="1"/>
        <v>0.43421782048336266</v>
      </c>
      <c r="BZ55">
        <f t="shared" si="1"/>
        <v>0.80574379870157642</v>
      </c>
      <c r="CA55">
        <f t="shared" si="1"/>
        <v>0.76304224194225412</v>
      </c>
      <c r="CB55">
        <f t="shared" si="1"/>
        <v>0.71272388514159246</v>
      </c>
      <c r="CC55">
        <f t="shared" si="1"/>
        <v>0.82782280250174756</v>
      </c>
      <c r="CD55">
        <f t="shared" si="1"/>
        <v>0.53293187839264755</v>
      </c>
      <c r="CE55">
        <f t="shared" si="1"/>
        <v>0.44290742152092144</v>
      </c>
      <c r="CF55">
        <f t="shared" si="1"/>
        <v>0.67878248732291824</v>
      </c>
      <c r="CG55">
        <f t="shared" si="1"/>
        <v>0.42517585984136613</v>
      </c>
      <c r="CH55">
        <f t="shared" si="1"/>
        <v>0.31454546535899319</v>
      </c>
      <c r="CI55">
        <f t="shared" si="1"/>
        <v>0.68078352002265019</v>
      </c>
      <c r="CJ55">
        <f t="shared" si="1"/>
        <v>0.2712287118112322</v>
      </c>
      <c r="CK55">
        <f t="shared" si="1"/>
        <v>0.1890573621534718</v>
      </c>
      <c r="CL55">
        <f t="shared" si="1"/>
        <v>0.54016631516631486</v>
      </c>
      <c r="CM55">
        <f t="shared" si="1"/>
        <v>0.4221534979642857</v>
      </c>
      <c r="CN55">
        <f t="shared" si="1"/>
        <v>0.45710832757142861</v>
      </c>
      <c r="CO55">
        <f t="shared" si="1"/>
        <v>0.42151112885714287</v>
      </c>
      <c r="CP55">
        <f t="shared" si="1"/>
        <v>0.46332813742857137</v>
      </c>
      <c r="CQ55">
        <f t="shared" si="1"/>
        <v>0.45430553992857137</v>
      </c>
      <c r="CR55">
        <f t="shared" si="1"/>
        <v>0.47510845428571419</v>
      </c>
      <c r="CS55">
        <f t="shared" si="1"/>
        <v>0.41182767224999994</v>
      </c>
      <c r="CT55">
        <f t="shared" si="1"/>
        <v>0.38269362578571425</v>
      </c>
      <c r="CU55">
        <f t="shared" si="1"/>
        <v>0.45820908203571425</v>
      </c>
      <c r="CV55">
        <f t="shared" si="1"/>
        <v>0.46769600182142862</v>
      </c>
      <c r="CW55">
        <f t="shared" si="1"/>
        <v>0.46170732660714286</v>
      </c>
      <c r="CX55">
        <f t="shared" si="1"/>
        <v>0.47955496046428575</v>
      </c>
      <c r="CY55">
        <f t="shared" si="1"/>
        <v>0.47661788960714285</v>
      </c>
      <c r="CZ55">
        <f t="shared" si="1"/>
        <v>0.47838880035714298</v>
      </c>
      <c r="DA55">
        <f t="shared" si="1"/>
        <v>0.47905644775</v>
      </c>
      <c r="DB55">
        <f t="shared" si="1"/>
        <v>0.35582789517857144</v>
      </c>
      <c r="DC55">
        <f t="shared" si="1"/>
        <v>0.3336721972142857</v>
      </c>
      <c r="DD55">
        <f t="shared" si="1"/>
        <v>0.39361269357142853</v>
      </c>
      <c r="DE55">
        <f t="shared" si="1"/>
        <v>0.60341103248313999</v>
      </c>
      <c r="DF55">
        <f t="shared" si="1"/>
        <v>0.68788434265899501</v>
      </c>
      <c r="DG55">
        <f t="shared" si="1"/>
        <v>0.63090048234058049</v>
      </c>
      <c r="DH55">
        <f t="shared" si="1"/>
        <v>0.69158868400267504</v>
      </c>
      <c r="DI55">
        <f t="shared" si="1"/>
        <v>0.66747622400926587</v>
      </c>
      <c r="DJ55">
        <f t="shared" si="1"/>
        <v>0.7229205237435361</v>
      </c>
      <c r="DK55">
        <f t="shared" si="1"/>
        <v>0.67990239214188541</v>
      </c>
      <c r="DL55">
        <f t="shared" si="1"/>
        <v>0.62205792491884115</v>
      </c>
      <c r="DM55">
        <f t="shared" si="1"/>
        <v>0.76057060930125941</v>
      </c>
      <c r="DN55">
        <f t="shared" si="1"/>
        <v>0.60188593201824625</v>
      </c>
      <c r="DO55">
        <f t="shared" si="1"/>
        <v>0.59106325601431708</v>
      </c>
      <c r="DP55">
        <f t="shared" si="1"/>
        <v>0.62932444848131774</v>
      </c>
      <c r="DQ55">
        <f t="shared" si="1"/>
        <v>0.6986262067760316</v>
      </c>
      <c r="DR55">
        <f t="shared" si="1"/>
        <v>0.69505822470418832</v>
      </c>
      <c r="DS55">
        <f t="shared" si="1"/>
        <v>0.7058227109699623</v>
      </c>
      <c r="DT55">
        <f t="shared" si="1"/>
        <v>0.50732146570476033</v>
      </c>
      <c r="DU55">
        <f t="shared" si="1"/>
        <v>0.44139953276908678</v>
      </c>
      <c r="DV55">
        <f t="shared" si="1"/>
        <v>0.62078342079890025</v>
      </c>
    </row>
    <row r="56" spans="1:126" x14ac:dyDescent="0.3">
      <c r="BC56">
        <v>4.8289656E-2</v>
      </c>
      <c r="BD56">
        <v>0</v>
      </c>
      <c r="BE56">
        <v>0</v>
      </c>
      <c r="BF56">
        <v>0.21052631599999999</v>
      </c>
      <c r="BG56">
        <v>0.117647059</v>
      </c>
      <c r="BH56">
        <v>1</v>
      </c>
      <c r="BI56">
        <v>0</v>
      </c>
      <c r="BJ56">
        <v>0</v>
      </c>
      <c r="BK56">
        <v>0</v>
      </c>
      <c r="BL56">
        <v>0.17647058800000001</v>
      </c>
      <c r="BM56">
        <v>9.6774193999999994E-2</v>
      </c>
      <c r="BN56">
        <v>1</v>
      </c>
      <c r="BO56">
        <v>5.2631578999999998E-2</v>
      </c>
      <c r="BP56">
        <v>2.7027026999999999E-2</v>
      </c>
      <c r="BQ56">
        <v>1</v>
      </c>
      <c r="BR56">
        <v>0</v>
      </c>
      <c r="BS56">
        <v>0</v>
      </c>
      <c r="BT56">
        <v>0</v>
      </c>
    </row>
    <row r="57" spans="1:126" x14ac:dyDescent="0.3">
      <c r="BC57">
        <v>7.2222222000000003E-2</v>
      </c>
      <c r="BD57">
        <v>0</v>
      </c>
      <c r="BE57">
        <v>0</v>
      </c>
      <c r="BF57">
        <v>5.4054053999999997E-2</v>
      </c>
      <c r="BG57">
        <v>2.7777777999999999E-2</v>
      </c>
      <c r="BH57">
        <v>1</v>
      </c>
      <c r="BI57">
        <v>0.16666666699999999</v>
      </c>
      <c r="BJ57">
        <v>9.0909090999999997E-2</v>
      </c>
      <c r="BK57">
        <v>1</v>
      </c>
      <c r="BL57">
        <v>0.16666666699999999</v>
      </c>
      <c r="BM57">
        <v>9.0909090999999997E-2</v>
      </c>
      <c r="BN57">
        <v>1</v>
      </c>
      <c r="BO57">
        <v>0.26315789499999998</v>
      </c>
      <c r="BP57">
        <v>0.15151515199999999</v>
      </c>
      <c r="BQ57">
        <v>1</v>
      </c>
      <c r="BR57">
        <v>0</v>
      </c>
      <c r="BS57">
        <v>0</v>
      </c>
      <c r="BT57">
        <v>0</v>
      </c>
    </row>
    <row r="58" spans="1:126" x14ac:dyDescent="0.3">
      <c r="BC58">
        <v>7.5297618999999996E-2</v>
      </c>
      <c r="BD58">
        <v>0</v>
      </c>
      <c r="BE58">
        <v>0</v>
      </c>
      <c r="BF58">
        <v>0.222222222</v>
      </c>
      <c r="BG58">
        <v>0.125</v>
      </c>
      <c r="BH58">
        <v>1</v>
      </c>
      <c r="BI58">
        <v>0</v>
      </c>
      <c r="BJ58">
        <v>0</v>
      </c>
      <c r="BK58">
        <v>0</v>
      </c>
      <c r="BL58">
        <v>0.27027026999999998</v>
      </c>
      <c r="BM58">
        <v>0.15625</v>
      </c>
      <c r="BN58">
        <v>1</v>
      </c>
      <c r="BO58">
        <v>0.17391304299999999</v>
      </c>
      <c r="BP58">
        <v>9.5238094999999995E-2</v>
      </c>
      <c r="BQ58">
        <v>1</v>
      </c>
      <c r="BR58">
        <v>0</v>
      </c>
      <c r="BS58">
        <v>0</v>
      </c>
      <c r="BT58">
        <v>0</v>
      </c>
    </row>
    <row r="59" spans="1:126" x14ac:dyDescent="0.3">
      <c r="BC59">
        <v>5.960961E-2</v>
      </c>
      <c r="BD59">
        <v>0</v>
      </c>
      <c r="BE59">
        <v>0</v>
      </c>
      <c r="BF59">
        <v>0.19512195099999999</v>
      </c>
      <c r="BG59">
        <v>0.10810810799999999</v>
      </c>
      <c r="BH59">
        <v>1</v>
      </c>
      <c r="BI59">
        <v>0</v>
      </c>
      <c r="BJ59">
        <v>0</v>
      </c>
      <c r="BK59">
        <v>0</v>
      </c>
      <c r="BL59">
        <v>5.4054053999999997E-2</v>
      </c>
      <c r="BM59">
        <v>2.7777777999999999E-2</v>
      </c>
      <c r="BN59">
        <v>1</v>
      </c>
      <c r="BO59">
        <v>0.27906976700000002</v>
      </c>
      <c r="BP59">
        <v>0.162162162</v>
      </c>
      <c r="BQ59">
        <v>1</v>
      </c>
      <c r="BR59">
        <v>0</v>
      </c>
      <c r="BS59">
        <v>0</v>
      </c>
      <c r="BT59">
        <v>0</v>
      </c>
    </row>
    <row r="60" spans="1:126" x14ac:dyDescent="0.3">
      <c r="BC60">
        <v>7.8703703999999999E-2</v>
      </c>
      <c r="BD60">
        <v>0</v>
      </c>
      <c r="BE60">
        <v>0</v>
      </c>
      <c r="BF60">
        <v>0.15384615400000001</v>
      </c>
      <c r="BG60">
        <v>8.3333332999999996E-2</v>
      </c>
      <c r="BH60">
        <v>1</v>
      </c>
      <c r="BI60">
        <v>0</v>
      </c>
      <c r="BJ60">
        <v>0</v>
      </c>
      <c r="BK60">
        <v>0</v>
      </c>
      <c r="BL60">
        <v>0.222222222</v>
      </c>
      <c r="BM60">
        <v>0.125</v>
      </c>
      <c r="BN60">
        <v>1</v>
      </c>
      <c r="BO60">
        <v>0.3125</v>
      </c>
      <c r="BP60">
        <v>0.185185185</v>
      </c>
      <c r="BQ60">
        <v>1</v>
      </c>
      <c r="BR60">
        <v>0</v>
      </c>
      <c r="BS60">
        <v>0</v>
      </c>
      <c r="BT60">
        <v>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6DB1-A35A-482C-B14C-BEB71F6546CE}">
  <dimension ref="A1:DV60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121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0.14895506792058499</v>
      </c>
      <c r="B4">
        <v>0.215966386554621</v>
      </c>
      <c r="C4">
        <v>0.17071505860774999</v>
      </c>
      <c r="D4">
        <v>0.24</v>
      </c>
      <c r="E4">
        <v>0.20689655172413701</v>
      </c>
      <c r="F4">
        <v>0.28571428571428498</v>
      </c>
      <c r="G4">
        <v>8.6956521739130405E-2</v>
      </c>
      <c r="H4">
        <v>8.3333333333333301E-2</v>
      </c>
      <c r="I4">
        <v>9.0909090909090898E-2</v>
      </c>
      <c r="J4">
        <v>0.21276595744680801</v>
      </c>
      <c r="K4">
        <v>0.16666666666666599</v>
      </c>
      <c r="L4">
        <v>0.29411764705882298</v>
      </c>
      <c r="M4">
        <v>0.24242424242424199</v>
      </c>
      <c r="N4">
        <v>0.24242424242424199</v>
      </c>
      <c r="O4">
        <v>0.24242424242424199</v>
      </c>
      <c r="P4">
        <v>7.1428571428571397E-2</v>
      </c>
      <c r="Q4">
        <v>4.54545454545454E-2</v>
      </c>
      <c r="R4">
        <v>0.16666666666666599</v>
      </c>
      <c r="S4">
        <v>0.133710407239819</v>
      </c>
      <c r="T4">
        <v>0.688888888888888</v>
      </c>
      <c r="U4">
        <v>0</v>
      </c>
      <c r="V4">
        <v>0.256410256410256</v>
      </c>
      <c r="W4">
        <v>0.14705882352941099</v>
      </c>
      <c r="X4">
        <v>1</v>
      </c>
      <c r="Y4">
        <v>0.4</v>
      </c>
      <c r="Z4">
        <v>0.25</v>
      </c>
      <c r="AA4">
        <v>1</v>
      </c>
      <c r="AB4">
        <v>0.186046511627906</v>
      </c>
      <c r="AC4">
        <v>0.11764705882352899</v>
      </c>
      <c r="AD4">
        <v>0.44444444444444398</v>
      </c>
      <c r="AE4">
        <v>0.266666666666666</v>
      </c>
      <c r="AF4">
        <v>0.15384615384615299</v>
      </c>
      <c r="AG4">
        <v>1</v>
      </c>
      <c r="AH4">
        <v>0</v>
      </c>
      <c r="AI4">
        <v>0</v>
      </c>
      <c r="AJ4">
        <v>0</v>
      </c>
      <c r="AK4">
        <v>0.12914787</v>
      </c>
      <c r="AL4">
        <v>0.21840664700000001</v>
      </c>
      <c r="AM4">
        <v>0.15399951200000001</v>
      </c>
      <c r="AN4">
        <v>0.18181818199999999</v>
      </c>
      <c r="AO4">
        <v>0.14285714299999999</v>
      </c>
      <c r="AP4">
        <v>0.25</v>
      </c>
      <c r="AQ4">
        <v>0.15384615400000001</v>
      </c>
      <c r="AR4">
        <v>0.133333333</v>
      </c>
      <c r="AS4">
        <v>0.18181818199999999</v>
      </c>
      <c r="AT4">
        <v>0.15094339600000001</v>
      </c>
      <c r="AU4">
        <v>0.105263158</v>
      </c>
      <c r="AV4">
        <v>0.26666666700000002</v>
      </c>
      <c r="AW4">
        <v>0.20338983099999999</v>
      </c>
      <c r="AX4">
        <v>0.21428571399999999</v>
      </c>
      <c r="AY4">
        <v>0.19354838699999999</v>
      </c>
      <c r="AZ4">
        <v>0.08</v>
      </c>
      <c r="BA4">
        <v>0.05</v>
      </c>
      <c r="BB4">
        <v>0.2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0.31814668174962202</v>
      </c>
      <c r="BV4">
        <v>0.78571428571428503</v>
      </c>
      <c r="BW4">
        <v>0.436868802440884</v>
      </c>
      <c r="BX4">
        <v>0.54166666666666596</v>
      </c>
      <c r="BY4">
        <v>0.38235294117647001</v>
      </c>
      <c r="BZ4">
        <v>0.92857142857142805</v>
      </c>
      <c r="CA4">
        <v>0.8</v>
      </c>
      <c r="CB4">
        <v>0.66666666666666596</v>
      </c>
      <c r="CC4">
        <v>1</v>
      </c>
      <c r="CD4">
        <v>0.434782608695652</v>
      </c>
      <c r="CE4">
        <v>0.29411764705882298</v>
      </c>
      <c r="CF4">
        <v>0.83333333333333304</v>
      </c>
      <c r="CG4">
        <v>0.25</v>
      </c>
      <c r="CH4">
        <v>0.15384615384615299</v>
      </c>
      <c r="CI4">
        <v>0.66666666666666596</v>
      </c>
      <c r="CJ4">
        <v>0.157894736842105</v>
      </c>
      <c r="CK4">
        <v>9.375E-2</v>
      </c>
      <c r="CL4">
        <v>0.5</v>
      </c>
      <c r="CM4">
        <v>0.15779448600000001</v>
      </c>
      <c r="CN4">
        <v>0.18920250899999999</v>
      </c>
      <c r="CO4">
        <v>0.17024494100000001</v>
      </c>
      <c r="CP4">
        <v>0.17391304299999999</v>
      </c>
      <c r="CQ4">
        <v>0.14285714299999999</v>
      </c>
      <c r="CR4">
        <v>0.222222222</v>
      </c>
      <c r="CS4">
        <v>0.12903225800000001</v>
      </c>
      <c r="CT4">
        <v>0.133333333</v>
      </c>
      <c r="CU4">
        <v>0.125</v>
      </c>
      <c r="CV4">
        <v>0.212121212</v>
      </c>
      <c r="CW4">
        <v>0.18421052600000001</v>
      </c>
      <c r="CX4">
        <v>0.25</v>
      </c>
      <c r="CY4">
        <v>0.169491525</v>
      </c>
      <c r="CZ4">
        <v>0.178571429</v>
      </c>
      <c r="DA4">
        <v>0.16129032300000001</v>
      </c>
      <c r="DB4">
        <v>0.16666666699999999</v>
      </c>
      <c r="DC4">
        <v>0.15</v>
      </c>
      <c r="DD4">
        <v>0.1875</v>
      </c>
      <c r="DE4">
        <v>0.175015673981191</v>
      </c>
      <c r="DF4">
        <v>0.19305120167189099</v>
      </c>
      <c r="DG4">
        <v>0.18249713409799101</v>
      </c>
      <c r="DH4">
        <v>0.22641509433962201</v>
      </c>
      <c r="DI4">
        <v>0.20689655172413701</v>
      </c>
      <c r="DJ4">
        <v>0.25</v>
      </c>
      <c r="DK4">
        <v>8.3333333333333301E-2</v>
      </c>
      <c r="DL4">
        <v>8.3333333333333301E-2</v>
      </c>
      <c r="DM4">
        <v>8.3333333333333301E-2</v>
      </c>
      <c r="DN4">
        <v>0.27118644067796599</v>
      </c>
      <c r="DO4">
        <v>0.266666666666666</v>
      </c>
      <c r="DP4">
        <v>0.27586206896551702</v>
      </c>
      <c r="DQ4">
        <v>0.27272727272727199</v>
      </c>
      <c r="DR4">
        <v>0.27272727272727199</v>
      </c>
      <c r="DS4">
        <v>0.27272727272727199</v>
      </c>
      <c r="DT4">
        <v>5.8823529411764698E-2</v>
      </c>
      <c r="DU4">
        <v>4.54545454545454E-2</v>
      </c>
      <c r="DV4">
        <v>8.3333333333333301E-2</v>
      </c>
    </row>
    <row r="5" spans="1:126" x14ac:dyDescent="0.3">
      <c r="A5">
        <v>8.5882352941176396E-2</v>
      </c>
      <c r="B5">
        <v>0.18542568542568499</v>
      </c>
      <c r="C5">
        <v>0</v>
      </c>
      <c r="D5">
        <v>0.19512195121951201</v>
      </c>
      <c r="E5">
        <v>0.133333333333333</v>
      </c>
      <c r="F5">
        <v>0.36363636363636298</v>
      </c>
      <c r="G5">
        <v>9.5238095238095205E-2</v>
      </c>
      <c r="H5">
        <v>6.6666666666666596E-2</v>
      </c>
      <c r="I5">
        <v>0.16666666666666599</v>
      </c>
      <c r="J5">
        <v>4.6511627906976702E-2</v>
      </c>
      <c r="K5">
        <v>2.94117647058823E-2</v>
      </c>
      <c r="L5">
        <v>0.11111111111111099</v>
      </c>
      <c r="M5">
        <v>0.23529411764705799</v>
      </c>
      <c r="N5">
        <v>0.2</v>
      </c>
      <c r="O5">
        <v>0.28571428571428498</v>
      </c>
      <c r="P5">
        <v>0</v>
      </c>
      <c r="Q5">
        <v>0</v>
      </c>
      <c r="R5">
        <v>0</v>
      </c>
      <c r="S5">
        <v>0.112719298245614</v>
      </c>
      <c r="T5">
        <v>0.76666666666666605</v>
      </c>
      <c r="U5">
        <v>0</v>
      </c>
      <c r="V5">
        <v>0.27777777777777701</v>
      </c>
      <c r="W5">
        <v>0.16666666666666599</v>
      </c>
      <c r="X5">
        <v>0.83333333333333304</v>
      </c>
      <c r="Y5">
        <v>0.22222222222222199</v>
      </c>
      <c r="Z5">
        <v>0.125</v>
      </c>
      <c r="AA5">
        <v>1</v>
      </c>
      <c r="AB5">
        <v>0.28571428571428498</v>
      </c>
      <c r="AC5">
        <v>0.16666666666666599</v>
      </c>
      <c r="AD5">
        <v>1</v>
      </c>
      <c r="AE5">
        <v>0.19047619047618999</v>
      </c>
      <c r="AF5">
        <v>0.105263157894736</v>
      </c>
      <c r="AG5">
        <v>1</v>
      </c>
      <c r="AH5">
        <v>0</v>
      </c>
      <c r="AI5">
        <v>0</v>
      </c>
      <c r="AJ5">
        <v>0</v>
      </c>
      <c r="AK5">
        <v>9.5440161999999995E-2</v>
      </c>
      <c r="AL5">
        <v>0</v>
      </c>
      <c r="AM5">
        <v>0</v>
      </c>
      <c r="AN5">
        <v>8.5106382999999994E-2</v>
      </c>
      <c r="AO5">
        <v>6.8965517000000004E-2</v>
      </c>
      <c r="AP5">
        <v>0.111111111</v>
      </c>
      <c r="AQ5">
        <v>0</v>
      </c>
      <c r="AR5">
        <v>0</v>
      </c>
      <c r="AS5">
        <v>0</v>
      </c>
      <c r="AT5">
        <v>0.133333333</v>
      </c>
      <c r="AU5">
        <v>8.8235294000000006E-2</v>
      </c>
      <c r="AV5">
        <v>0.27272727299999999</v>
      </c>
      <c r="AW5">
        <v>0.326530612</v>
      </c>
      <c r="AX5">
        <v>0.32</v>
      </c>
      <c r="AY5">
        <v>0.33333333300000001</v>
      </c>
      <c r="AZ5">
        <v>0</v>
      </c>
      <c r="BA5">
        <v>0</v>
      </c>
      <c r="BB5">
        <v>0</v>
      </c>
      <c r="BC5">
        <v>2.8460038999999999E-2</v>
      </c>
      <c r="BD5">
        <v>0</v>
      </c>
      <c r="BE5">
        <v>0</v>
      </c>
      <c r="BF5">
        <v>7.1428570999999996E-2</v>
      </c>
      <c r="BG5">
        <v>3.7037037000000002E-2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0.19047618999999999</v>
      </c>
      <c r="BP5">
        <v>0.105263158</v>
      </c>
      <c r="BQ5">
        <v>1</v>
      </c>
      <c r="BR5">
        <v>0</v>
      </c>
      <c r="BS5">
        <v>0</v>
      </c>
      <c r="BT5">
        <v>0</v>
      </c>
      <c r="BU5">
        <v>0.36430242272347502</v>
      </c>
      <c r="BV5">
        <v>0.80628205128205099</v>
      </c>
      <c r="BW5">
        <v>0.474917190527543</v>
      </c>
      <c r="BX5">
        <v>0.60869565217391297</v>
      </c>
      <c r="BY5">
        <v>0.46666666666666601</v>
      </c>
      <c r="BZ5">
        <v>0.875</v>
      </c>
      <c r="CA5">
        <v>0.82758620689655105</v>
      </c>
      <c r="CB5">
        <v>0.75</v>
      </c>
      <c r="CC5">
        <v>0.92307692307692302</v>
      </c>
      <c r="CD5">
        <v>0.41666666666666602</v>
      </c>
      <c r="CE5">
        <v>0.27777777777777701</v>
      </c>
      <c r="CF5">
        <v>0.83333333333333304</v>
      </c>
      <c r="CG5">
        <v>0.31111111111111101</v>
      </c>
      <c r="CH5">
        <v>0.18421052631578899</v>
      </c>
      <c r="CI5">
        <v>1</v>
      </c>
      <c r="CJ5">
        <v>0.21052631578947301</v>
      </c>
      <c r="CK5">
        <v>0.14285714285714199</v>
      </c>
      <c r="CL5">
        <v>0.4</v>
      </c>
      <c r="CM5">
        <v>0.79588709700000004</v>
      </c>
      <c r="CN5">
        <v>0.86692423500000004</v>
      </c>
      <c r="CO5">
        <v>0.82906672599999998</v>
      </c>
      <c r="CP5">
        <v>0.82608695700000001</v>
      </c>
      <c r="CQ5">
        <v>0.79166666699999999</v>
      </c>
      <c r="CR5">
        <v>0.86363636399999999</v>
      </c>
      <c r="CS5">
        <v>0.86666666699999995</v>
      </c>
      <c r="CT5">
        <v>0.8125</v>
      </c>
      <c r="CU5">
        <v>0.928571429</v>
      </c>
      <c r="CV5">
        <v>0.80701754400000003</v>
      </c>
      <c r="CW5">
        <v>0.76666666699999997</v>
      </c>
      <c r="CX5">
        <v>0.85185185200000002</v>
      </c>
      <c r="CY5">
        <v>0.85245901599999996</v>
      </c>
      <c r="CZ5">
        <v>0.86666666699999995</v>
      </c>
      <c r="DA5">
        <v>0.83870967699999999</v>
      </c>
      <c r="DB5">
        <v>0.79310344799999999</v>
      </c>
      <c r="DC5">
        <v>0.74193548399999998</v>
      </c>
      <c r="DD5">
        <v>0.85185185200000002</v>
      </c>
      <c r="DE5">
        <v>0.72107327141382804</v>
      </c>
      <c r="DF5">
        <v>0.85278686830410899</v>
      </c>
      <c r="DG5">
        <v>0.77630349747410099</v>
      </c>
      <c r="DH5">
        <v>0.89285714285714202</v>
      </c>
      <c r="DI5">
        <v>0.83333333333333304</v>
      </c>
      <c r="DJ5">
        <v>0.96153846153846101</v>
      </c>
      <c r="DK5">
        <v>0.89655172413793105</v>
      </c>
      <c r="DL5">
        <v>0.86666666666666603</v>
      </c>
      <c r="DM5">
        <v>0.92857142857142805</v>
      </c>
      <c r="DN5">
        <v>0.67741935483870896</v>
      </c>
      <c r="DO5">
        <v>0.61764705882352899</v>
      </c>
      <c r="DP5">
        <v>0.75</v>
      </c>
      <c r="DQ5">
        <v>0.88135593220338904</v>
      </c>
      <c r="DR5">
        <v>0.86666666666666603</v>
      </c>
      <c r="DS5">
        <v>0.89655172413793105</v>
      </c>
      <c r="DT5">
        <v>0.53333333333333299</v>
      </c>
      <c r="DU5">
        <v>0.42105263157894701</v>
      </c>
      <c r="DV5">
        <v>0.72727272727272696</v>
      </c>
    </row>
    <row r="6" spans="1:126" x14ac:dyDescent="0.3">
      <c r="A6">
        <v>0.12521593102238199</v>
      </c>
      <c r="B6">
        <v>0.206578947368421</v>
      </c>
      <c r="C6">
        <v>0.14633640975104301</v>
      </c>
      <c r="D6">
        <v>0.296296296296296</v>
      </c>
      <c r="E6">
        <v>0.266666666666666</v>
      </c>
      <c r="F6">
        <v>0.33333333333333298</v>
      </c>
      <c r="G6">
        <v>6.6666666666666596E-2</v>
      </c>
      <c r="H6">
        <v>3.8461538461538401E-2</v>
      </c>
      <c r="I6">
        <v>0.25</v>
      </c>
      <c r="J6">
        <v>0.146341463414634</v>
      </c>
      <c r="K6">
        <v>0.13636363636363599</v>
      </c>
      <c r="L6">
        <v>0.157894736842105</v>
      </c>
      <c r="M6">
        <v>0.145454545454545</v>
      </c>
      <c r="N6">
        <v>0.12903225806451599</v>
      </c>
      <c r="O6">
        <v>0.16666666666666599</v>
      </c>
      <c r="P6">
        <v>7.69230769230769E-2</v>
      </c>
      <c r="Q6">
        <v>5.5555555555555497E-2</v>
      </c>
      <c r="R6">
        <v>0.125</v>
      </c>
      <c r="S6">
        <v>0.12320529711834</v>
      </c>
      <c r="T6">
        <v>0.53840909090909095</v>
      </c>
      <c r="U6">
        <v>0</v>
      </c>
      <c r="V6">
        <v>0.22727272727272699</v>
      </c>
      <c r="W6">
        <v>0.15151515151515099</v>
      </c>
      <c r="X6">
        <v>0.45454545454545398</v>
      </c>
      <c r="Y6">
        <v>0.28571428571428498</v>
      </c>
      <c r="Z6">
        <v>0.17391304347826</v>
      </c>
      <c r="AA6">
        <v>0.8</v>
      </c>
      <c r="AB6">
        <v>0.25454545454545402</v>
      </c>
      <c r="AC6">
        <v>0.17948717948717899</v>
      </c>
      <c r="AD6">
        <v>0.4375</v>
      </c>
      <c r="AE6">
        <v>0.19999999999999901</v>
      </c>
      <c r="AF6">
        <v>0.11111111111111099</v>
      </c>
      <c r="AG6">
        <v>1</v>
      </c>
      <c r="AH6">
        <v>0</v>
      </c>
      <c r="AI6">
        <v>0</v>
      </c>
      <c r="AJ6">
        <v>0</v>
      </c>
      <c r="AK6">
        <v>0.59013440900000003</v>
      </c>
      <c r="AL6">
        <v>0.88466165399999996</v>
      </c>
      <c r="AM6">
        <v>0.68912312499999995</v>
      </c>
      <c r="AN6">
        <v>0.79069767400000002</v>
      </c>
      <c r="AO6">
        <v>0.70833333300000001</v>
      </c>
      <c r="AP6">
        <v>0.89473684200000003</v>
      </c>
      <c r="AQ6">
        <v>0.78571428600000004</v>
      </c>
      <c r="AR6">
        <v>0.6875</v>
      </c>
      <c r="AS6">
        <v>0.91666666699999999</v>
      </c>
      <c r="AT6">
        <v>0.590909091</v>
      </c>
      <c r="AU6">
        <v>0.43333333299999999</v>
      </c>
      <c r="AV6">
        <v>0.928571429</v>
      </c>
      <c r="AW6">
        <v>0.76666666699999997</v>
      </c>
      <c r="AX6">
        <v>0.76666666699999997</v>
      </c>
      <c r="AY6">
        <v>0.76666666699999997</v>
      </c>
      <c r="AZ6">
        <v>0.51162790700000005</v>
      </c>
      <c r="BA6">
        <v>0.35483871</v>
      </c>
      <c r="BB6">
        <v>0.91666666699999999</v>
      </c>
      <c r="BC6">
        <v>2.6315788999999999E-2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0.23255814</v>
      </c>
      <c r="BP6">
        <v>0.131578947</v>
      </c>
      <c r="BQ6">
        <v>1</v>
      </c>
      <c r="BR6">
        <v>0</v>
      </c>
      <c r="BS6">
        <v>0</v>
      </c>
      <c r="BT6">
        <v>0</v>
      </c>
      <c r="BU6">
        <v>0.31495694321781198</v>
      </c>
      <c r="BV6">
        <v>0.80579710144927497</v>
      </c>
      <c r="BW6">
        <v>0.42646707428491099</v>
      </c>
      <c r="BX6">
        <v>0.48148148148148101</v>
      </c>
      <c r="BY6">
        <v>0.39393939393939298</v>
      </c>
      <c r="BZ6">
        <v>0.61904761904761896</v>
      </c>
      <c r="CA6">
        <v>0.64705882352941102</v>
      </c>
      <c r="CB6">
        <v>0.47826086956521702</v>
      </c>
      <c r="CC6">
        <v>1</v>
      </c>
      <c r="CD6">
        <v>0.51612903225806395</v>
      </c>
      <c r="CE6">
        <v>0.41025641025641002</v>
      </c>
      <c r="CF6">
        <v>0.69565217391304301</v>
      </c>
      <c r="CG6">
        <v>0.29411764705882298</v>
      </c>
      <c r="CH6">
        <v>0.18518518518518501</v>
      </c>
      <c r="CI6">
        <v>0.71428571428571397</v>
      </c>
      <c r="CJ6">
        <v>0.19354838709677399</v>
      </c>
      <c r="CK6">
        <v>0.107142857142857</v>
      </c>
      <c r="CL6">
        <v>1</v>
      </c>
      <c r="CM6">
        <v>0.17588147500000001</v>
      </c>
      <c r="CN6">
        <v>0.208964912</v>
      </c>
      <c r="CO6">
        <v>0</v>
      </c>
      <c r="CP6">
        <v>0.29629629600000001</v>
      </c>
      <c r="CQ6">
        <v>0.26666666700000002</v>
      </c>
      <c r="CR6">
        <v>0.33333333300000001</v>
      </c>
      <c r="CS6">
        <v>0</v>
      </c>
      <c r="CT6">
        <v>0</v>
      </c>
      <c r="CU6">
        <v>0</v>
      </c>
      <c r="CV6">
        <v>0.192307692</v>
      </c>
      <c r="CW6">
        <v>0.178571429</v>
      </c>
      <c r="CX6">
        <v>0.20833333300000001</v>
      </c>
      <c r="CY6">
        <v>0.222222222</v>
      </c>
      <c r="CZ6">
        <v>0.20689655200000001</v>
      </c>
      <c r="DA6">
        <v>0.24</v>
      </c>
      <c r="DB6">
        <v>0.243902439</v>
      </c>
      <c r="DC6">
        <v>0.22727272700000001</v>
      </c>
      <c r="DD6">
        <v>0.26315789499999998</v>
      </c>
      <c r="DE6">
        <v>0.18137754718399801</v>
      </c>
      <c r="DF6">
        <v>0.19376462247429899</v>
      </c>
      <c r="DG6">
        <v>0.18289690729850899</v>
      </c>
      <c r="DH6">
        <v>0.31034482758620602</v>
      </c>
      <c r="DI6">
        <v>0.3</v>
      </c>
      <c r="DJ6">
        <v>0.32142857142857101</v>
      </c>
      <c r="DK6">
        <v>5.5555555555555497E-2</v>
      </c>
      <c r="DL6">
        <v>3.8461538461538401E-2</v>
      </c>
      <c r="DM6">
        <v>0.1</v>
      </c>
      <c r="DN6">
        <v>0.22641509433962201</v>
      </c>
      <c r="DO6">
        <v>0.27272727272727199</v>
      </c>
      <c r="DP6">
        <v>0.19354838709677399</v>
      </c>
      <c r="DQ6">
        <v>0.140350877192982</v>
      </c>
      <c r="DR6">
        <v>0.12903225806451599</v>
      </c>
      <c r="DS6">
        <v>0.15384615384615299</v>
      </c>
      <c r="DT6">
        <v>0.18181818181818099</v>
      </c>
      <c r="DU6">
        <v>0.16666666666666599</v>
      </c>
      <c r="DV6">
        <v>0.2</v>
      </c>
    </row>
    <row r="7" spans="1:126" x14ac:dyDescent="0.3">
      <c r="A7">
        <v>0.73143393962359404</v>
      </c>
      <c r="B7">
        <v>0.92050691244239602</v>
      </c>
      <c r="C7">
        <v>0.79706945413932695</v>
      </c>
      <c r="D7">
        <v>0.96</v>
      </c>
      <c r="E7">
        <v>0.92307692307692302</v>
      </c>
      <c r="F7">
        <v>1</v>
      </c>
      <c r="G7">
        <v>0.89655172413793105</v>
      </c>
      <c r="H7">
        <v>0.8125</v>
      </c>
      <c r="I7">
        <v>1</v>
      </c>
      <c r="J7">
        <v>0.6875</v>
      </c>
      <c r="K7">
        <v>0.66666666666666596</v>
      </c>
      <c r="L7">
        <v>0.70967741935483797</v>
      </c>
      <c r="M7">
        <v>0.87719298245613997</v>
      </c>
      <c r="N7">
        <v>0.86206896551724099</v>
      </c>
      <c r="O7">
        <v>0.89285714285714202</v>
      </c>
      <c r="P7">
        <v>0.56410256410256399</v>
      </c>
      <c r="Q7">
        <v>0.39285714285714202</v>
      </c>
      <c r="R7">
        <v>1</v>
      </c>
      <c r="S7">
        <v>0.179308755760368</v>
      </c>
      <c r="T7">
        <v>0.688888888888888</v>
      </c>
      <c r="U7">
        <v>0.26260325040812799</v>
      </c>
      <c r="V7">
        <v>0.15384615384615299</v>
      </c>
      <c r="W7">
        <v>8.3333333333333301E-2</v>
      </c>
      <c r="X7">
        <v>1</v>
      </c>
      <c r="Y7">
        <v>0.64285714285714202</v>
      </c>
      <c r="Z7">
        <v>0.5</v>
      </c>
      <c r="AA7">
        <v>0.9</v>
      </c>
      <c r="AB7">
        <v>0.18181818181818099</v>
      </c>
      <c r="AC7">
        <v>0.114285714285714</v>
      </c>
      <c r="AD7">
        <v>0.44444444444444398</v>
      </c>
      <c r="AE7">
        <v>0.28571428571428498</v>
      </c>
      <c r="AF7">
        <v>0.16666666666666599</v>
      </c>
      <c r="AG7">
        <v>1</v>
      </c>
      <c r="AH7">
        <v>4.8780487804878002E-2</v>
      </c>
      <c r="AI7">
        <v>3.2258064516128997E-2</v>
      </c>
      <c r="AJ7">
        <v>0.1</v>
      </c>
      <c r="AK7">
        <v>0.138585762</v>
      </c>
      <c r="AL7">
        <v>0.209964912</v>
      </c>
      <c r="AM7">
        <v>0.15942156699999999</v>
      </c>
      <c r="AN7">
        <v>0.31578947400000001</v>
      </c>
      <c r="AO7">
        <v>0.3</v>
      </c>
      <c r="AP7">
        <v>0.33333333300000001</v>
      </c>
      <c r="AQ7">
        <v>7.6923077000000006E-2</v>
      </c>
      <c r="AR7">
        <v>0.05</v>
      </c>
      <c r="AS7">
        <v>0.16666666699999999</v>
      </c>
      <c r="AT7">
        <v>0.222222222</v>
      </c>
      <c r="AU7">
        <v>0.192307692</v>
      </c>
      <c r="AV7">
        <v>0.26315789499999998</v>
      </c>
      <c r="AW7">
        <v>0.11320754700000001</v>
      </c>
      <c r="AX7">
        <v>0.10714285699999999</v>
      </c>
      <c r="AY7">
        <v>0.12</v>
      </c>
      <c r="AZ7">
        <v>6.8965517000000004E-2</v>
      </c>
      <c r="BA7">
        <v>4.3478260999999997E-2</v>
      </c>
      <c r="BB7">
        <v>0.16666666699999999</v>
      </c>
      <c r="BC7">
        <v>2.5340818000000001E-2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0.1875</v>
      </c>
      <c r="BM7">
        <v>0.10344827600000001</v>
      </c>
      <c r="BN7">
        <v>1</v>
      </c>
      <c r="BO7">
        <v>4.5454544999999999E-2</v>
      </c>
      <c r="BP7">
        <v>2.3255814E-2</v>
      </c>
      <c r="BQ7">
        <v>1</v>
      </c>
      <c r="BR7">
        <v>0</v>
      </c>
      <c r="BS7">
        <v>0</v>
      </c>
      <c r="BT7">
        <v>0</v>
      </c>
      <c r="BU7">
        <v>0.31268817204301003</v>
      </c>
      <c r="BV7">
        <v>0.71706766917293197</v>
      </c>
      <c r="BW7">
        <v>0.40781405895691603</v>
      </c>
      <c r="BX7">
        <v>0.48</v>
      </c>
      <c r="BY7">
        <v>0.33333333333333298</v>
      </c>
      <c r="BZ7">
        <v>0.85714285714285698</v>
      </c>
      <c r="CA7">
        <v>0.75</v>
      </c>
      <c r="CB7">
        <v>0.66666666666666596</v>
      </c>
      <c r="CC7">
        <v>0.85714285714285698</v>
      </c>
      <c r="CD7">
        <v>0.31111111111111101</v>
      </c>
      <c r="CE7">
        <v>0.2</v>
      </c>
      <c r="CF7">
        <v>0.7</v>
      </c>
      <c r="CG7">
        <v>0.32653061224489799</v>
      </c>
      <c r="CH7">
        <v>0.266666666666666</v>
      </c>
      <c r="CI7">
        <v>0.42105263157894701</v>
      </c>
      <c r="CJ7">
        <v>0.17142857142857101</v>
      </c>
      <c r="CK7">
        <v>9.6774193548387094E-2</v>
      </c>
      <c r="CL7">
        <v>0.75</v>
      </c>
      <c r="CM7">
        <v>0.80124262199999996</v>
      </c>
      <c r="CN7">
        <v>0.856174196</v>
      </c>
      <c r="CO7">
        <v>0.82428571399999995</v>
      </c>
      <c r="CP7">
        <v>0.89285714299999996</v>
      </c>
      <c r="CQ7">
        <v>0.86206896600000005</v>
      </c>
      <c r="CR7">
        <v>0.92592592600000001</v>
      </c>
      <c r="CS7">
        <v>0.928571429</v>
      </c>
      <c r="CT7">
        <v>0.928571429</v>
      </c>
      <c r="CU7">
        <v>0.928571429</v>
      </c>
      <c r="CV7">
        <v>0.8</v>
      </c>
      <c r="CW7">
        <v>0.83333333300000001</v>
      </c>
      <c r="CX7">
        <v>0.76923076899999998</v>
      </c>
      <c r="CY7">
        <v>0.83333333300000001</v>
      </c>
      <c r="CZ7">
        <v>0.81081081099999996</v>
      </c>
      <c r="DA7">
        <v>0.85714285700000004</v>
      </c>
      <c r="DB7">
        <v>0.66666666699999999</v>
      </c>
      <c r="DC7">
        <v>0.571428571</v>
      </c>
      <c r="DD7">
        <v>0.8</v>
      </c>
      <c r="DE7">
        <v>0.77439098258063699</v>
      </c>
      <c r="DF7">
        <v>0.925185185185185</v>
      </c>
      <c r="DG7">
        <v>0.82589080126675996</v>
      </c>
      <c r="DH7">
        <v>0.93877551020408101</v>
      </c>
      <c r="DI7">
        <v>0.88461538461538403</v>
      </c>
      <c r="DJ7">
        <v>1</v>
      </c>
      <c r="DK7">
        <v>0.89655172413793105</v>
      </c>
      <c r="DL7">
        <v>0.8125</v>
      </c>
      <c r="DM7">
        <v>1</v>
      </c>
      <c r="DN7">
        <v>0.76712328767123195</v>
      </c>
      <c r="DO7">
        <v>0.84848484848484795</v>
      </c>
      <c r="DP7">
        <v>0.7</v>
      </c>
      <c r="DQ7">
        <v>0.89285714285714202</v>
      </c>
      <c r="DR7">
        <v>0.86206896551724099</v>
      </c>
      <c r="DS7">
        <v>0.92592592592592504</v>
      </c>
      <c r="DT7">
        <v>0.63414634146341398</v>
      </c>
      <c r="DU7">
        <v>0.46428571428571402</v>
      </c>
      <c r="DV7">
        <v>1</v>
      </c>
    </row>
    <row r="8" spans="1:126" x14ac:dyDescent="0.3">
      <c r="A8">
        <v>8.8261437908496707E-2</v>
      </c>
      <c r="B8">
        <v>0.140277777777777</v>
      </c>
      <c r="C8">
        <v>0</v>
      </c>
      <c r="D8">
        <v>4.8780487804878002E-2</v>
      </c>
      <c r="E8">
        <v>0.04</v>
      </c>
      <c r="F8">
        <v>6.25E-2</v>
      </c>
      <c r="G8">
        <v>0</v>
      </c>
      <c r="H8">
        <v>0</v>
      </c>
      <c r="I8">
        <v>0</v>
      </c>
      <c r="J8">
        <v>4.7619047619047603E-2</v>
      </c>
      <c r="K8">
        <v>2.77777777777777E-2</v>
      </c>
      <c r="L8">
        <v>0.16666666666666599</v>
      </c>
      <c r="M8">
        <v>0.314285714285714</v>
      </c>
      <c r="N8">
        <v>0.32352941176470501</v>
      </c>
      <c r="O8">
        <v>0.30555555555555503</v>
      </c>
      <c r="P8">
        <v>7.69230769230769E-2</v>
      </c>
      <c r="Q8">
        <v>0.05</v>
      </c>
      <c r="R8">
        <v>0.16666666666666599</v>
      </c>
      <c r="S8">
        <v>9.6177156177156095E-2</v>
      </c>
      <c r="T8">
        <v>0.59333333333333305</v>
      </c>
      <c r="U8">
        <v>0</v>
      </c>
      <c r="V8">
        <v>0.23529411764705799</v>
      </c>
      <c r="W8">
        <v>0.133333333333333</v>
      </c>
      <c r="X8">
        <v>1</v>
      </c>
      <c r="Y8">
        <v>0.23076923076923</v>
      </c>
      <c r="Z8">
        <v>0.15</v>
      </c>
      <c r="AA8">
        <v>0.5</v>
      </c>
      <c r="AB8">
        <v>0.23728813559322001</v>
      </c>
      <c r="AC8">
        <v>0.15909090909090901</v>
      </c>
      <c r="AD8">
        <v>0.46666666666666601</v>
      </c>
      <c r="AE8">
        <v>7.4074074074074001E-2</v>
      </c>
      <c r="AF8">
        <v>3.8461538461538401E-2</v>
      </c>
      <c r="AG8">
        <v>1</v>
      </c>
      <c r="AH8">
        <v>0</v>
      </c>
      <c r="AI8">
        <v>0</v>
      </c>
      <c r="AJ8">
        <v>0</v>
      </c>
      <c r="AK8">
        <v>0.14641439000000001</v>
      </c>
      <c r="AL8">
        <v>0.22556521700000001</v>
      </c>
      <c r="AM8">
        <v>0</v>
      </c>
      <c r="AN8">
        <v>0.30188679200000001</v>
      </c>
      <c r="AO8">
        <v>0.26666666700000002</v>
      </c>
      <c r="AP8">
        <v>0.34782608700000001</v>
      </c>
      <c r="AQ8">
        <v>0</v>
      </c>
      <c r="AR8">
        <v>0</v>
      </c>
      <c r="AS8">
        <v>0</v>
      </c>
      <c r="AT8">
        <v>0.23255814</v>
      </c>
      <c r="AU8">
        <v>0.178571429</v>
      </c>
      <c r="AV8">
        <v>0.33333333300000001</v>
      </c>
      <c r="AW8">
        <v>0.25925925900000002</v>
      </c>
      <c r="AX8">
        <v>0.24137931000000001</v>
      </c>
      <c r="AY8">
        <v>0.28000000000000003</v>
      </c>
      <c r="AZ8">
        <v>7.1428570999999996E-2</v>
      </c>
      <c r="BA8">
        <v>4.5454544999999999E-2</v>
      </c>
      <c r="BB8">
        <v>0.16666666699999999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0.31009324009324002</v>
      </c>
      <c r="BV8">
        <v>0.75952380952380905</v>
      </c>
      <c r="BW8">
        <v>0.42227495543672</v>
      </c>
      <c r="BX8">
        <v>0.45</v>
      </c>
      <c r="BY8">
        <v>0.3</v>
      </c>
      <c r="BZ8">
        <v>0.9</v>
      </c>
      <c r="CA8">
        <v>0.70588235294117596</v>
      </c>
      <c r="CB8">
        <v>0.6</v>
      </c>
      <c r="CC8">
        <v>0.85714285714285698</v>
      </c>
      <c r="CD8">
        <v>0.53125</v>
      </c>
      <c r="CE8">
        <v>0.38636363636363602</v>
      </c>
      <c r="CF8">
        <v>0.85</v>
      </c>
      <c r="CG8">
        <v>0.36363636363636298</v>
      </c>
      <c r="CH8">
        <v>0.23076923076923</v>
      </c>
      <c r="CI8">
        <v>0.85714285714285698</v>
      </c>
      <c r="CJ8">
        <v>6.0606060606060601E-2</v>
      </c>
      <c r="CK8">
        <v>3.3333333333333298E-2</v>
      </c>
      <c r="CL8">
        <v>0.33333333333333298</v>
      </c>
      <c r="CM8">
        <v>0.169911067</v>
      </c>
      <c r="CN8">
        <v>0.17381727</v>
      </c>
      <c r="CO8">
        <v>0.165856419</v>
      </c>
      <c r="CP8">
        <v>0.20833333300000001</v>
      </c>
      <c r="CQ8">
        <v>0.22727272700000001</v>
      </c>
      <c r="CR8">
        <v>0.192307692</v>
      </c>
      <c r="CS8">
        <v>5.8823528999999999E-2</v>
      </c>
      <c r="CT8">
        <v>4.3478260999999997E-2</v>
      </c>
      <c r="CU8">
        <v>9.0909090999999997E-2</v>
      </c>
      <c r="CV8">
        <v>0.218181818</v>
      </c>
      <c r="CW8">
        <v>0.1875</v>
      </c>
      <c r="CX8">
        <v>0.26086956500000003</v>
      </c>
      <c r="CY8">
        <v>0.24137931000000001</v>
      </c>
      <c r="CZ8">
        <v>0.30434782599999999</v>
      </c>
      <c r="DA8">
        <v>0.2</v>
      </c>
      <c r="DB8">
        <v>0.102564103</v>
      </c>
      <c r="DC8">
        <v>8.6956521999999994E-2</v>
      </c>
      <c r="DD8">
        <v>0.125</v>
      </c>
      <c r="DE8">
        <v>0.13747712418300601</v>
      </c>
      <c r="DF8">
        <v>0.16034063939689999</v>
      </c>
      <c r="DG8">
        <v>0</v>
      </c>
      <c r="DH8">
        <v>4.54545454545454E-2</v>
      </c>
      <c r="DI8">
        <v>0.04</v>
      </c>
      <c r="DJ8">
        <v>5.2631578947368397E-2</v>
      </c>
      <c r="DK8">
        <v>0</v>
      </c>
      <c r="DL8">
        <v>0</v>
      </c>
      <c r="DM8">
        <v>0</v>
      </c>
      <c r="DN8">
        <v>0.21538461538461501</v>
      </c>
      <c r="DO8">
        <v>0.194444444444444</v>
      </c>
      <c r="DP8">
        <v>0.24137931034482701</v>
      </c>
      <c r="DQ8">
        <v>0.32876712328767099</v>
      </c>
      <c r="DR8">
        <v>0.35294117647058798</v>
      </c>
      <c r="DS8">
        <v>0.30769230769230699</v>
      </c>
      <c r="DT8">
        <v>0.133333333333333</v>
      </c>
      <c r="DU8">
        <v>0.1</v>
      </c>
      <c r="DV8">
        <v>0.2</v>
      </c>
    </row>
    <row r="9" spans="1:126" x14ac:dyDescent="0.3">
      <c r="A9">
        <v>0.119548835208064</v>
      </c>
      <c r="B9">
        <v>0.17870511841100001</v>
      </c>
      <c r="C9">
        <v>0</v>
      </c>
      <c r="D9">
        <v>0.12</v>
      </c>
      <c r="E9">
        <v>0.10344827586206801</v>
      </c>
      <c r="F9">
        <v>0.14285714285714199</v>
      </c>
      <c r="G9">
        <v>0.30769230769230699</v>
      </c>
      <c r="H9">
        <v>0.27272727272727199</v>
      </c>
      <c r="I9">
        <v>0.35294117647058798</v>
      </c>
      <c r="J9">
        <v>0.133333333333333</v>
      </c>
      <c r="K9">
        <v>8.8235294117646995E-2</v>
      </c>
      <c r="L9">
        <v>0.27272727272727199</v>
      </c>
      <c r="M9">
        <v>0.12903225806451599</v>
      </c>
      <c r="N9">
        <v>0.133333333333333</v>
      </c>
      <c r="O9">
        <v>0.125</v>
      </c>
      <c r="P9">
        <v>0</v>
      </c>
      <c r="Q9">
        <v>0</v>
      </c>
      <c r="R9">
        <v>0</v>
      </c>
      <c r="S9">
        <v>0.14525252525252499</v>
      </c>
      <c r="T9">
        <v>0.68571428571428505</v>
      </c>
      <c r="U9">
        <v>0</v>
      </c>
      <c r="V9">
        <v>0.3</v>
      </c>
      <c r="W9">
        <v>0.18181818181818099</v>
      </c>
      <c r="X9">
        <v>0.85714285714285698</v>
      </c>
      <c r="Y9">
        <v>0.36363636363636298</v>
      </c>
      <c r="Z9">
        <v>0.22222222222222199</v>
      </c>
      <c r="AA9">
        <v>1</v>
      </c>
      <c r="AB9">
        <v>0.32</v>
      </c>
      <c r="AC9">
        <v>0.22222222222222199</v>
      </c>
      <c r="AD9">
        <v>0.57142857142857095</v>
      </c>
      <c r="AE9">
        <v>0.18181818181818099</v>
      </c>
      <c r="AF9">
        <v>0.1</v>
      </c>
      <c r="AG9">
        <v>1</v>
      </c>
      <c r="AH9">
        <v>0</v>
      </c>
      <c r="AI9">
        <v>0</v>
      </c>
      <c r="AJ9">
        <v>0</v>
      </c>
      <c r="AK9">
        <v>0.55237762400000001</v>
      </c>
      <c r="AL9">
        <v>0.93214285699999999</v>
      </c>
      <c r="AM9">
        <v>0.664796477</v>
      </c>
      <c r="AN9">
        <v>0.8</v>
      </c>
      <c r="AO9">
        <v>0.68965517200000004</v>
      </c>
      <c r="AP9">
        <v>0.95238095199999995</v>
      </c>
      <c r="AQ9">
        <v>0.35294117600000002</v>
      </c>
      <c r="AR9">
        <v>0.21428571399999999</v>
      </c>
      <c r="AS9">
        <v>1</v>
      </c>
      <c r="AT9">
        <v>0.71428571399999996</v>
      </c>
      <c r="AU9">
        <v>0.625</v>
      </c>
      <c r="AV9">
        <v>0.83333333300000001</v>
      </c>
      <c r="AW9">
        <v>0.81159420299999996</v>
      </c>
      <c r="AX9">
        <v>0.756756757</v>
      </c>
      <c r="AY9">
        <v>0.875</v>
      </c>
      <c r="AZ9">
        <v>0.64516129</v>
      </c>
      <c r="BA9">
        <v>0.47619047599999997</v>
      </c>
      <c r="BB9">
        <v>1</v>
      </c>
      <c r="BC9">
        <v>6.7517681999999996E-2</v>
      </c>
      <c r="BD9">
        <v>0</v>
      </c>
      <c r="BE9">
        <v>0</v>
      </c>
      <c r="BF9">
        <v>0.22857142899999999</v>
      </c>
      <c r="BG9">
        <v>0.12903225800000001</v>
      </c>
      <c r="BH9">
        <v>1</v>
      </c>
      <c r="BI9">
        <v>0</v>
      </c>
      <c r="BJ9">
        <v>0</v>
      </c>
      <c r="BK9">
        <v>0</v>
      </c>
      <c r="BL9">
        <v>0.21052631599999999</v>
      </c>
      <c r="BM9">
        <v>0.117647059</v>
      </c>
      <c r="BN9">
        <v>1</v>
      </c>
      <c r="BO9">
        <v>0.16666666699999999</v>
      </c>
      <c r="BP9">
        <v>9.0909090999999997E-2</v>
      </c>
      <c r="BQ9">
        <v>1</v>
      </c>
      <c r="BR9">
        <v>0</v>
      </c>
      <c r="BS9">
        <v>0</v>
      </c>
      <c r="BT9">
        <v>0</v>
      </c>
      <c r="BU9">
        <v>0.25787878787878699</v>
      </c>
      <c r="BV9">
        <v>0.64951871657754001</v>
      </c>
      <c r="BW9">
        <v>0</v>
      </c>
      <c r="BX9">
        <v>0.40909090909090901</v>
      </c>
      <c r="BY9">
        <v>0.27272727272727199</v>
      </c>
      <c r="BZ9">
        <v>0.81818181818181801</v>
      </c>
      <c r="CA9">
        <v>0.64285714285714202</v>
      </c>
      <c r="CB9">
        <v>0.5</v>
      </c>
      <c r="CC9">
        <v>0.9</v>
      </c>
      <c r="CD9">
        <v>0.339622641509433</v>
      </c>
      <c r="CE9">
        <v>0.25</v>
      </c>
      <c r="CF9">
        <v>0.52941176470588203</v>
      </c>
      <c r="CG9">
        <v>0.42105263157894701</v>
      </c>
      <c r="CH9">
        <v>0.266666666666666</v>
      </c>
      <c r="CI9">
        <v>1</v>
      </c>
      <c r="CJ9">
        <v>0</v>
      </c>
      <c r="CK9">
        <v>0</v>
      </c>
      <c r="CL9">
        <v>0</v>
      </c>
      <c r="CM9">
        <v>0.14328205099999999</v>
      </c>
      <c r="CN9">
        <v>0.156876457</v>
      </c>
      <c r="CO9">
        <v>0.147504203</v>
      </c>
      <c r="CP9">
        <v>0.14545454499999999</v>
      </c>
      <c r="CQ9">
        <v>0.16</v>
      </c>
      <c r="CR9">
        <v>0.133333333</v>
      </c>
      <c r="CS9">
        <v>7.1428570999999996E-2</v>
      </c>
      <c r="CT9">
        <v>7.6923077000000006E-2</v>
      </c>
      <c r="CU9">
        <v>6.6666666999999999E-2</v>
      </c>
      <c r="CV9">
        <v>0.15384615400000001</v>
      </c>
      <c r="CW9">
        <v>0.133333333</v>
      </c>
      <c r="CX9">
        <v>0.18181818199999999</v>
      </c>
      <c r="CY9">
        <v>0.26923076899999998</v>
      </c>
      <c r="CZ9">
        <v>0.26923076899999998</v>
      </c>
      <c r="DA9">
        <v>0.26923076899999998</v>
      </c>
      <c r="DB9">
        <v>9.7560975999999994E-2</v>
      </c>
      <c r="DC9">
        <v>7.6923077000000006E-2</v>
      </c>
      <c r="DD9">
        <v>0.133333333</v>
      </c>
      <c r="DE9">
        <v>0.78131046776077195</v>
      </c>
      <c r="DF9">
        <v>0.95037037037036998</v>
      </c>
      <c r="DG9">
        <v>0.85493389210731696</v>
      </c>
      <c r="DH9">
        <v>0.85714285714285698</v>
      </c>
      <c r="DI9">
        <v>0.82758620689655105</v>
      </c>
      <c r="DJ9">
        <v>0.88888888888888795</v>
      </c>
      <c r="DK9">
        <v>0.9</v>
      </c>
      <c r="DL9">
        <v>0.81818181818181801</v>
      </c>
      <c r="DM9">
        <v>1</v>
      </c>
      <c r="DN9">
        <v>0.88524590163934402</v>
      </c>
      <c r="DO9">
        <v>0.79411764705882304</v>
      </c>
      <c r="DP9">
        <v>1</v>
      </c>
      <c r="DQ9">
        <v>0.91228070175438603</v>
      </c>
      <c r="DR9">
        <v>0.86666666666666603</v>
      </c>
      <c r="DS9">
        <v>0.96296296296296202</v>
      </c>
      <c r="DT9">
        <v>0.72</v>
      </c>
      <c r="DU9">
        <v>0.6</v>
      </c>
      <c r="DV9">
        <v>0.9</v>
      </c>
    </row>
    <row r="10" spans="1:126" x14ac:dyDescent="0.3">
      <c r="A10">
        <v>0.135119047619047</v>
      </c>
      <c r="B10">
        <v>0.17393939393939301</v>
      </c>
      <c r="C10">
        <v>0</v>
      </c>
      <c r="D10">
        <v>0.30769230769230699</v>
      </c>
      <c r="E10">
        <v>0.3125</v>
      </c>
      <c r="F10">
        <v>0.30303030303030298</v>
      </c>
      <c r="G10">
        <v>0</v>
      </c>
      <c r="H10">
        <v>0</v>
      </c>
      <c r="I10">
        <v>0</v>
      </c>
      <c r="J10">
        <v>0.11764705882352899</v>
      </c>
      <c r="K10">
        <v>7.1428571428571397E-2</v>
      </c>
      <c r="L10">
        <v>0.33333333333333298</v>
      </c>
      <c r="M10">
        <v>0.25925925925925902</v>
      </c>
      <c r="N10">
        <v>0.29166666666666602</v>
      </c>
      <c r="O10">
        <v>0.233333333333333</v>
      </c>
      <c r="P10">
        <v>0</v>
      </c>
      <c r="Q10">
        <v>0</v>
      </c>
      <c r="R10">
        <v>0</v>
      </c>
      <c r="S10">
        <v>0.140447633326194</v>
      </c>
      <c r="T10">
        <v>0.70909090909090899</v>
      </c>
      <c r="U10">
        <v>0</v>
      </c>
      <c r="V10">
        <v>0.296296296296296</v>
      </c>
      <c r="W10">
        <v>0.17391304347826</v>
      </c>
      <c r="X10">
        <v>1</v>
      </c>
      <c r="Y10">
        <v>0.30303030303030298</v>
      </c>
      <c r="Z10">
        <v>0.17857142857142799</v>
      </c>
      <c r="AA10">
        <v>1</v>
      </c>
      <c r="AB10">
        <v>0.22641509433962201</v>
      </c>
      <c r="AC10">
        <v>0.14285714285714199</v>
      </c>
      <c r="AD10">
        <v>0.54545454545454497</v>
      </c>
      <c r="AE10">
        <v>0.34285714285714203</v>
      </c>
      <c r="AF10">
        <v>0.20689655172413701</v>
      </c>
      <c r="AG10">
        <v>1</v>
      </c>
      <c r="AH10">
        <v>0</v>
      </c>
      <c r="AI10">
        <v>0</v>
      </c>
      <c r="AJ10">
        <v>0</v>
      </c>
      <c r="AK10">
        <v>9.6095076000000001E-2</v>
      </c>
      <c r="AL10">
        <v>0.131351465</v>
      </c>
      <c r="AM10">
        <v>0</v>
      </c>
      <c r="AN10">
        <v>0.16666666699999999</v>
      </c>
      <c r="AO10">
        <v>0.15789473700000001</v>
      </c>
      <c r="AP10">
        <v>0.17647058800000001</v>
      </c>
      <c r="AQ10">
        <v>0</v>
      </c>
      <c r="AR10">
        <v>0</v>
      </c>
      <c r="AS10">
        <v>0</v>
      </c>
      <c r="AT10">
        <v>0.1</v>
      </c>
      <c r="AU10">
        <v>6.4516129000000005E-2</v>
      </c>
      <c r="AV10">
        <v>0.222222222</v>
      </c>
      <c r="AW10">
        <v>0.25806451600000002</v>
      </c>
      <c r="AX10">
        <v>0.25806451600000002</v>
      </c>
      <c r="AY10">
        <v>0.25806451600000002</v>
      </c>
      <c r="AZ10">
        <v>0</v>
      </c>
      <c r="BA10">
        <v>0</v>
      </c>
      <c r="BB10">
        <v>0</v>
      </c>
      <c r="BC10">
        <v>2.4848485E-2</v>
      </c>
      <c r="BD10">
        <v>0</v>
      </c>
      <c r="BE10">
        <v>0</v>
      </c>
      <c r="BF10">
        <v>0.16666666699999999</v>
      </c>
      <c r="BG10">
        <v>9.0909090999999997E-2</v>
      </c>
      <c r="BH10">
        <v>1</v>
      </c>
      <c r="BI10">
        <v>0</v>
      </c>
      <c r="BJ10">
        <v>0</v>
      </c>
      <c r="BK10">
        <v>0</v>
      </c>
      <c r="BL10">
        <v>6.4516129000000005E-2</v>
      </c>
      <c r="BM10">
        <v>3.3333333E-2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0.29535232383808002</v>
      </c>
      <c r="BV10">
        <v>0.67619047619047601</v>
      </c>
      <c r="BW10">
        <v>0.39464646464646402</v>
      </c>
      <c r="BX10">
        <v>0.42424242424242398</v>
      </c>
      <c r="BY10">
        <v>0.30434782608695599</v>
      </c>
      <c r="BZ10">
        <v>0.7</v>
      </c>
      <c r="CA10">
        <v>0.75</v>
      </c>
      <c r="CB10">
        <v>0.64285714285714202</v>
      </c>
      <c r="CC10">
        <v>0.9</v>
      </c>
      <c r="CD10">
        <v>0.4</v>
      </c>
      <c r="CE10">
        <v>0.28571428571428498</v>
      </c>
      <c r="CF10">
        <v>0.66666666666666596</v>
      </c>
      <c r="CG10">
        <v>0.27777777777777701</v>
      </c>
      <c r="CH10">
        <v>0.17241379310344801</v>
      </c>
      <c r="CI10">
        <v>0.71428571428571397</v>
      </c>
      <c r="CJ10">
        <v>0.12121212121212099</v>
      </c>
      <c r="CK10">
        <v>7.1428571428571397E-2</v>
      </c>
      <c r="CL10">
        <v>0.4</v>
      </c>
      <c r="CM10">
        <v>0.194278652</v>
      </c>
      <c r="CN10">
        <v>0.21359263100000001</v>
      </c>
      <c r="CO10">
        <v>0.201663444</v>
      </c>
      <c r="CP10">
        <v>0.244897959</v>
      </c>
      <c r="CQ10">
        <v>0.23076923099999999</v>
      </c>
      <c r="CR10">
        <v>0.26086956500000003</v>
      </c>
      <c r="CS10">
        <v>0.19354838699999999</v>
      </c>
      <c r="CT10">
        <v>0.17647058800000001</v>
      </c>
      <c r="CU10">
        <v>0.21428571399999999</v>
      </c>
      <c r="CV10">
        <v>0.26666666700000002</v>
      </c>
      <c r="CW10">
        <v>0.29629629600000001</v>
      </c>
      <c r="CX10">
        <v>0.24242424200000001</v>
      </c>
      <c r="CY10">
        <v>0.156862745</v>
      </c>
      <c r="CZ10">
        <v>0.14285714299999999</v>
      </c>
      <c r="DA10">
        <v>0.17391304299999999</v>
      </c>
      <c r="DB10">
        <v>0.146341463</v>
      </c>
      <c r="DC10">
        <v>0.125</v>
      </c>
      <c r="DD10">
        <v>0.17647058800000001</v>
      </c>
      <c r="DE10">
        <v>0.20089285714285701</v>
      </c>
      <c r="DF10">
        <v>0.23462479678275</v>
      </c>
      <c r="DG10">
        <v>0.205335498471405</v>
      </c>
      <c r="DH10">
        <v>0.29508196721311403</v>
      </c>
      <c r="DI10">
        <v>0.28125</v>
      </c>
      <c r="DJ10">
        <v>0.31034482758620602</v>
      </c>
      <c r="DK10">
        <v>0.19354838709677399</v>
      </c>
      <c r="DL10">
        <v>0.1875</v>
      </c>
      <c r="DM10">
        <v>0.2</v>
      </c>
      <c r="DN10">
        <v>0.25925925925925902</v>
      </c>
      <c r="DO10">
        <v>0.25</v>
      </c>
      <c r="DP10">
        <v>0.269230769230769</v>
      </c>
      <c r="DQ10">
        <v>0.218181818181818</v>
      </c>
      <c r="DR10">
        <v>0.25</v>
      </c>
      <c r="DS10">
        <v>0.19354838709677399</v>
      </c>
      <c r="DT10">
        <v>6.0606060606060601E-2</v>
      </c>
      <c r="DU10">
        <v>3.5714285714285698E-2</v>
      </c>
      <c r="DV10">
        <v>0.2</v>
      </c>
    </row>
    <row r="11" spans="1:126" x14ac:dyDescent="0.3">
      <c r="A11">
        <v>0.20958188349492601</v>
      </c>
      <c r="B11">
        <v>0.30417915417915398</v>
      </c>
      <c r="C11">
        <v>0.23785585492761799</v>
      </c>
      <c r="D11">
        <v>0.21276595744680801</v>
      </c>
      <c r="E11">
        <v>0.18518518518518501</v>
      </c>
      <c r="F11">
        <v>0.25</v>
      </c>
      <c r="G11">
        <v>0.27777777777777701</v>
      </c>
      <c r="H11">
        <v>0.22727272727272699</v>
      </c>
      <c r="I11">
        <v>0.35714285714285698</v>
      </c>
      <c r="J11">
        <v>0.22222222222222199</v>
      </c>
      <c r="K11">
        <v>0.17391304347826</v>
      </c>
      <c r="L11">
        <v>0.30769230769230699</v>
      </c>
      <c r="M11">
        <v>0.305084745762711</v>
      </c>
      <c r="N11">
        <v>0.34615384615384598</v>
      </c>
      <c r="O11">
        <v>0.27272727272727199</v>
      </c>
      <c r="P11">
        <v>0.17142857142857101</v>
      </c>
      <c r="Q11">
        <v>0.115384615384615</v>
      </c>
      <c r="R11">
        <v>0.33333333333333298</v>
      </c>
      <c r="S11">
        <v>0.125829493087557</v>
      </c>
      <c r="T11">
        <v>0.66666666666666596</v>
      </c>
      <c r="U11">
        <v>0</v>
      </c>
      <c r="V11">
        <v>0.25</v>
      </c>
      <c r="W11">
        <v>0.14285714285714199</v>
      </c>
      <c r="X11">
        <v>1</v>
      </c>
      <c r="Y11">
        <v>0.27027027027027001</v>
      </c>
      <c r="Z11">
        <v>0.16129032258064499</v>
      </c>
      <c r="AA11">
        <v>0.83333333333333304</v>
      </c>
      <c r="AB11">
        <v>0.31111111111111101</v>
      </c>
      <c r="AC11">
        <v>0.2</v>
      </c>
      <c r="AD11">
        <v>0.7</v>
      </c>
      <c r="AE11">
        <v>0.21621621621621601</v>
      </c>
      <c r="AF11">
        <v>0.125</v>
      </c>
      <c r="AG11">
        <v>0.8</v>
      </c>
      <c r="AH11">
        <v>0</v>
      </c>
      <c r="AI11">
        <v>0</v>
      </c>
      <c r="AJ11">
        <v>0</v>
      </c>
      <c r="AK11">
        <v>0.11314229200000001</v>
      </c>
      <c r="AL11">
        <v>0.15295260299999999</v>
      </c>
      <c r="AM11">
        <v>0</v>
      </c>
      <c r="AN11">
        <v>0.13636363600000001</v>
      </c>
      <c r="AO11">
        <v>0.13636363600000001</v>
      </c>
      <c r="AP11">
        <v>0.13636363600000001</v>
      </c>
      <c r="AQ11">
        <v>0</v>
      </c>
      <c r="AR11">
        <v>0</v>
      </c>
      <c r="AS11">
        <v>0</v>
      </c>
      <c r="AT11">
        <v>0.177777778</v>
      </c>
      <c r="AU11">
        <v>0.125</v>
      </c>
      <c r="AV11">
        <v>0.30769230800000003</v>
      </c>
      <c r="AW11">
        <v>0.169491525</v>
      </c>
      <c r="AX11">
        <v>0.21739130400000001</v>
      </c>
      <c r="AY11">
        <v>0.13888888899999999</v>
      </c>
      <c r="AZ11">
        <v>0.117647059</v>
      </c>
      <c r="BA11">
        <v>8.6956521999999994E-2</v>
      </c>
      <c r="BB11">
        <v>0.18181818199999999</v>
      </c>
      <c r="BC11">
        <v>6.8965520000000002E-3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6.6666666999999999E-2</v>
      </c>
      <c r="BP11">
        <v>3.4482759000000002E-2</v>
      </c>
      <c r="BQ11">
        <v>1</v>
      </c>
      <c r="BR11">
        <v>0</v>
      </c>
      <c r="BS11">
        <v>0</v>
      </c>
      <c r="BT11">
        <v>0</v>
      </c>
      <c r="BU11">
        <v>0.29654569892473098</v>
      </c>
      <c r="BV11">
        <v>0.90166666666666595</v>
      </c>
      <c r="BW11">
        <v>0.418834590246354</v>
      </c>
      <c r="BX11">
        <v>0.44444444444444398</v>
      </c>
      <c r="BY11">
        <v>0.28571428571428498</v>
      </c>
      <c r="BZ11">
        <v>1</v>
      </c>
      <c r="CA11">
        <v>0.70588235294117596</v>
      </c>
      <c r="CB11">
        <v>0.58064516129032195</v>
      </c>
      <c r="CC11">
        <v>0.9</v>
      </c>
      <c r="CD11">
        <v>0.44</v>
      </c>
      <c r="CE11">
        <v>0.314285714285714</v>
      </c>
      <c r="CF11">
        <v>0.73333333333333295</v>
      </c>
      <c r="CG11">
        <v>0.35</v>
      </c>
      <c r="CH11">
        <v>0.21875</v>
      </c>
      <c r="CI11">
        <v>0.875</v>
      </c>
      <c r="CJ11">
        <v>0.15384615384615299</v>
      </c>
      <c r="CK11">
        <v>8.3333333333333301E-2</v>
      </c>
      <c r="CL11">
        <v>1</v>
      </c>
      <c r="CM11">
        <v>0.17876868900000001</v>
      </c>
      <c r="CN11">
        <v>0.21136363599999999</v>
      </c>
      <c r="CO11">
        <v>0.19265512300000001</v>
      </c>
      <c r="CP11">
        <v>0.25</v>
      </c>
      <c r="CQ11">
        <v>0.21428571399999999</v>
      </c>
      <c r="CR11">
        <v>0.3</v>
      </c>
      <c r="CS11">
        <v>0.171428571</v>
      </c>
      <c r="CT11">
        <v>0.15</v>
      </c>
      <c r="CU11">
        <v>0.2</v>
      </c>
      <c r="CV11">
        <v>0.253968254</v>
      </c>
      <c r="CW11">
        <v>0.25806451600000002</v>
      </c>
      <c r="CX11">
        <v>0.25</v>
      </c>
      <c r="CY11">
        <v>0.16666666699999999</v>
      </c>
      <c r="CZ11">
        <v>0.15384615400000001</v>
      </c>
      <c r="DA11">
        <v>0.18181818199999999</v>
      </c>
      <c r="DB11">
        <v>0.12121212100000001</v>
      </c>
      <c r="DC11">
        <v>0.117647059</v>
      </c>
      <c r="DD11">
        <v>0.125</v>
      </c>
      <c r="DE11">
        <v>0.16256545386980101</v>
      </c>
      <c r="DF11">
        <v>0.21417563264622</v>
      </c>
      <c r="DG11">
        <v>0.18014581663423501</v>
      </c>
      <c r="DH11">
        <v>0.22641509433962201</v>
      </c>
      <c r="DI11">
        <v>0.22222222222222199</v>
      </c>
      <c r="DJ11">
        <v>0.23076923076923</v>
      </c>
      <c r="DK11">
        <v>0.28571428571428498</v>
      </c>
      <c r="DL11">
        <v>0.217391304347826</v>
      </c>
      <c r="DM11">
        <v>0.41666666666666602</v>
      </c>
      <c r="DN11">
        <v>4.2553191489361701E-2</v>
      </c>
      <c r="DO11">
        <v>4.54545454545454E-2</v>
      </c>
      <c r="DP11">
        <v>0.04</v>
      </c>
      <c r="DQ11">
        <v>0.159999999999999</v>
      </c>
      <c r="DR11">
        <v>0.17391304347826</v>
      </c>
      <c r="DS11">
        <v>0.148148148148148</v>
      </c>
      <c r="DT11">
        <v>0.186046511627907</v>
      </c>
      <c r="DU11">
        <v>0.15384615384615299</v>
      </c>
      <c r="DV11">
        <v>0.23529411764705799</v>
      </c>
    </row>
    <row r="12" spans="1:126" x14ac:dyDescent="0.3">
      <c r="A12">
        <v>0.12148913888044301</v>
      </c>
      <c r="B12">
        <v>0.19993098688750799</v>
      </c>
      <c r="C12">
        <v>0.141456671982987</v>
      </c>
      <c r="D12">
        <v>0.22222222222222199</v>
      </c>
      <c r="E12">
        <v>0.22222222222222199</v>
      </c>
      <c r="F12">
        <v>0.22222222222222199</v>
      </c>
      <c r="G12">
        <v>0.2</v>
      </c>
      <c r="H12">
        <v>0.13043478260869501</v>
      </c>
      <c r="I12">
        <v>0.42857142857142799</v>
      </c>
      <c r="J12">
        <v>8.8888888888888795E-2</v>
      </c>
      <c r="K12">
        <v>9.0909090909090898E-2</v>
      </c>
      <c r="L12">
        <v>8.6956521739130405E-2</v>
      </c>
      <c r="M12">
        <v>9.0909090909090898E-2</v>
      </c>
      <c r="N12">
        <v>8.6956521739130405E-2</v>
      </c>
      <c r="O12">
        <v>9.5238095238095205E-2</v>
      </c>
      <c r="P12">
        <v>0.105263157894736</v>
      </c>
      <c r="Q12">
        <v>7.69230769230769E-2</v>
      </c>
      <c r="R12">
        <v>0.16666666666666599</v>
      </c>
      <c r="S12">
        <v>0.178167388167388</v>
      </c>
      <c r="T12">
        <v>0.60043290043289999</v>
      </c>
      <c r="U12">
        <v>0</v>
      </c>
      <c r="V12">
        <v>0.24390243902438999</v>
      </c>
      <c r="W12">
        <v>0.14285714285714199</v>
      </c>
      <c r="X12">
        <v>0.83333333333333304</v>
      </c>
      <c r="Y12">
        <v>0.58064516129032195</v>
      </c>
      <c r="Z12">
        <v>0.40909090909090901</v>
      </c>
      <c r="AA12">
        <v>1</v>
      </c>
      <c r="AB12">
        <v>0.21276595744680801</v>
      </c>
      <c r="AC12">
        <v>0.13888888888888801</v>
      </c>
      <c r="AD12">
        <v>0.45454545454545398</v>
      </c>
      <c r="AE12">
        <v>0.3125</v>
      </c>
      <c r="AF12">
        <v>0.2</v>
      </c>
      <c r="AG12">
        <v>0.71428571428571397</v>
      </c>
      <c r="AH12">
        <v>0</v>
      </c>
      <c r="AI12">
        <v>0</v>
      </c>
      <c r="AJ12">
        <v>0</v>
      </c>
      <c r="AK12">
        <v>0.13531565700000001</v>
      </c>
      <c r="AL12">
        <v>0.228428571</v>
      </c>
      <c r="AM12">
        <v>0</v>
      </c>
      <c r="AN12">
        <v>0.235294118</v>
      </c>
      <c r="AO12">
        <v>0.222222222</v>
      </c>
      <c r="AP12">
        <v>0.25</v>
      </c>
      <c r="AQ12">
        <v>0</v>
      </c>
      <c r="AR12">
        <v>0</v>
      </c>
      <c r="AS12">
        <v>0</v>
      </c>
      <c r="AT12">
        <v>0.27777777799999998</v>
      </c>
      <c r="AU12">
        <v>0.22727272700000001</v>
      </c>
      <c r="AV12">
        <v>0.35714285699999998</v>
      </c>
      <c r="AW12">
        <v>0.14545454499999999</v>
      </c>
      <c r="AX12">
        <v>0.133333333</v>
      </c>
      <c r="AY12">
        <v>0.16</v>
      </c>
      <c r="AZ12">
        <v>0.15</v>
      </c>
      <c r="BA12">
        <v>9.375E-2</v>
      </c>
      <c r="BB12">
        <v>0.375</v>
      </c>
      <c r="BC12">
        <v>2.8604650999999998E-2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0.17021276599999999</v>
      </c>
      <c r="BM12">
        <v>9.3023255999999999E-2</v>
      </c>
      <c r="BN12">
        <v>1</v>
      </c>
      <c r="BO12">
        <v>9.5238094999999995E-2</v>
      </c>
      <c r="BP12">
        <v>0.05</v>
      </c>
      <c r="BQ12">
        <v>1</v>
      </c>
      <c r="BR12">
        <v>0</v>
      </c>
      <c r="BS12">
        <v>0</v>
      </c>
      <c r="BT12">
        <v>0</v>
      </c>
      <c r="BU12">
        <v>0.34162157287157202</v>
      </c>
      <c r="BV12">
        <v>0.76560224089635798</v>
      </c>
      <c r="BW12">
        <v>0.450891793825756</v>
      </c>
      <c r="BX12">
        <v>0.52</v>
      </c>
      <c r="BY12">
        <v>0.371428571428571</v>
      </c>
      <c r="BZ12">
        <v>0.86666666666666603</v>
      </c>
      <c r="CA12">
        <v>0.76923076923076905</v>
      </c>
      <c r="CB12">
        <v>0.68181818181818099</v>
      </c>
      <c r="CC12">
        <v>0.88235294117647001</v>
      </c>
      <c r="CD12">
        <v>0.490566037735849</v>
      </c>
      <c r="CE12">
        <v>0.36111111111111099</v>
      </c>
      <c r="CF12">
        <v>0.76470588235294101</v>
      </c>
      <c r="CG12">
        <v>0.3125</v>
      </c>
      <c r="CH12">
        <v>0.2</v>
      </c>
      <c r="CI12">
        <v>0.71428571428571397</v>
      </c>
      <c r="CJ12">
        <v>0.162162162162162</v>
      </c>
      <c r="CK12">
        <v>9.375E-2</v>
      </c>
      <c r="CL12">
        <v>0.6</v>
      </c>
      <c r="CM12">
        <v>0.21223060099999999</v>
      </c>
      <c r="CN12">
        <v>0.24926386</v>
      </c>
      <c r="CO12">
        <v>0.22718310899999999</v>
      </c>
      <c r="CP12">
        <v>0.25454545499999998</v>
      </c>
      <c r="CQ12">
        <v>0.25</v>
      </c>
      <c r="CR12">
        <v>0.25925925900000002</v>
      </c>
      <c r="CS12">
        <v>0.14285714299999999</v>
      </c>
      <c r="CT12">
        <v>0.14285714299999999</v>
      </c>
      <c r="CU12">
        <v>0.14285714299999999</v>
      </c>
      <c r="CV12">
        <v>0.222222222</v>
      </c>
      <c r="CW12">
        <v>0.19354838699999999</v>
      </c>
      <c r="CX12">
        <v>0.26086956500000003</v>
      </c>
      <c r="CY12">
        <v>0.42105263199999998</v>
      </c>
      <c r="CZ12">
        <v>0.36363636399999999</v>
      </c>
      <c r="DA12">
        <v>0.5</v>
      </c>
      <c r="DB12">
        <v>9.5238094999999995E-2</v>
      </c>
      <c r="DC12">
        <v>0.111111111</v>
      </c>
      <c r="DD12">
        <v>8.3333332999999996E-2</v>
      </c>
      <c r="DE12">
        <v>0.193604607952434</v>
      </c>
      <c r="DF12">
        <v>0.22125</v>
      </c>
      <c r="DG12">
        <v>0.19961038961038899</v>
      </c>
      <c r="DH12">
        <v>0.25454545454545402</v>
      </c>
      <c r="DI12">
        <v>0.30434782608695599</v>
      </c>
      <c r="DJ12">
        <v>0.21875</v>
      </c>
      <c r="DK12">
        <v>0.12121212121212099</v>
      </c>
      <c r="DL12">
        <v>0.11111111111111099</v>
      </c>
      <c r="DM12">
        <v>0.133333333333333</v>
      </c>
      <c r="DN12">
        <v>0.107142857142857</v>
      </c>
      <c r="DO12">
        <v>8.3333333333333301E-2</v>
      </c>
      <c r="DP12">
        <v>0.15</v>
      </c>
      <c r="DQ12">
        <v>0.18181818181818099</v>
      </c>
      <c r="DR12">
        <v>0.2</v>
      </c>
      <c r="DS12">
        <v>0.16666666666666599</v>
      </c>
      <c r="DT12">
        <v>0.33333333333333298</v>
      </c>
      <c r="DU12">
        <v>0.269230769230769</v>
      </c>
      <c r="DV12">
        <v>0.4375</v>
      </c>
    </row>
    <row r="13" spans="1:126" x14ac:dyDescent="0.3">
      <c r="A13">
        <v>0.13255518394648799</v>
      </c>
      <c r="B13">
        <v>0.25024908424908399</v>
      </c>
      <c r="C13">
        <v>0.158336338232371</v>
      </c>
      <c r="D13">
        <v>0.19607843137254899</v>
      </c>
      <c r="E13">
        <v>0.217391304347826</v>
      </c>
      <c r="F13">
        <v>0.17857142857142799</v>
      </c>
      <c r="G13">
        <v>0.22222222222222199</v>
      </c>
      <c r="H13">
        <v>0.16666666666666599</v>
      </c>
      <c r="I13">
        <v>0.33333333333333298</v>
      </c>
      <c r="J13">
        <v>0.13953488372093001</v>
      </c>
      <c r="K13">
        <v>8.3333333333333301E-2</v>
      </c>
      <c r="L13">
        <v>0.42857142857142799</v>
      </c>
      <c r="M13">
        <v>0.08</v>
      </c>
      <c r="N13">
        <v>0.08</v>
      </c>
      <c r="O13">
        <v>0.08</v>
      </c>
      <c r="P13">
        <v>0.15384615384615299</v>
      </c>
      <c r="Q13">
        <v>0.115384615384615</v>
      </c>
      <c r="R13">
        <v>0.23076923076923</v>
      </c>
      <c r="S13">
        <v>0.112809442962244</v>
      </c>
      <c r="T13">
        <v>0.68571428571428505</v>
      </c>
      <c r="U13">
        <v>0</v>
      </c>
      <c r="V13">
        <v>0.27777777777777701</v>
      </c>
      <c r="W13">
        <v>0.16129032258064499</v>
      </c>
      <c r="X13">
        <v>1</v>
      </c>
      <c r="Y13">
        <v>0.38461538461538403</v>
      </c>
      <c r="Z13">
        <v>0.238095238095238</v>
      </c>
      <c r="AA13">
        <v>1</v>
      </c>
      <c r="AB13">
        <v>0.133333333333333</v>
      </c>
      <c r="AC13">
        <v>7.8947368421052599E-2</v>
      </c>
      <c r="AD13">
        <v>0.42857142857142799</v>
      </c>
      <c r="AE13">
        <v>0.157894736842105</v>
      </c>
      <c r="AF13">
        <v>8.5714285714285701E-2</v>
      </c>
      <c r="AG13">
        <v>1</v>
      </c>
      <c r="AH13">
        <v>0</v>
      </c>
      <c r="AI13">
        <v>0</v>
      </c>
      <c r="AJ13">
        <v>0</v>
      </c>
      <c r="AK13">
        <v>0.121230769</v>
      </c>
      <c r="AL13">
        <v>0.19908424899999999</v>
      </c>
      <c r="AM13">
        <v>0</v>
      </c>
      <c r="AN13">
        <v>0.15094339600000001</v>
      </c>
      <c r="AO13">
        <v>0.16</v>
      </c>
      <c r="AP13">
        <v>0.14285714299999999</v>
      </c>
      <c r="AQ13">
        <v>0</v>
      </c>
      <c r="AR13">
        <v>0</v>
      </c>
      <c r="AS13">
        <v>0</v>
      </c>
      <c r="AT13">
        <v>0.15384615400000001</v>
      </c>
      <c r="AU13">
        <v>0.1</v>
      </c>
      <c r="AV13">
        <v>0.33333333300000001</v>
      </c>
      <c r="AW13">
        <v>0.26923076899999998</v>
      </c>
      <c r="AX13">
        <v>0.26923076899999998</v>
      </c>
      <c r="AY13">
        <v>0.26923076899999998</v>
      </c>
      <c r="AZ13">
        <v>0.117647059</v>
      </c>
      <c r="BA13">
        <v>7.6923077000000006E-2</v>
      </c>
      <c r="BB13">
        <v>0.25</v>
      </c>
      <c r="BC13">
        <v>5.4054050000000003E-3</v>
      </c>
      <c r="BD13">
        <v>0</v>
      </c>
      <c r="BE13">
        <v>0</v>
      </c>
      <c r="BF13">
        <v>5.2631578999999998E-2</v>
      </c>
      <c r="BG13">
        <v>2.7027026999999999E-2</v>
      </c>
      <c r="BH13">
        <v>1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0.31140884469237601</v>
      </c>
      <c r="BV13">
        <v>0.81807692307692303</v>
      </c>
      <c r="BW13">
        <v>0.436488828089375</v>
      </c>
      <c r="BX13">
        <v>0.5</v>
      </c>
      <c r="BY13">
        <v>0.35483870967741898</v>
      </c>
      <c r="BZ13">
        <v>0.84615384615384603</v>
      </c>
      <c r="CA13">
        <v>0.76470588235294101</v>
      </c>
      <c r="CB13">
        <v>0.61904761904761896</v>
      </c>
      <c r="CC13">
        <v>1</v>
      </c>
      <c r="CD13">
        <v>0.39215686274509798</v>
      </c>
      <c r="CE13">
        <v>0.26315789473684198</v>
      </c>
      <c r="CF13">
        <v>0.76923076923076905</v>
      </c>
      <c r="CG13">
        <v>0.32558139534883701</v>
      </c>
      <c r="CH13">
        <v>0.2</v>
      </c>
      <c r="CI13">
        <v>0.875</v>
      </c>
      <c r="CJ13">
        <v>0.19999999999999901</v>
      </c>
      <c r="CK13">
        <v>0.12</v>
      </c>
      <c r="CL13">
        <v>0.6</v>
      </c>
      <c r="CM13">
        <v>0.22800963799999999</v>
      </c>
      <c r="CN13">
        <v>0.244968984</v>
      </c>
      <c r="CO13">
        <v>0.23442295299999999</v>
      </c>
      <c r="CP13">
        <v>0.36363636399999999</v>
      </c>
      <c r="CQ13">
        <v>0.35714285699999998</v>
      </c>
      <c r="CR13">
        <v>0.37037037</v>
      </c>
      <c r="CS13">
        <v>0.2</v>
      </c>
      <c r="CT13">
        <v>0.16666666699999999</v>
      </c>
      <c r="CU13">
        <v>0.25</v>
      </c>
      <c r="CV13">
        <v>0.29787234000000001</v>
      </c>
      <c r="CW13">
        <v>0.30434782599999999</v>
      </c>
      <c r="CX13">
        <v>0.29166666699999999</v>
      </c>
      <c r="CY13">
        <v>0.25</v>
      </c>
      <c r="CZ13">
        <v>0.25925925900000002</v>
      </c>
      <c r="DA13">
        <v>0.24137931000000001</v>
      </c>
      <c r="DB13">
        <v>6.0606061000000003E-2</v>
      </c>
      <c r="DC13">
        <v>5.2631578999999998E-2</v>
      </c>
      <c r="DD13">
        <v>7.1428570999999996E-2</v>
      </c>
      <c r="DE13">
        <v>0.186008403361344</v>
      </c>
      <c r="DF13">
        <v>0.21694752171425599</v>
      </c>
      <c r="DG13">
        <v>0.199475500345065</v>
      </c>
      <c r="DH13">
        <v>8.8888888888888795E-2</v>
      </c>
      <c r="DI13">
        <v>9.5238095238095205E-2</v>
      </c>
      <c r="DJ13">
        <v>8.3333333333333301E-2</v>
      </c>
      <c r="DK13">
        <v>0.28571428571428498</v>
      </c>
      <c r="DL13">
        <v>0.266666666666666</v>
      </c>
      <c r="DM13">
        <v>0.30769230769230699</v>
      </c>
      <c r="DN13">
        <v>0.19047619047618999</v>
      </c>
      <c r="DO13">
        <v>0.17647058823529399</v>
      </c>
      <c r="DP13">
        <v>0.20689655172413701</v>
      </c>
      <c r="DQ13">
        <v>0.26086956521739102</v>
      </c>
      <c r="DR13">
        <v>0.22500000000000001</v>
      </c>
      <c r="DS13">
        <v>0.31034482758620602</v>
      </c>
      <c r="DT13">
        <v>0.17142857142857101</v>
      </c>
      <c r="DU13">
        <v>0.16666666666666599</v>
      </c>
      <c r="DV13">
        <v>0.17647058823529399</v>
      </c>
    </row>
    <row r="14" spans="1:126" x14ac:dyDescent="0.3">
      <c r="A14">
        <v>0.14123716153127899</v>
      </c>
      <c r="B14">
        <v>0.20146927146927099</v>
      </c>
      <c r="C14">
        <v>0.16299889267943499</v>
      </c>
      <c r="D14">
        <v>8.5106382978723402E-2</v>
      </c>
      <c r="E14">
        <v>9.5238095238095205E-2</v>
      </c>
      <c r="F14">
        <v>7.69230769230769E-2</v>
      </c>
      <c r="G14">
        <v>0.18181818181818099</v>
      </c>
      <c r="H14">
        <v>0.133333333333333</v>
      </c>
      <c r="I14">
        <v>0.28571428571428498</v>
      </c>
      <c r="J14">
        <v>0.16393442622950799</v>
      </c>
      <c r="K14">
        <v>0.14705882352941099</v>
      </c>
      <c r="L14">
        <v>0.18518518518518501</v>
      </c>
      <c r="M14">
        <v>0.32352941176470501</v>
      </c>
      <c r="N14">
        <v>0.27500000000000002</v>
      </c>
      <c r="O14">
        <v>0.39285714285714202</v>
      </c>
      <c r="P14">
        <v>6.0606060606060601E-2</v>
      </c>
      <c r="Q14">
        <v>5.5555555555555497E-2</v>
      </c>
      <c r="R14">
        <v>6.6666666666666596E-2</v>
      </c>
      <c r="S14">
        <v>0.14970584751450999</v>
      </c>
      <c r="T14">
        <v>0.72222222222222199</v>
      </c>
      <c r="U14">
        <v>0</v>
      </c>
      <c r="V14">
        <v>0.36842105263157798</v>
      </c>
      <c r="W14">
        <v>0.225806451612903</v>
      </c>
      <c r="X14">
        <v>1</v>
      </c>
      <c r="Y14">
        <v>0.39999999999999902</v>
      </c>
      <c r="Z14">
        <v>0.26315789473684198</v>
      </c>
      <c r="AA14">
        <v>0.83333333333333304</v>
      </c>
      <c r="AB14">
        <v>0.269230769230769</v>
      </c>
      <c r="AC14">
        <v>0.16279069767441801</v>
      </c>
      <c r="AD14">
        <v>0.77777777777777701</v>
      </c>
      <c r="AE14">
        <v>0.17647058823529399</v>
      </c>
      <c r="AF14">
        <v>9.6774193548387094E-2</v>
      </c>
      <c r="AG14">
        <v>1</v>
      </c>
      <c r="AH14">
        <v>0</v>
      </c>
      <c r="AI14">
        <v>0</v>
      </c>
      <c r="AJ14">
        <v>0</v>
      </c>
      <c r="AK14">
        <v>0.131956714</v>
      </c>
      <c r="AL14">
        <v>0</v>
      </c>
      <c r="AM14">
        <v>0</v>
      </c>
      <c r="AN14">
        <v>0.21276595700000001</v>
      </c>
      <c r="AO14">
        <v>0.192307692</v>
      </c>
      <c r="AP14">
        <v>0.23809523799999999</v>
      </c>
      <c r="AQ14">
        <v>0.2</v>
      </c>
      <c r="AR14">
        <v>0.17647058800000001</v>
      </c>
      <c r="AS14">
        <v>0.23076923099999999</v>
      </c>
      <c r="AT14">
        <v>0.17021276599999999</v>
      </c>
      <c r="AU14">
        <v>0.14814814800000001</v>
      </c>
      <c r="AV14">
        <v>0.2</v>
      </c>
      <c r="AW14">
        <v>0.15384615400000001</v>
      </c>
      <c r="AX14">
        <v>0.14285714299999999</v>
      </c>
      <c r="AY14">
        <v>0.16666666699999999</v>
      </c>
      <c r="AZ14">
        <v>0</v>
      </c>
      <c r="BA14">
        <v>0</v>
      </c>
      <c r="BB14">
        <v>0</v>
      </c>
      <c r="BC14">
        <v>2.2276822000000002E-2</v>
      </c>
      <c r="BD14">
        <v>0</v>
      </c>
      <c r="BE14">
        <v>0</v>
      </c>
      <c r="BF14">
        <v>5.8823528999999999E-2</v>
      </c>
      <c r="BG14">
        <v>3.0303030000000002E-2</v>
      </c>
      <c r="BH14">
        <v>1</v>
      </c>
      <c r="BI14">
        <v>0</v>
      </c>
      <c r="BJ14">
        <v>0</v>
      </c>
      <c r="BK14">
        <v>0</v>
      </c>
      <c r="BL14">
        <v>0.102564103</v>
      </c>
      <c r="BM14">
        <v>5.4054053999999997E-2</v>
      </c>
      <c r="BN14">
        <v>1</v>
      </c>
      <c r="BO14">
        <v>5.2631578999999998E-2</v>
      </c>
      <c r="BP14">
        <v>2.7027026999999999E-2</v>
      </c>
      <c r="BQ14">
        <v>1</v>
      </c>
      <c r="BR14">
        <v>0</v>
      </c>
      <c r="BS14">
        <v>0</v>
      </c>
      <c r="BT14">
        <v>0</v>
      </c>
      <c r="BU14">
        <v>0.25363112033068902</v>
      </c>
      <c r="BV14">
        <v>0.68825396825396801</v>
      </c>
      <c r="BW14">
        <v>0.36710514019840701</v>
      </c>
      <c r="BX14">
        <v>0.439024390243902</v>
      </c>
      <c r="BY14">
        <v>0.29032258064516098</v>
      </c>
      <c r="BZ14">
        <v>0.9</v>
      </c>
      <c r="CA14">
        <v>0.48275862068965503</v>
      </c>
      <c r="CB14">
        <v>0.36842105263157798</v>
      </c>
      <c r="CC14">
        <v>0.7</v>
      </c>
      <c r="CD14">
        <v>0.38596491228070101</v>
      </c>
      <c r="CE14">
        <v>0.25581395348837199</v>
      </c>
      <c r="CF14">
        <v>0.78571428571428503</v>
      </c>
      <c r="CG14">
        <v>0.25</v>
      </c>
      <c r="CH14">
        <v>0.16129032258064499</v>
      </c>
      <c r="CI14">
        <v>0.55555555555555503</v>
      </c>
      <c r="CJ14">
        <v>0.27777777777777701</v>
      </c>
      <c r="CK14">
        <v>0.19230769230769201</v>
      </c>
      <c r="CL14">
        <v>0.5</v>
      </c>
      <c r="CM14">
        <v>0.17261754500000001</v>
      </c>
      <c r="CN14">
        <v>0.18716397800000001</v>
      </c>
      <c r="CO14">
        <v>0</v>
      </c>
      <c r="CP14">
        <v>0.17241379300000001</v>
      </c>
      <c r="CQ14">
        <v>0.192307692</v>
      </c>
      <c r="CR14">
        <v>0.15625</v>
      </c>
      <c r="CS14">
        <v>0</v>
      </c>
      <c r="CT14">
        <v>0</v>
      </c>
      <c r="CU14">
        <v>0</v>
      </c>
      <c r="CV14">
        <v>0.25806451600000002</v>
      </c>
      <c r="CW14">
        <v>0.25806451600000002</v>
      </c>
      <c r="CX14">
        <v>0.25806451600000002</v>
      </c>
      <c r="CY14">
        <v>0.34920634900000003</v>
      </c>
      <c r="CZ14">
        <v>0.34375</v>
      </c>
      <c r="DA14">
        <v>0.35483871</v>
      </c>
      <c r="DB14">
        <v>9.7560975999999994E-2</v>
      </c>
      <c r="DC14">
        <v>6.8965517000000004E-2</v>
      </c>
      <c r="DD14">
        <v>0.16666666699999999</v>
      </c>
      <c r="DE14">
        <v>0.16352085524891899</v>
      </c>
      <c r="DF14">
        <v>0.19724998243024799</v>
      </c>
      <c r="DG14">
        <v>0.17536143464935999</v>
      </c>
      <c r="DH14">
        <v>0.17857142857142799</v>
      </c>
      <c r="DI14">
        <v>0.17241379310344801</v>
      </c>
      <c r="DJ14">
        <v>0.18518518518518501</v>
      </c>
      <c r="DK14">
        <v>0.15384615384615299</v>
      </c>
      <c r="DL14">
        <v>0.11764705882352899</v>
      </c>
      <c r="DM14">
        <v>0.22222222222222199</v>
      </c>
      <c r="DN14">
        <v>0.11764705882352899</v>
      </c>
      <c r="DO14">
        <v>9.6774193548387094E-2</v>
      </c>
      <c r="DP14">
        <v>0.15</v>
      </c>
      <c r="DQ14">
        <v>0.21052631578947301</v>
      </c>
      <c r="DR14">
        <v>0.23076923076923</v>
      </c>
      <c r="DS14">
        <v>0.19354838709677399</v>
      </c>
      <c r="DT14">
        <v>0.21621621621621601</v>
      </c>
      <c r="DU14">
        <v>0.2</v>
      </c>
      <c r="DV14">
        <v>0.23529411764705799</v>
      </c>
    </row>
    <row r="15" spans="1:126" x14ac:dyDescent="0.3">
      <c r="A15">
        <v>9.8407984739202398E-2</v>
      </c>
      <c r="B15">
        <v>0.13576839826839801</v>
      </c>
      <c r="C15">
        <v>0</v>
      </c>
      <c r="D15">
        <v>0.15686274509803899</v>
      </c>
      <c r="E15">
        <v>0.13793103448275801</v>
      </c>
      <c r="F15">
        <v>0.18181818181818099</v>
      </c>
      <c r="G15">
        <v>8.6956521739130405E-2</v>
      </c>
      <c r="H15">
        <v>5.8823529411764698E-2</v>
      </c>
      <c r="I15">
        <v>0.16666666666666599</v>
      </c>
      <c r="J15">
        <v>8.8888888888888795E-2</v>
      </c>
      <c r="K15">
        <v>6.4516129032257993E-2</v>
      </c>
      <c r="L15">
        <v>0.14285714285714199</v>
      </c>
      <c r="M15">
        <v>0.20689655172413701</v>
      </c>
      <c r="N15">
        <v>0.23076923076923</v>
      </c>
      <c r="O15">
        <v>0.1875</v>
      </c>
      <c r="P15">
        <v>0</v>
      </c>
      <c r="Q15">
        <v>0</v>
      </c>
      <c r="R15">
        <v>0</v>
      </c>
      <c r="S15">
        <v>0.14950695725444599</v>
      </c>
      <c r="T15">
        <v>0.67272727272727195</v>
      </c>
      <c r="U15">
        <v>0</v>
      </c>
      <c r="V15">
        <v>0.217391304347826</v>
      </c>
      <c r="W15">
        <v>0.12195121951219499</v>
      </c>
      <c r="X15">
        <v>1</v>
      </c>
      <c r="Y15">
        <v>0.44444444444444398</v>
      </c>
      <c r="Z15">
        <v>0.28571428571428498</v>
      </c>
      <c r="AA15">
        <v>1</v>
      </c>
      <c r="AB15">
        <v>0.17777777777777701</v>
      </c>
      <c r="AC15">
        <v>0.11764705882352899</v>
      </c>
      <c r="AD15">
        <v>0.36363636363636298</v>
      </c>
      <c r="AE15">
        <v>0.36363636363636298</v>
      </c>
      <c r="AF15">
        <v>0.22222222222222199</v>
      </c>
      <c r="AG15">
        <v>1</v>
      </c>
      <c r="AH15">
        <v>0</v>
      </c>
      <c r="AI15">
        <v>0</v>
      </c>
      <c r="AJ15">
        <v>0</v>
      </c>
      <c r="AK15">
        <v>0.13291615400000001</v>
      </c>
      <c r="AL15">
        <v>0.225785456</v>
      </c>
      <c r="AM15">
        <v>0.16442283999999999</v>
      </c>
      <c r="AN15">
        <v>0.222222222</v>
      </c>
      <c r="AO15">
        <v>0.178571429</v>
      </c>
      <c r="AP15">
        <v>0.29411764699999998</v>
      </c>
      <c r="AQ15">
        <v>0.18181818199999999</v>
      </c>
      <c r="AR15">
        <v>0.15</v>
      </c>
      <c r="AS15">
        <v>0.23076923099999999</v>
      </c>
      <c r="AT15">
        <v>9.7560975999999994E-2</v>
      </c>
      <c r="AU15">
        <v>6.4516129000000005E-2</v>
      </c>
      <c r="AV15">
        <v>0.2</v>
      </c>
      <c r="AW15">
        <v>0.16666666699999999</v>
      </c>
      <c r="AX15">
        <v>0.15384615400000001</v>
      </c>
      <c r="AY15">
        <v>0.18181818199999999</v>
      </c>
      <c r="AZ15">
        <v>0.15384615400000001</v>
      </c>
      <c r="BA15">
        <v>0.117647059</v>
      </c>
      <c r="BB15">
        <v>0.222222222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0.316175142143578</v>
      </c>
      <c r="BV15">
        <v>0.78134920634920602</v>
      </c>
      <c r="BW15">
        <v>0.42209865489526499</v>
      </c>
      <c r="BX15">
        <v>0.54237288135593198</v>
      </c>
      <c r="BY15">
        <v>0.39024390243902402</v>
      </c>
      <c r="BZ15">
        <v>0.88888888888888795</v>
      </c>
      <c r="CA15">
        <v>0.75675675675675602</v>
      </c>
      <c r="CB15">
        <v>0.66666666666666596</v>
      </c>
      <c r="CC15">
        <v>0.875</v>
      </c>
      <c r="CD15">
        <v>0.374999999999999</v>
      </c>
      <c r="CE15">
        <v>0.26470588235294101</v>
      </c>
      <c r="CF15">
        <v>0.64285714285714202</v>
      </c>
      <c r="CG15">
        <v>0.30303030303030298</v>
      </c>
      <c r="CH15">
        <v>0.18518518518518501</v>
      </c>
      <c r="CI15">
        <v>0.83333333333333304</v>
      </c>
      <c r="CJ15">
        <v>0.133333333333333</v>
      </c>
      <c r="CK15">
        <v>7.4074074074074001E-2</v>
      </c>
      <c r="CL15">
        <v>0.66666666666666596</v>
      </c>
      <c r="CM15">
        <v>0.18064623199999999</v>
      </c>
      <c r="CN15">
        <v>0.21486772500000001</v>
      </c>
      <c r="CO15">
        <v>0.193649185</v>
      </c>
      <c r="CP15">
        <v>0.25</v>
      </c>
      <c r="CQ15">
        <v>0.24137931000000001</v>
      </c>
      <c r="CR15">
        <v>0.25925925900000002</v>
      </c>
      <c r="CS15">
        <v>9.0909090999999997E-2</v>
      </c>
      <c r="CT15">
        <v>8.3333332999999996E-2</v>
      </c>
      <c r="CU15">
        <v>0.1</v>
      </c>
      <c r="CV15">
        <v>0.28000000000000003</v>
      </c>
      <c r="CW15">
        <v>0.233333333</v>
      </c>
      <c r="CX15">
        <v>0.35</v>
      </c>
      <c r="CY15">
        <v>0.16129032300000001</v>
      </c>
      <c r="CZ15">
        <v>0.185185185</v>
      </c>
      <c r="DA15">
        <v>0.14285714299999999</v>
      </c>
      <c r="DB15">
        <v>0.186046512</v>
      </c>
      <c r="DC15">
        <v>0.16</v>
      </c>
      <c r="DD15">
        <v>0.222222222</v>
      </c>
      <c r="DE15">
        <v>0.753596951524237</v>
      </c>
      <c r="DF15">
        <v>0.89339490139490096</v>
      </c>
      <c r="DG15">
        <v>0.79419130800799698</v>
      </c>
      <c r="DH15">
        <v>0.88888888888888895</v>
      </c>
      <c r="DI15">
        <v>0.82758620689655105</v>
      </c>
      <c r="DJ15">
        <v>0.96</v>
      </c>
      <c r="DK15">
        <v>0.93023255813953398</v>
      </c>
      <c r="DL15">
        <v>0.86956521739130399</v>
      </c>
      <c r="DM15">
        <v>1</v>
      </c>
      <c r="DN15">
        <v>0.78431372549019596</v>
      </c>
      <c r="DO15">
        <v>0.83333333333333304</v>
      </c>
      <c r="DP15">
        <v>0.74074074074074003</v>
      </c>
      <c r="DQ15">
        <v>0.92307692307692302</v>
      </c>
      <c r="DR15">
        <v>0.9375</v>
      </c>
      <c r="DS15">
        <v>0.90909090909090895</v>
      </c>
      <c r="DT15">
        <v>0.44444444444444398</v>
      </c>
      <c r="DU15">
        <v>0.3</v>
      </c>
      <c r="DV15">
        <v>0.85714285714285698</v>
      </c>
    </row>
    <row r="16" spans="1:126" x14ac:dyDescent="0.3">
      <c r="A16">
        <v>0.16371626686656601</v>
      </c>
      <c r="B16">
        <v>0.24049669628616899</v>
      </c>
      <c r="C16">
        <v>0.19024684400765199</v>
      </c>
      <c r="D16">
        <v>0.21052631578947301</v>
      </c>
      <c r="E16">
        <v>0.20689655172413701</v>
      </c>
      <c r="F16">
        <v>0.214285714285714</v>
      </c>
      <c r="G16">
        <v>0.18181818181818099</v>
      </c>
      <c r="H16">
        <v>0.13043478260869501</v>
      </c>
      <c r="I16">
        <v>0.3</v>
      </c>
      <c r="J16">
        <v>0.13953488372093001</v>
      </c>
      <c r="K16">
        <v>0.125</v>
      </c>
      <c r="L16">
        <v>0.157894736842105</v>
      </c>
      <c r="M16">
        <v>0.16129032258064499</v>
      </c>
      <c r="N16">
        <v>0.15625</v>
      </c>
      <c r="O16">
        <v>0.16666666666666599</v>
      </c>
      <c r="P16">
        <v>0.25806451612903197</v>
      </c>
      <c r="Q16">
        <v>0.2</v>
      </c>
      <c r="R16">
        <v>0.36363636363636298</v>
      </c>
      <c r="S16">
        <v>0.118675887425887</v>
      </c>
      <c r="T16">
        <v>0.69090909090909003</v>
      </c>
      <c r="U16">
        <v>0</v>
      </c>
      <c r="V16">
        <v>0.27027027027027001</v>
      </c>
      <c r="W16">
        <v>0.15625</v>
      </c>
      <c r="X16">
        <v>1</v>
      </c>
      <c r="Y16">
        <v>0.25806451612903197</v>
      </c>
      <c r="Z16">
        <v>0.148148148148148</v>
      </c>
      <c r="AA16">
        <v>1</v>
      </c>
      <c r="AB16">
        <v>0.20833333333333301</v>
      </c>
      <c r="AC16">
        <v>0.135135135135135</v>
      </c>
      <c r="AD16">
        <v>0.45454545454545398</v>
      </c>
      <c r="AE16">
        <v>0.266666666666666</v>
      </c>
      <c r="AF16">
        <v>0.15384615384615299</v>
      </c>
      <c r="AG16">
        <v>1</v>
      </c>
      <c r="AH16">
        <v>0</v>
      </c>
      <c r="AI16">
        <v>0</v>
      </c>
      <c r="AJ16">
        <v>0</v>
      </c>
      <c r="AK16">
        <v>0.11813992500000001</v>
      </c>
      <c r="AL16">
        <v>0</v>
      </c>
      <c r="AM16">
        <v>0</v>
      </c>
      <c r="AN16">
        <v>0.244897959</v>
      </c>
      <c r="AO16">
        <v>0.21428571399999999</v>
      </c>
      <c r="AP16">
        <v>0.28571428599999998</v>
      </c>
      <c r="AQ16">
        <v>8.3333332999999996E-2</v>
      </c>
      <c r="AR16">
        <v>7.1428570999999996E-2</v>
      </c>
      <c r="AS16">
        <v>0.1</v>
      </c>
      <c r="AT16">
        <v>6.0606061000000003E-2</v>
      </c>
      <c r="AU16">
        <v>3.2258065000000002E-2</v>
      </c>
      <c r="AV16">
        <v>0.5</v>
      </c>
      <c r="AW16">
        <v>0.33333333300000001</v>
      </c>
      <c r="AX16">
        <v>0.27272727299999999</v>
      </c>
      <c r="AY16">
        <v>0.428571429</v>
      </c>
      <c r="AZ16">
        <v>0</v>
      </c>
      <c r="BA16">
        <v>0</v>
      </c>
      <c r="BB16">
        <v>0</v>
      </c>
      <c r="BC16">
        <v>2.2910217E-2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5.1282051000000002E-2</v>
      </c>
      <c r="BM16">
        <v>2.6315788999999999E-2</v>
      </c>
      <c r="BN16">
        <v>1</v>
      </c>
      <c r="BO16">
        <v>0.162162162</v>
      </c>
      <c r="BP16">
        <v>8.8235294000000006E-2</v>
      </c>
      <c r="BQ16">
        <v>1</v>
      </c>
      <c r="BR16">
        <v>0</v>
      </c>
      <c r="BS16">
        <v>0</v>
      </c>
      <c r="BT16">
        <v>0</v>
      </c>
      <c r="BU16">
        <v>0.30777549527549503</v>
      </c>
      <c r="BV16">
        <v>0.79112269309637695</v>
      </c>
      <c r="BW16">
        <v>0.42197427130106402</v>
      </c>
      <c r="BX16">
        <v>0.46511627906976699</v>
      </c>
      <c r="BY16">
        <v>0.3125</v>
      </c>
      <c r="BZ16">
        <v>0.90909090909090895</v>
      </c>
      <c r="CA16">
        <v>0.73913043478260798</v>
      </c>
      <c r="CB16">
        <v>0.62962962962962898</v>
      </c>
      <c r="CC16">
        <v>0.89473684210526305</v>
      </c>
      <c r="CD16">
        <v>0.41509433962264097</v>
      </c>
      <c r="CE16">
        <v>0.29729729729729698</v>
      </c>
      <c r="CF16">
        <v>0.6875</v>
      </c>
      <c r="CG16">
        <v>0.30303030303030298</v>
      </c>
      <c r="CH16">
        <v>0.19230769230769201</v>
      </c>
      <c r="CI16">
        <v>0.71428571428571397</v>
      </c>
      <c r="CJ16">
        <v>0.1875</v>
      </c>
      <c r="CK16">
        <v>0.107142857142857</v>
      </c>
      <c r="CL16">
        <v>0.75</v>
      </c>
      <c r="CM16">
        <v>0.17597004499999999</v>
      </c>
      <c r="CN16">
        <v>0.20805291000000001</v>
      </c>
      <c r="CO16">
        <v>0.18841049200000001</v>
      </c>
      <c r="CP16">
        <v>0.14285714299999999</v>
      </c>
      <c r="CQ16">
        <v>0.13793103400000001</v>
      </c>
      <c r="CR16">
        <v>0.14814814800000001</v>
      </c>
      <c r="CS16">
        <v>0.17647058800000001</v>
      </c>
      <c r="CT16">
        <v>0.13636363600000001</v>
      </c>
      <c r="CU16">
        <v>0.25</v>
      </c>
      <c r="CV16">
        <v>0.24561403500000001</v>
      </c>
      <c r="CW16">
        <v>0.233333333</v>
      </c>
      <c r="CX16">
        <v>0.25925925900000002</v>
      </c>
      <c r="CY16">
        <v>0.23076923099999999</v>
      </c>
      <c r="CZ16">
        <v>0.222222222</v>
      </c>
      <c r="DA16">
        <v>0.24</v>
      </c>
      <c r="DB16">
        <v>0.146341463</v>
      </c>
      <c r="DC16">
        <v>0.15</v>
      </c>
      <c r="DD16">
        <v>0.14285714299999999</v>
      </c>
      <c r="DE16">
        <v>0.76450879765395896</v>
      </c>
      <c r="DF16">
        <v>0.91816666666666602</v>
      </c>
      <c r="DG16">
        <v>0.82918081047009895</v>
      </c>
      <c r="DH16">
        <v>0.91803278688524503</v>
      </c>
      <c r="DI16">
        <v>0.90322580645161199</v>
      </c>
      <c r="DJ16">
        <v>0.93333333333333302</v>
      </c>
      <c r="DK16">
        <v>0.81481481481481399</v>
      </c>
      <c r="DL16">
        <v>0.6875</v>
      </c>
      <c r="DM16">
        <v>1</v>
      </c>
      <c r="DN16">
        <v>0.73469387755102</v>
      </c>
      <c r="DO16">
        <v>0.75</v>
      </c>
      <c r="DP16">
        <v>0.72</v>
      </c>
      <c r="DQ16">
        <v>0.88888888888888895</v>
      </c>
      <c r="DR16">
        <v>0.8</v>
      </c>
      <c r="DS16">
        <v>1</v>
      </c>
      <c r="DT16">
        <v>0.78947368421052599</v>
      </c>
      <c r="DU16">
        <v>0.68181818181818099</v>
      </c>
      <c r="DV16">
        <v>0.9375</v>
      </c>
    </row>
    <row r="17" spans="1:126" x14ac:dyDescent="0.3">
      <c r="A17">
        <v>0.110108574221477</v>
      </c>
      <c r="B17">
        <v>0.16403846153846099</v>
      </c>
      <c r="C17">
        <v>0.12916666666666601</v>
      </c>
      <c r="D17">
        <v>0.28070175438596401</v>
      </c>
      <c r="E17">
        <v>0.25806451612903197</v>
      </c>
      <c r="F17">
        <v>0.30769230769230699</v>
      </c>
      <c r="G17">
        <v>8.3333333333333301E-2</v>
      </c>
      <c r="H17">
        <v>6.25E-2</v>
      </c>
      <c r="I17">
        <v>0.125</v>
      </c>
      <c r="J17">
        <v>6.25E-2</v>
      </c>
      <c r="K17">
        <v>4.1666666666666602E-2</v>
      </c>
      <c r="L17">
        <v>0.125</v>
      </c>
      <c r="M17">
        <v>0.16666666666666599</v>
      </c>
      <c r="N17">
        <v>0.14285714285714199</v>
      </c>
      <c r="O17">
        <v>0.2</v>
      </c>
      <c r="P17">
        <v>5.2631578947368397E-2</v>
      </c>
      <c r="Q17">
        <v>4.54545454545454E-2</v>
      </c>
      <c r="R17">
        <v>6.25E-2</v>
      </c>
      <c r="S17">
        <v>0.13361058034543399</v>
      </c>
      <c r="T17">
        <v>0.68</v>
      </c>
      <c r="U17">
        <v>0</v>
      </c>
      <c r="V17">
        <v>0.32432432432432401</v>
      </c>
      <c r="W17">
        <v>0.19354838709677399</v>
      </c>
      <c r="X17">
        <v>1</v>
      </c>
      <c r="Y17">
        <v>0.30769230769230699</v>
      </c>
      <c r="Z17">
        <v>0.19047619047618999</v>
      </c>
      <c r="AA17">
        <v>0.8</v>
      </c>
      <c r="AB17">
        <v>0.32142857142857101</v>
      </c>
      <c r="AC17">
        <v>0.219512195121951</v>
      </c>
      <c r="AD17">
        <v>0.6</v>
      </c>
      <c r="AE17">
        <v>0.12121212121212099</v>
      </c>
      <c r="AF17">
        <v>6.4516129032257993E-2</v>
      </c>
      <c r="AG17">
        <v>1</v>
      </c>
      <c r="AH17">
        <v>0</v>
      </c>
      <c r="AI17">
        <v>0</v>
      </c>
      <c r="AJ17">
        <v>0</v>
      </c>
      <c r="AK17">
        <v>9.7751323000000001E-2</v>
      </c>
      <c r="AL17">
        <v>0.16388888900000001</v>
      </c>
      <c r="AM17">
        <v>0</v>
      </c>
      <c r="AN17">
        <v>0.21739130400000001</v>
      </c>
      <c r="AO17">
        <v>0.178571429</v>
      </c>
      <c r="AP17">
        <v>0.27777777799999998</v>
      </c>
      <c r="AQ17">
        <v>0.18181818199999999</v>
      </c>
      <c r="AR17">
        <v>0.125</v>
      </c>
      <c r="AS17">
        <v>0.33333333300000001</v>
      </c>
      <c r="AT17">
        <v>0</v>
      </c>
      <c r="AU17">
        <v>0</v>
      </c>
      <c r="AV17">
        <v>0</v>
      </c>
      <c r="AW17">
        <v>0.196078431</v>
      </c>
      <c r="AX17">
        <v>0.185185185</v>
      </c>
      <c r="AY17">
        <v>0.20833333300000001</v>
      </c>
      <c r="AZ17">
        <v>0</v>
      </c>
      <c r="BA17">
        <v>0</v>
      </c>
      <c r="BB17">
        <v>0</v>
      </c>
      <c r="BC17">
        <v>1.985371E-2</v>
      </c>
      <c r="BD17">
        <v>0</v>
      </c>
      <c r="BE17">
        <v>0</v>
      </c>
      <c r="BF17">
        <v>5.8823528999999999E-2</v>
      </c>
      <c r="BG17">
        <v>3.0303030000000002E-2</v>
      </c>
      <c r="BH17">
        <v>1</v>
      </c>
      <c r="BI17">
        <v>0</v>
      </c>
      <c r="BJ17">
        <v>0</v>
      </c>
      <c r="BK17">
        <v>0</v>
      </c>
      <c r="BL17">
        <v>0.12903225800000001</v>
      </c>
      <c r="BM17">
        <v>6.8965517000000004E-2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0.29656870797704699</v>
      </c>
      <c r="BV17">
        <v>0.69197860962566804</v>
      </c>
      <c r="BW17">
        <v>0.39950471918512198</v>
      </c>
      <c r="BX17">
        <v>0.39024390243902402</v>
      </c>
      <c r="BY17">
        <v>0.25806451612903197</v>
      </c>
      <c r="BZ17">
        <v>0.8</v>
      </c>
      <c r="CA17">
        <v>0.72222222222222199</v>
      </c>
      <c r="CB17">
        <v>0.61904761904761896</v>
      </c>
      <c r="CC17">
        <v>0.86666666666666603</v>
      </c>
      <c r="CD17">
        <v>0.48275862068965503</v>
      </c>
      <c r="CE17">
        <v>0.34146341463414598</v>
      </c>
      <c r="CF17">
        <v>0.82352941176470495</v>
      </c>
      <c r="CG17">
        <v>0.33333333333333298</v>
      </c>
      <c r="CH17">
        <v>0.225806451612903</v>
      </c>
      <c r="CI17">
        <v>0.63636363636363602</v>
      </c>
      <c r="CJ17">
        <v>6.8965517241379296E-2</v>
      </c>
      <c r="CK17">
        <v>3.8461538461538401E-2</v>
      </c>
      <c r="CL17">
        <v>0.33333333333333298</v>
      </c>
      <c r="CM17">
        <v>0.183505747</v>
      </c>
      <c r="CN17">
        <v>0.20407351300000001</v>
      </c>
      <c r="CO17">
        <v>0.19190116199999999</v>
      </c>
      <c r="CP17">
        <v>0.27586206899999999</v>
      </c>
      <c r="CQ17">
        <v>0.27586206899999999</v>
      </c>
      <c r="CR17">
        <v>0.27586206899999999</v>
      </c>
      <c r="CS17">
        <v>0.133333333</v>
      </c>
      <c r="CT17">
        <v>0.125</v>
      </c>
      <c r="CU17">
        <v>0.14285714299999999</v>
      </c>
      <c r="CV17">
        <v>0.196078431</v>
      </c>
      <c r="CW17">
        <v>0.2</v>
      </c>
      <c r="CX17">
        <v>0.192307692</v>
      </c>
      <c r="CY17">
        <v>0.17241379300000001</v>
      </c>
      <c r="CZ17">
        <v>0.16666666699999999</v>
      </c>
      <c r="DA17">
        <v>0.178571429</v>
      </c>
      <c r="DB17">
        <v>0.18181818199999999</v>
      </c>
      <c r="DC17">
        <v>0.15</v>
      </c>
      <c r="DD17">
        <v>0.23076923099999999</v>
      </c>
      <c r="DE17">
        <v>0.80317291367376198</v>
      </c>
      <c r="DF17">
        <v>0.90304232804232798</v>
      </c>
      <c r="DG17">
        <v>0.84897966670160296</v>
      </c>
      <c r="DH17">
        <v>0.86206896551724099</v>
      </c>
      <c r="DI17">
        <v>0.80645161290322498</v>
      </c>
      <c r="DJ17">
        <v>0.92592592592592504</v>
      </c>
      <c r="DK17">
        <v>0.91428571428571404</v>
      </c>
      <c r="DL17">
        <v>0.84210526315789402</v>
      </c>
      <c r="DM17">
        <v>1</v>
      </c>
      <c r="DN17">
        <v>0.82758620689655105</v>
      </c>
      <c r="DO17">
        <v>0.8</v>
      </c>
      <c r="DP17">
        <v>0.85714285714285698</v>
      </c>
      <c r="DQ17">
        <v>0.875</v>
      </c>
      <c r="DR17">
        <v>0.875</v>
      </c>
      <c r="DS17">
        <v>0.875</v>
      </c>
      <c r="DT17">
        <v>0.76595744680850997</v>
      </c>
      <c r="DU17">
        <v>0.69230769230769196</v>
      </c>
      <c r="DV17">
        <v>0.85714285714285698</v>
      </c>
    </row>
    <row r="18" spans="1:126" x14ac:dyDescent="0.3">
      <c r="A18">
        <v>0.18883701188454999</v>
      </c>
      <c r="B18">
        <v>0</v>
      </c>
      <c r="C18">
        <v>0</v>
      </c>
      <c r="D18">
        <v>0.19607843137254899</v>
      </c>
      <c r="E18">
        <v>0.16129032258064499</v>
      </c>
      <c r="F18">
        <v>0.25</v>
      </c>
      <c r="G18">
        <v>0.187499999999999</v>
      </c>
      <c r="H18">
        <v>0.157894736842105</v>
      </c>
      <c r="I18">
        <v>0.23076923076923</v>
      </c>
      <c r="J18">
        <v>0.22727272727272699</v>
      </c>
      <c r="K18">
        <v>0.16666666666666599</v>
      </c>
      <c r="L18">
        <v>0.35714285714285698</v>
      </c>
      <c r="M18">
        <v>0.37931034482758602</v>
      </c>
      <c r="N18">
        <v>0.45833333333333298</v>
      </c>
      <c r="O18">
        <v>0.32352941176470501</v>
      </c>
      <c r="P18">
        <v>0</v>
      </c>
      <c r="Q18">
        <v>0</v>
      </c>
      <c r="R18">
        <v>0</v>
      </c>
      <c r="S18">
        <v>0.13926768718452501</v>
      </c>
      <c r="T18">
        <v>0.68333333333333302</v>
      </c>
      <c r="U18">
        <v>0</v>
      </c>
      <c r="V18">
        <v>0.32432432432432401</v>
      </c>
      <c r="W18">
        <v>0.19354838709677399</v>
      </c>
      <c r="X18">
        <v>1</v>
      </c>
      <c r="Y18">
        <v>0.27586206896551702</v>
      </c>
      <c r="Z18">
        <v>0.17391304347826</v>
      </c>
      <c r="AA18">
        <v>0.66666666666666596</v>
      </c>
      <c r="AB18">
        <v>0.292682926829268</v>
      </c>
      <c r="AC18">
        <v>0.18181818181818099</v>
      </c>
      <c r="AD18">
        <v>0.75</v>
      </c>
      <c r="AE18">
        <v>0.256410256410256</v>
      </c>
      <c r="AF18">
        <v>0.14705882352941099</v>
      </c>
      <c r="AG18">
        <v>1</v>
      </c>
      <c r="AH18">
        <v>0</v>
      </c>
      <c r="AI18">
        <v>0</v>
      </c>
      <c r="AJ18">
        <v>0</v>
      </c>
      <c r="AK18">
        <v>0.139480299</v>
      </c>
      <c r="AL18">
        <v>0.23140350900000001</v>
      </c>
      <c r="AM18">
        <v>0</v>
      </c>
      <c r="AN18">
        <v>0.14285714299999999</v>
      </c>
      <c r="AO18">
        <v>0.15384615400000001</v>
      </c>
      <c r="AP18">
        <v>0.133333333</v>
      </c>
      <c r="AQ18">
        <v>0</v>
      </c>
      <c r="AR18">
        <v>0</v>
      </c>
      <c r="AS18">
        <v>0</v>
      </c>
      <c r="AT18">
        <v>0.36</v>
      </c>
      <c r="AU18">
        <v>0.29032258100000002</v>
      </c>
      <c r="AV18">
        <v>0.47368421100000002</v>
      </c>
      <c r="AW18">
        <v>0.26923076899999998</v>
      </c>
      <c r="AX18">
        <v>0.21875</v>
      </c>
      <c r="AY18">
        <v>0.35</v>
      </c>
      <c r="AZ18">
        <v>5.8823528999999999E-2</v>
      </c>
      <c r="BA18">
        <v>3.4482759000000002E-2</v>
      </c>
      <c r="BB18">
        <v>0.2</v>
      </c>
      <c r="BC18">
        <v>1.2500000000000001E-2</v>
      </c>
      <c r="BD18">
        <v>0</v>
      </c>
      <c r="BE18">
        <v>0</v>
      </c>
      <c r="BF18">
        <v>6.0606061000000003E-2</v>
      </c>
      <c r="BG18">
        <v>3.125E-2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6.0606061000000003E-2</v>
      </c>
      <c r="BP18">
        <v>3.125E-2</v>
      </c>
      <c r="BQ18">
        <v>1</v>
      </c>
      <c r="BR18">
        <v>0</v>
      </c>
      <c r="BS18">
        <v>0</v>
      </c>
      <c r="BT18">
        <v>0</v>
      </c>
      <c r="BU18">
        <v>0.254536066450128</v>
      </c>
      <c r="BV18">
        <v>0.778412698412698</v>
      </c>
      <c r="BW18">
        <v>0.37118774165285701</v>
      </c>
      <c r="BX18">
        <v>0.45</v>
      </c>
      <c r="BY18">
        <v>0.29032258064516098</v>
      </c>
      <c r="BZ18">
        <v>1</v>
      </c>
      <c r="CA18">
        <v>0.54054054054054002</v>
      </c>
      <c r="CB18">
        <v>0.434782608695652</v>
      </c>
      <c r="CC18">
        <v>0.71428571428571397</v>
      </c>
      <c r="CD18">
        <v>0.41860465116279</v>
      </c>
      <c r="CE18">
        <v>0.27272727272727199</v>
      </c>
      <c r="CF18">
        <v>0.9</v>
      </c>
      <c r="CG18">
        <v>0.32558139534883701</v>
      </c>
      <c r="CH18">
        <v>0.20588235294117599</v>
      </c>
      <c r="CI18">
        <v>0.77777777777777701</v>
      </c>
      <c r="CJ18">
        <v>0.12121212121212099</v>
      </c>
      <c r="CK18">
        <v>6.8965517241379296E-2</v>
      </c>
      <c r="CL18">
        <v>0.5</v>
      </c>
      <c r="CM18">
        <v>0.17798534799999999</v>
      </c>
      <c r="CN18">
        <v>0.20326580999999999</v>
      </c>
      <c r="CO18">
        <v>0.18582001200000001</v>
      </c>
      <c r="CP18">
        <v>0.20408163300000001</v>
      </c>
      <c r="CQ18">
        <v>0.192307692</v>
      </c>
      <c r="CR18">
        <v>0.21739130400000001</v>
      </c>
      <c r="CS18">
        <v>0.114285714</v>
      </c>
      <c r="CT18">
        <v>8.3333332999999996E-2</v>
      </c>
      <c r="CU18">
        <v>0.18181818199999999</v>
      </c>
      <c r="CV18">
        <v>0.235294118</v>
      </c>
      <c r="CW18">
        <v>0.21428571399999999</v>
      </c>
      <c r="CX18">
        <v>0.26086956500000003</v>
      </c>
      <c r="CY18">
        <v>0.175438596</v>
      </c>
      <c r="CZ18">
        <v>0.2</v>
      </c>
      <c r="DA18">
        <v>0.15625</v>
      </c>
      <c r="DB18">
        <v>0.2</v>
      </c>
      <c r="DC18">
        <v>0.2</v>
      </c>
      <c r="DD18">
        <v>0.2</v>
      </c>
      <c r="DE18">
        <v>0.75090840913024204</v>
      </c>
      <c r="DF18">
        <v>0.87733333333333297</v>
      </c>
      <c r="DG18">
        <v>0.80689088370319695</v>
      </c>
      <c r="DH18">
        <v>0.82051282051282004</v>
      </c>
      <c r="DI18">
        <v>0.69565217391304301</v>
      </c>
      <c r="DJ18">
        <v>1</v>
      </c>
      <c r="DK18">
        <v>0.94736842105263097</v>
      </c>
      <c r="DL18">
        <v>0.9</v>
      </c>
      <c r="DM18">
        <v>1</v>
      </c>
      <c r="DN18">
        <v>0.75</v>
      </c>
      <c r="DO18">
        <v>0.70588235294117596</v>
      </c>
      <c r="DP18">
        <v>0.8</v>
      </c>
      <c r="DQ18">
        <v>0.86792452830188604</v>
      </c>
      <c r="DR18">
        <v>0.82142857142857095</v>
      </c>
      <c r="DS18">
        <v>0.92</v>
      </c>
      <c r="DT18">
        <v>0.64864864864864802</v>
      </c>
      <c r="DU18">
        <v>0.63157894736842102</v>
      </c>
      <c r="DV18">
        <v>0.66666666666666596</v>
      </c>
    </row>
    <row r="19" spans="1:126" x14ac:dyDescent="0.3">
      <c r="A19">
        <v>0.127117473991885</v>
      </c>
      <c r="B19">
        <v>0.19485524617370401</v>
      </c>
      <c r="C19">
        <v>0.15075372254164801</v>
      </c>
      <c r="D19">
        <v>0.17142857142857101</v>
      </c>
      <c r="E19">
        <v>0.13043478260869501</v>
      </c>
      <c r="F19">
        <v>0.25</v>
      </c>
      <c r="G19">
        <v>0.187499999999999</v>
      </c>
      <c r="H19">
        <v>0.15</v>
      </c>
      <c r="I19">
        <v>0.25</v>
      </c>
      <c r="J19">
        <v>0.11764705882352899</v>
      </c>
      <c r="K19">
        <v>8.8235294117646995E-2</v>
      </c>
      <c r="L19">
        <v>0.17647058823529399</v>
      </c>
      <c r="M19">
        <v>0.21052631578947301</v>
      </c>
      <c r="N19">
        <v>0.214285714285714</v>
      </c>
      <c r="O19">
        <v>0.20689655172413701</v>
      </c>
      <c r="P19">
        <v>6.6666666666666596E-2</v>
      </c>
      <c r="Q19">
        <v>5.2631578947368397E-2</v>
      </c>
      <c r="R19">
        <v>9.0909090909090898E-2</v>
      </c>
      <c r="S19">
        <v>0.14617059891107001</v>
      </c>
      <c r="T19">
        <v>0.64807692307692299</v>
      </c>
      <c r="U19">
        <v>0</v>
      </c>
      <c r="V19">
        <v>0.37837837837837801</v>
      </c>
      <c r="W19">
        <v>0.24137931034482701</v>
      </c>
      <c r="X19">
        <v>0.875</v>
      </c>
      <c r="Y19">
        <v>0.31578947368421001</v>
      </c>
      <c r="Z19">
        <v>0.2</v>
      </c>
      <c r="AA19">
        <v>0.75</v>
      </c>
      <c r="AB19">
        <v>0.31372549019607798</v>
      </c>
      <c r="AC19">
        <v>0.21052631578947301</v>
      </c>
      <c r="AD19">
        <v>0.61538461538461497</v>
      </c>
      <c r="AE19">
        <v>0.146341463414634</v>
      </c>
      <c r="AF19">
        <v>7.8947368421052599E-2</v>
      </c>
      <c r="AG19">
        <v>1</v>
      </c>
      <c r="AH19">
        <v>0</v>
      </c>
      <c r="AI19">
        <v>0</v>
      </c>
      <c r="AJ19">
        <v>0</v>
      </c>
      <c r="AK19">
        <v>0.150127714</v>
      </c>
      <c r="AL19">
        <v>0.201045004</v>
      </c>
      <c r="AM19">
        <v>0</v>
      </c>
      <c r="AN19">
        <v>0.26923076899999998</v>
      </c>
      <c r="AO19">
        <v>0.24137931000000001</v>
      </c>
      <c r="AP19">
        <v>0.30434782599999999</v>
      </c>
      <c r="AQ19">
        <v>9.0909090999999997E-2</v>
      </c>
      <c r="AR19">
        <v>8.3333332999999996E-2</v>
      </c>
      <c r="AS19">
        <v>0.1</v>
      </c>
      <c r="AT19">
        <v>0.23809523799999999</v>
      </c>
      <c r="AU19">
        <v>0.16666666699999999</v>
      </c>
      <c r="AV19">
        <v>0.41666666699999999</v>
      </c>
      <c r="AW19">
        <v>0.215384615</v>
      </c>
      <c r="AX19">
        <v>0.25925925900000002</v>
      </c>
      <c r="AY19">
        <v>0.18421052600000001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0.32018148820326597</v>
      </c>
      <c r="BV19">
        <v>0.88986568986568904</v>
      </c>
      <c r="BW19">
        <v>0.445340443869855</v>
      </c>
      <c r="BX19">
        <v>0.61904761904761896</v>
      </c>
      <c r="BY19">
        <v>0.44827586206896503</v>
      </c>
      <c r="BZ19">
        <v>1</v>
      </c>
      <c r="CA19">
        <v>0.66666666666666596</v>
      </c>
      <c r="CB19">
        <v>0.53333333333333299</v>
      </c>
      <c r="CC19">
        <v>0.88888888888888795</v>
      </c>
      <c r="CD19">
        <v>0.43137254901960698</v>
      </c>
      <c r="CE19">
        <v>0.28947368421052599</v>
      </c>
      <c r="CF19">
        <v>0.84615384615384603</v>
      </c>
      <c r="CG19">
        <v>0.38461538461538403</v>
      </c>
      <c r="CH19">
        <v>0.26315789473684198</v>
      </c>
      <c r="CI19">
        <v>0.71428571428571397</v>
      </c>
      <c r="CJ19">
        <v>0.125</v>
      </c>
      <c r="CK19">
        <v>6.6666666666666596E-2</v>
      </c>
      <c r="CL19">
        <v>1</v>
      </c>
      <c r="CM19">
        <v>0.18029303999999999</v>
      </c>
      <c r="CN19">
        <v>0.21322751300000001</v>
      </c>
      <c r="CO19">
        <v>0.19151417000000001</v>
      </c>
      <c r="CP19">
        <v>0.16</v>
      </c>
      <c r="CQ19">
        <v>0.15384615400000001</v>
      </c>
      <c r="CR19">
        <v>0.16666666699999999</v>
      </c>
      <c r="CS19">
        <v>0.21428571399999999</v>
      </c>
      <c r="CT19">
        <v>0.21428571399999999</v>
      </c>
      <c r="CU19">
        <v>0.21428571399999999</v>
      </c>
      <c r="CV19">
        <v>0.28571428599999998</v>
      </c>
      <c r="CW19">
        <v>0.25925925900000002</v>
      </c>
      <c r="CX19">
        <v>0.31818181800000001</v>
      </c>
      <c r="CY19">
        <v>0.192307692</v>
      </c>
      <c r="CZ19">
        <v>0.2</v>
      </c>
      <c r="DA19">
        <v>0.185185185</v>
      </c>
      <c r="DB19">
        <v>0.105263158</v>
      </c>
      <c r="DC19">
        <v>7.4074074000000004E-2</v>
      </c>
      <c r="DD19">
        <v>0.18181818199999999</v>
      </c>
      <c r="DE19">
        <v>0.74731286549707598</v>
      </c>
      <c r="DF19">
        <v>0.93970588235294095</v>
      </c>
      <c r="DG19">
        <v>0.82189842677647496</v>
      </c>
      <c r="DH19">
        <v>0.78048780487804803</v>
      </c>
      <c r="DI19">
        <v>0.66666666666666596</v>
      </c>
      <c r="DJ19">
        <v>0.94117647058823495</v>
      </c>
      <c r="DK19">
        <v>0.84848484848484795</v>
      </c>
      <c r="DL19">
        <v>0.73684210526315697</v>
      </c>
      <c r="DM19">
        <v>1</v>
      </c>
      <c r="DN19">
        <v>0.85714285714285698</v>
      </c>
      <c r="DO19">
        <v>0.84</v>
      </c>
      <c r="DP19">
        <v>0.875</v>
      </c>
      <c r="DQ19">
        <v>0.90909090909090895</v>
      </c>
      <c r="DR19">
        <v>0.9375</v>
      </c>
      <c r="DS19">
        <v>0.88235294117647001</v>
      </c>
      <c r="DT19">
        <v>0.71428571428571397</v>
      </c>
      <c r="DU19">
        <v>0.55555555555555503</v>
      </c>
      <c r="DV19">
        <v>1</v>
      </c>
    </row>
    <row r="20" spans="1:126" x14ac:dyDescent="0.3">
      <c r="A20">
        <v>0.58688740856844301</v>
      </c>
      <c r="B20">
        <v>0.84095238095238101</v>
      </c>
      <c r="C20">
        <v>0.67185513673318498</v>
      </c>
      <c r="D20">
        <v>0.83333333333333304</v>
      </c>
      <c r="E20">
        <v>0.78125</v>
      </c>
      <c r="F20">
        <v>0.89285714285714202</v>
      </c>
      <c r="G20">
        <v>0.8</v>
      </c>
      <c r="H20">
        <v>0.66666666666666596</v>
      </c>
      <c r="I20">
        <v>1</v>
      </c>
      <c r="J20">
        <v>0.54545454545454497</v>
      </c>
      <c r="K20">
        <v>0.41379310344827502</v>
      </c>
      <c r="L20">
        <v>0.8</v>
      </c>
      <c r="M20">
        <v>0.78048780487804803</v>
      </c>
      <c r="N20">
        <v>0.8</v>
      </c>
      <c r="O20">
        <v>0.76190476190476097</v>
      </c>
      <c r="P20">
        <v>0.39999999999999902</v>
      </c>
      <c r="Q20">
        <v>0.27272727272727199</v>
      </c>
      <c r="R20">
        <v>0.75</v>
      </c>
      <c r="S20">
        <v>0.18823867478025599</v>
      </c>
      <c r="T20">
        <v>0.633636363636363</v>
      </c>
      <c r="U20">
        <v>0</v>
      </c>
      <c r="V20">
        <v>0.18181818181818099</v>
      </c>
      <c r="W20">
        <v>0.10344827586206801</v>
      </c>
      <c r="X20">
        <v>0.75</v>
      </c>
      <c r="Y20">
        <v>0.64285714285714202</v>
      </c>
      <c r="Z20">
        <v>0.52941176470588203</v>
      </c>
      <c r="AA20">
        <v>0.81818181818181801</v>
      </c>
      <c r="AB20">
        <v>0.32727272727272699</v>
      </c>
      <c r="AC20">
        <v>0.22500000000000001</v>
      </c>
      <c r="AD20">
        <v>0.6</v>
      </c>
      <c r="AE20">
        <v>0.15384615384615299</v>
      </c>
      <c r="AF20">
        <v>8.3333333333333301E-2</v>
      </c>
      <c r="AG20">
        <v>1</v>
      </c>
      <c r="AH20">
        <v>0</v>
      </c>
      <c r="AI20">
        <v>0</v>
      </c>
      <c r="AJ20">
        <v>0</v>
      </c>
      <c r="AK20">
        <v>0.17254630900000001</v>
      </c>
      <c r="AL20">
        <v>0.281964573</v>
      </c>
      <c r="AM20">
        <v>0.202350427</v>
      </c>
      <c r="AN20">
        <v>0.33333333300000001</v>
      </c>
      <c r="AO20">
        <v>0.29032258100000002</v>
      </c>
      <c r="AP20">
        <v>0.39130434800000002</v>
      </c>
      <c r="AQ20">
        <v>0.15384615400000001</v>
      </c>
      <c r="AR20">
        <v>0.117647059</v>
      </c>
      <c r="AS20">
        <v>0.222222222</v>
      </c>
      <c r="AT20">
        <v>0.20512820500000001</v>
      </c>
      <c r="AU20">
        <v>0.133333333</v>
      </c>
      <c r="AV20">
        <v>0.44444444399999999</v>
      </c>
      <c r="AW20">
        <v>0.20833333300000001</v>
      </c>
      <c r="AX20">
        <v>0.23809523799999999</v>
      </c>
      <c r="AY20">
        <v>0.185185185</v>
      </c>
      <c r="AZ20">
        <v>0.111111111</v>
      </c>
      <c r="BA20">
        <v>8.3333332999999996E-2</v>
      </c>
      <c r="BB20">
        <v>0.16666666699999999</v>
      </c>
      <c r="BC20">
        <v>1.6366366E-2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5.4054053999999997E-2</v>
      </c>
      <c r="BM20">
        <v>2.7777777999999999E-2</v>
      </c>
      <c r="BN20">
        <v>1</v>
      </c>
      <c r="BO20">
        <v>0.102564103</v>
      </c>
      <c r="BP20">
        <v>5.4054053999999997E-2</v>
      </c>
      <c r="BQ20">
        <v>1</v>
      </c>
      <c r="BR20">
        <v>0</v>
      </c>
      <c r="BS20">
        <v>0</v>
      </c>
      <c r="BT20">
        <v>0</v>
      </c>
      <c r="BU20">
        <v>0.30683425094175598</v>
      </c>
      <c r="BV20">
        <v>0.77384615384615296</v>
      </c>
      <c r="BW20">
        <v>0.41996149127731602</v>
      </c>
      <c r="BX20">
        <v>0.585365853658536</v>
      </c>
      <c r="BY20">
        <v>0.41379310344827502</v>
      </c>
      <c r="BZ20">
        <v>1</v>
      </c>
      <c r="CA20">
        <v>0.66666666666666596</v>
      </c>
      <c r="CB20">
        <v>0.58823529411764697</v>
      </c>
      <c r="CC20">
        <v>0.76923076923076905</v>
      </c>
      <c r="CD20">
        <v>0.27999999999999903</v>
      </c>
      <c r="CE20">
        <v>0.17499999999999999</v>
      </c>
      <c r="CF20">
        <v>0.7</v>
      </c>
      <c r="CG20">
        <v>0.39130434782608697</v>
      </c>
      <c r="CH20">
        <v>0.25</v>
      </c>
      <c r="CI20">
        <v>0.9</v>
      </c>
      <c r="CJ20">
        <v>0.17647058823529399</v>
      </c>
      <c r="CK20">
        <v>0.107142857142857</v>
      </c>
      <c r="CL20">
        <v>0.5</v>
      </c>
      <c r="CM20">
        <v>0.20407407399999999</v>
      </c>
      <c r="CN20">
        <v>0.232207885</v>
      </c>
      <c r="CO20">
        <v>0.21480068299999999</v>
      </c>
      <c r="CP20">
        <v>0.24</v>
      </c>
      <c r="CQ20">
        <v>0.25</v>
      </c>
      <c r="CR20">
        <v>0.23076923099999999</v>
      </c>
      <c r="CS20">
        <v>0.15384615400000001</v>
      </c>
      <c r="CT20">
        <v>0.133333333</v>
      </c>
      <c r="CU20">
        <v>0.18181818199999999</v>
      </c>
      <c r="CV20">
        <v>0.21739130400000001</v>
      </c>
      <c r="CW20">
        <v>0.185185185</v>
      </c>
      <c r="CX20">
        <v>0.26315789499999998</v>
      </c>
      <c r="CY20">
        <v>0.25</v>
      </c>
      <c r="CZ20">
        <v>0.26666666700000002</v>
      </c>
      <c r="DA20">
        <v>0.235294118</v>
      </c>
      <c r="DB20">
        <v>0.21276595700000001</v>
      </c>
      <c r="DC20">
        <v>0.185185185</v>
      </c>
      <c r="DD20">
        <v>0.25</v>
      </c>
      <c r="DE20">
        <v>0.71103958992503802</v>
      </c>
      <c r="DF20">
        <v>0.87766531713900098</v>
      </c>
      <c r="DG20">
        <v>0.77243129285126799</v>
      </c>
      <c r="DH20">
        <v>0.89743589743589702</v>
      </c>
      <c r="DI20">
        <v>0.89743589743589702</v>
      </c>
      <c r="DJ20">
        <v>0.89743589743589702</v>
      </c>
      <c r="DK20">
        <v>0.69565217391304301</v>
      </c>
      <c r="DL20">
        <v>0.53333333333333299</v>
      </c>
      <c r="DM20">
        <v>1</v>
      </c>
      <c r="DN20">
        <v>0.72727272727272696</v>
      </c>
      <c r="DO20">
        <v>0.70588235294117596</v>
      </c>
      <c r="DP20">
        <v>0.75</v>
      </c>
      <c r="DQ20">
        <v>0.89473684210526305</v>
      </c>
      <c r="DR20">
        <v>0.89473684210526305</v>
      </c>
      <c r="DS20">
        <v>0.89473684210526305</v>
      </c>
      <c r="DT20">
        <v>0.64705882352941102</v>
      </c>
      <c r="DU20">
        <v>0.52380952380952295</v>
      </c>
      <c r="DV20">
        <v>0.84615384615384603</v>
      </c>
    </row>
    <row r="21" spans="1:126" x14ac:dyDescent="0.3">
      <c r="A21">
        <v>0.56219913419913403</v>
      </c>
      <c r="B21">
        <v>0</v>
      </c>
      <c r="C21">
        <v>0</v>
      </c>
      <c r="D21">
        <v>0.82051282051282004</v>
      </c>
      <c r="E21">
        <v>0.76190476190476097</v>
      </c>
      <c r="F21">
        <v>0.88888888888888795</v>
      </c>
      <c r="G21">
        <v>0.78048780487804803</v>
      </c>
      <c r="H21">
        <v>0.64</v>
      </c>
      <c r="I21">
        <v>1</v>
      </c>
      <c r="J21">
        <v>0.61111111111111105</v>
      </c>
      <c r="K21">
        <v>0.5</v>
      </c>
      <c r="L21">
        <v>0.78571428571428503</v>
      </c>
      <c r="M21">
        <v>0.84507042253521103</v>
      </c>
      <c r="N21">
        <v>0.90909090909090895</v>
      </c>
      <c r="O21">
        <v>0.78947368421052599</v>
      </c>
      <c r="P21">
        <v>0</v>
      </c>
      <c r="Q21">
        <v>0</v>
      </c>
      <c r="R21">
        <v>0</v>
      </c>
      <c r="S21">
        <v>8.5852534562211896E-2</v>
      </c>
      <c r="T21">
        <v>0.68571428571428505</v>
      </c>
      <c r="U21">
        <v>0</v>
      </c>
      <c r="V21">
        <v>0.32432432432432401</v>
      </c>
      <c r="W21">
        <v>0.19354838709677399</v>
      </c>
      <c r="X21">
        <v>1</v>
      </c>
      <c r="Y21">
        <v>0.15384615384615299</v>
      </c>
      <c r="Z21">
        <v>8.3333333333333301E-2</v>
      </c>
      <c r="AA21">
        <v>1</v>
      </c>
      <c r="AB21">
        <v>0.14285714285714199</v>
      </c>
      <c r="AC21">
        <v>8.5714285714285701E-2</v>
      </c>
      <c r="AD21">
        <v>0.42857142857142799</v>
      </c>
      <c r="AE21">
        <v>0.125</v>
      </c>
      <c r="AF21">
        <v>6.6666666666666596E-2</v>
      </c>
      <c r="AG21">
        <v>1</v>
      </c>
      <c r="AH21">
        <v>0</v>
      </c>
      <c r="AI21">
        <v>0</v>
      </c>
      <c r="AJ21">
        <v>0</v>
      </c>
      <c r="AK21">
        <v>0.117389992</v>
      </c>
      <c r="AL21">
        <v>0.21062271099999999</v>
      </c>
      <c r="AM21">
        <v>0</v>
      </c>
      <c r="AN21">
        <v>0.12</v>
      </c>
      <c r="AO21">
        <v>0.10344827600000001</v>
      </c>
      <c r="AP21">
        <v>0.14285714299999999</v>
      </c>
      <c r="AQ21">
        <v>0.14285714299999999</v>
      </c>
      <c r="AR21">
        <v>9.0909090999999997E-2</v>
      </c>
      <c r="AS21">
        <v>0.33333333300000001</v>
      </c>
      <c r="AT21">
        <v>0.186046512</v>
      </c>
      <c r="AU21">
        <v>0.133333333</v>
      </c>
      <c r="AV21">
        <v>0.30769230800000003</v>
      </c>
      <c r="AW21">
        <v>0.26415094300000003</v>
      </c>
      <c r="AX21">
        <v>0.25925925900000002</v>
      </c>
      <c r="AY21">
        <v>0.26923076899999998</v>
      </c>
      <c r="AZ21">
        <v>0</v>
      </c>
      <c r="BA21">
        <v>0</v>
      </c>
      <c r="BB21">
        <v>0</v>
      </c>
      <c r="BC21">
        <v>4.0572399000000002E-2</v>
      </c>
      <c r="BD21">
        <v>0</v>
      </c>
      <c r="BE21">
        <v>0</v>
      </c>
      <c r="BF21">
        <v>0.12121212100000001</v>
      </c>
      <c r="BG21">
        <v>6.4516129000000005E-2</v>
      </c>
      <c r="BH21">
        <v>1</v>
      </c>
      <c r="BI21">
        <v>0</v>
      </c>
      <c r="BJ21">
        <v>0</v>
      </c>
      <c r="BK21">
        <v>0</v>
      </c>
      <c r="BL21">
        <v>0.1</v>
      </c>
      <c r="BM21">
        <v>5.2631578999999998E-2</v>
      </c>
      <c r="BN21">
        <v>1</v>
      </c>
      <c r="BO21">
        <v>0.15789473700000001</v>
      </c>
      <c r="BP21">
        <v>8.5714286000000001E-2</v>
      </c>
      <c r="BQ21">
        <v>1</v>
      </c>
      <c r="BR21">
        <v>0</v>
      </c>
      <c r="BS21">
        <v>0</v>
      </c>
      <c r="BT21">
        <v>0</v>
      </c>
      <c r="BU21">
        <v>0.334347158218125</v>
      </c>
      <c r="BV21">
        <v>0.77553688141923405</v>
      </c>
      <c r="BW21">
        <v>0.45008452639114599</v>
      </c>
      <c r="BX21">
        <v>0.59090909090909005</v>
      </c>
      <c r="BY21">
        <v>0.41935483870967699</v>
      </c>
      <c r="BZ21">
        <v>1</v>
      </c>
      <c r="CA21">
        <v>0.78048780487804803</v>
      </c>
      <c r="CB21">
        <v>0.66666666666666596</v>
      </c>
      <c r="CC21">
        <v>0.94117647058823495</v>
      </c>
      <c r="CD21">
        <v>0.40816326530612201</v>
      </c>
      <c r="CE21">
        <v>0.28571428571428498</v>
      </c>
      <c r="CF21">
        <v>0.71428571428571397</v>
      </c>
      <c r="CG21">
        <v>0.41025641025641002</v>
      </c>
      <c r="CH21">
        <v>0.266666666666666</v>
      </c>
      <c r="CI21">
        <v>0.88888888888888795</v>
      </c>
      <c r="CJ21">
        <v>6.0606060606060601E-2</v>
      </c>
      <c r="CK21">
        <v>3.3333333333333298E-2</v>
      </c>
      <c r="CL21">
        <v>0.33333333333333298</v>
      </c>
      <c r="CM21">
        <v>0.16831444800000001</v>
      </c>
      <c r="CN21">
        <v>0.189968843</v>
      </c>
      <c r="CO21">
        <v>0.174219548</v>
      </c>
      <c r="CP21">
        <v>4.3478260999999997E-2</v>
      </c>
      <c r="CQ21">
        <v>0.04</v>
      </c>
      <c r="CR21">
        <v>4.7619047999999997E-2</v>
      </c>
      <c r="CS21">
        <v>0.19354838699999999</v>
      </c>
      <c r="CT21">
        <v>0.16666666699999999</v>
      </c>
      <c r="CU21">
        <v>0.23076923099999999</v>
      </c>
      <c r="CV21">
        <v>0.28169014100000001</v>
      </c>
      <c r="CW21">
        <v>0.322580645</v>
      </c>
      <c r="CX21">
        <v>0.25</v>
      </c>
      <c r="CY21">
        <v>0.28571428599999998</v>
      </c>
      <c r="CZ21">
        <v>0.264705882</v>
      </c>
      <c r="DA21">
        <v>0.31034482800000002</v>
      </c>
      <c r="DB21">
        <v>6.6666666999999999E-2</v>
      </c>
      <c r="DC21">
        <v>4.7619047999999997E-2</v>
      </c>
      <c r="DD21">
        <v>0.111111111</v>
      </c>
      <c r="DE21">
        <v>0.68504398826979396</v>
      </c>
      <c r="DF21">
        <v>0.88413229282794503</v>
      </c>
      <c r="DG21">
        <v>0.765018375166158</v>
      </c>
      <c r="DH21">
        <v>0.844444444444444</v>
      </c>
      <c r="DI21">
        <v>0.86363636363636298</v>
      </c>
      <c r="DJ21">
        <v>0.82608695652173902</v>
      </c>
      <c r="DK21">
        <v>0.85714285714285698</v>
      </c>
      <c r="DL21">
        <v>0.75</v>
      </c>
      <c r="DM21">
        <v>1</v>
      </c>
      <c r="DN21">
        <v>0.64285714285714202</v>
      </c>
      <c r="DO21">
        <v>0.54545454545454497</v>
      </c>
      <c r="DP21">
        <v>0.78260869565217395</v>
      </c>
      <c r="DQ21">
        <v>0.82758620689655105</v>
      </c>
      <c r="DR21">
        <v>0.75</v>
      </c>
      <c r="DS21">
        <v>0.92307692307692302</v>
      </c>
      <c r="DT21">
        <v>0.65306122448979498</v>
      </c>
      <c r="DU21">
        <v>0.51612903225806395</v>
      </c>
      <c r="DV21">
        <v>0.88888888888888795</v>
      </c>
    </row>
    <row r="22" spans="1:126" x14ac:dyDescent="0.3">
      <c r="A22">
        <v>0.578456140350877</v>
      </c>
      <c r="B22">
        <v>0.91702380952380902</v>
      </c>
      <c r="C22">
        <v>0.69638875103391196</v>
      </c>
      <c r="D22">
        <v>0.75</v>
      </c>
      <c r="E22">
        <v>0.625</v>
      </c>
      <c r="F22">
        <v>0.9375</v>
      </c>
      <c r="G22">
        <v>0.73333333333333295</v>
      </c>
      <c r="H22">
        <v>0.57894736842105199</v>
      </c>
      <c r="I22">
        <v>1</v>
      </c>
      <c r="J22">
        <v>0.61538461538461497</v>
      </c>
      <c r="K22">
        <v>0.48</v>
      </c>
      <c r="L22">
        <v>0.85714285714285698</v>
      </c>
      <c r="M22">
        <v>0.90322580645161199</v>
      </c>
      <c r="N22">
        <v>0.875</v>
      </c>
      <c r="O22">
        <v>0.93333333333333302</v>
      </c>
      <c r="P22">
        <v>0.48</v>
      </c>
      <c r="Q22">
        <v>0.33333333333333298</v>
      </c>
      <c r="R22">
        <v>0.85714285714285698</v>
      </c>
      <c r="AK22">
        <v>0.148172414</v>
      </c>
      <c r="AL22">
        <v>0.23079730000000001</v>
      </c>
      <c r="AM22">
        <v>0.171950453</v>
      </c>
      <c r="AN22">
        <v>0.28571428599999998</v>
      </c>
      <c r="AO22">
        <v>0.27586206899999999</v>
      </c>
      <c r="AP22">
        <v>0.29629629600000001</v>
      </c>
      <c r="AQ22">
        <v>0.16</v>
      </c>
      <c r="AR22">
        <v>0.125</v>
      </c>
      <c r="AS22">
        <v>0.222222222</v>
      </c>
      <c r="AT22">
        <v>6.25E-2</v>
      </c>
      <c r="AU22">
        <v>0.04</v>
      </c>
      <c r="AV22">
        <v>0.14285714299999999</v>
      </c>
      <c r="AW22">
        <v>0.20338983099999999</v>
      </c>
      <c r="AX22">
        <v>0.2</v>
      </c>
      <c r="AY22">
        <v>0.20689655200000001</v>
      </c>
      <c r="AZ22">
        <v>0.14814814800000001</v>
      </c>
      <c r="BA22">
        <v>0.1</v>
      </c>
      <c r="BB22">
        <v>0.28571428599999998</v>
      </c>
      <c r="BC22">
        <v>1.8382353000000001E-2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0.117647059</v>
      </c>
      <c r="BM22">
        <v>6.25E-2</v>
      </c>
      <c r="BN22">
        <v>1</v>
      </c>
      <c r="BO22">
        <v>5.7142856999999998E-2</v>
      </c>
      <c r="BP22">
        <v>2.9411764999999999E-2</v>
      </c>
      <c r="BQ22">
        <v>1</v>
      </c>
      <c r="BR22">
        <v>0</v>
      </c>
      <c r="BS22">
        <v>0</v>
      </c>
      <c r="BT22">
        <v>0</v>
      </c>
      <c r="CM22">
        <v>0.16312457899999999</v>
      </c>
      <c r="CN22">
        <v>0.18251178900000001</v>
      </c>
      <c r="CO22">
        <v>0.17174091799999999</v>
      </c>
      <c r="CP22">
        <v>0.117647059</v>
      </c>
      <c r="CQ22">
        <v>0.12</v>
      </c>
      <c r="CR22">
        <v>0.115384615</v>
      </c>
      <c r="CS22">
        <v>0.15789473700000001</v>
      </c>
      <c r="CT22">
        <v>0.13636363600000001</v>
      </c>
      <c r="CU22">
        <v>0.1875</v>
      </c>
      <c r="CV22">
        <v>0.27450980400000002</v>
      </c>
      <c r="CW22">
        <v>0.25925925900000002</v>
      </c>
      <c r="CX22">
        <v>0.29166666699999999</v>
      </c>
      <c r="CY22">
        <v>0.20338983099999999</v>
      </c>
      <c r="CZ22">
        <v>0.2</v>
      </c>
      <c r="DA22">
        <v>0.20689655200000001</v>
      </c>
      <c r="DB22">
        <v>0.105263158</v>
      </c>
      <c r="DC22">
        <v>0.1</v>
      </c>
      <c r="DD22">
        <v>0.111111111</v>
      </c>
      <c r="DE22">
        <v>0.72783549783549695</v>
      </c>
      <c r="DF22">
        <v>0.87286549707602301</v>
      </c>
      <c r="DG22">
        <v>0.79101223420014199</v>
      </c>
      <c r="DH22">
        <v>0.81481481481481399</v>
      </c>
      <c r="DI22">
        <v>0.73333333333333295</v>
      </c>
      <c r="DJ22">
        <v>0.91666666666666596</v>
      </c>
      <c r="DK22">
        <v>0.85714285714285698</v>
      </c>
      <c r="DL22">
        <v>0.75</v>
      </c>
      <c r="DM22">
        <v>1</v>
      </c>
      <c r="DN22">
        <v>0.78048780487804803</v>
      </c>
      <c r="DO22">
        <v>0.72727272727272696</v>
      </c>
      <c r="DP22">
        <v>0.84210526315789402</v>
      </c>
      <c r="DQ22">
        <v>0.81690140845070403</v>
      </c>
      <c r="DR22">
        <v>0.82857142857142796</v>
      </c>
      <c r="DS22">
        <v>0.80555555555555503</v>
      </c>
      <c r="DT22">
        <v>0.68571428571428505</v>
      </c>
      <c r="DU22">
        <v>0.6</v>
      </c>
      <c r="DV22">
        <v>0.8</v>
      </c>
    </row>
    <row r="23" spans="1:126" x14ac:dyDescent="0.3">
      <c r="A23">
        <v>0.61818777713514494</v>
      </c>
      <c r="B23">
        <v>0.92514619883040905</v>
      </c>
      <c r="C23">
        <v>0.72767290792817896</v>
      </c>
      <c r="D23">
        <v>0.831168831168831</v>
      </c>
      <c r="E23">
        <v>0.82051282051282004</v>
      </c>
      <c r="F23">
        <v>0.84210526315789402</v>
      </c>
      <c r="G23">
        <v>0.749999999999999</v>
      </c>
      <c r="H23">
        <v>0.6</v>
      </c>
      <c r="I23">
        <v>1</v>
      </c>
      <c r="J23">
        <v>0.64150943396226401</v>
      </c>
      <c r="K23">
        <v>0.5</v>
      </c>
      <c r="L23">
        <v>0.89473684210526305</v>
      </c>
      <c r="M23">
        <v>0.88235294117647001</v>
      </c>
      <c r="N23">
        <v>0.78947368421052599</v>
      </c>
      <c r="O23">
        <v>1</v>
      </c>
      <c r="P23">
        <v>0.53333333333333299</v>
      </c>
      <c r="Q23">
        <v>0.38095238095237999</v>
      </c>
      <c r="R23">
        <v>0.88888888888888795</v>
      </c>
      <c r="AK23">
        <v>0.15850915800000001</v>
      </c>
      <c r="AL23">
        <v>0.26781015000000002</v>
      </c>
      <c r="AM23">
        <v>0.185288863</v>
      </c>
      <c r="AN23">
        <v>0.222222222</v>
      </c>
      <c r="AO23">
        <v>0.192307692</v>
      </c>
      <c r="AP23">
        <v>0.26315789499999998</v>
      </c>
      <c r="AQ23">
        <v>6.6666666999999999E-2</v>
      </c>
      <c r="AR23">
        <v>4.1666666999999998E-2</v>
      </c>
      <c r="AS23">
        <v>0.16666666699999999</v>
      </c>
      <c r="AT23">
        <v>0.23809523799999999</v>
      </c>
      <c r="AU23">
        <v>0.178571429</v>
      </c>
      <c r="AV23">
        <v>0.35714285699999998</v>
      </c>
      <c r="AW23">
        <v>0.24561403500000001</v>
      </c>
      <c r="AX23">
        <v>0.28000000000000003</v>
      </c>
      <c r="AY23">
        <v>0.21875</v>
      </c>
      <c r="AZ23">
        <v>0.15384615400000001</v>
      </c>
      <c r="BA23">
        <v>0.1</v>
      </c>
      <c r="BB23">
        <v>0.33333333300000001</v>
      </c>
      <c r="BC23">
        <v>5.2631580000000004E-3</v>
      </c>
      <c r="BD23">
        <v>0</v>
      </c>
      <c r="BE23">
        <v>0</v>
      </c>
      <c r="BF23">
        <v>5.1282051000000002E-2</v>
      </c>
      <c r="BG23">
        <v>2.6315788999999999E-2</v>
      </c>
      <c r="BH23">
        <v>1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0.74059593400000001</v>
      </c>
      <c r="CN23">
        <v>0.85921247599999995</v>
      </c>
      <c r="CO23">
        <v>0.79276512200000004</v>
      </c>
      <c r="CP23">
        <v>0.85185185200000002</v>
      </c>
      <c r="CQ23">
        <v>0.85185185200000002</v>
      </c>
      <c r="CR23">
        <v>0.85185185200000002</v>
      </c>
      <c r="CS23">
        <v>0.84848484800000001</v>
      </c>
      <c r="CT23">
        <v>0.73684210500000002</v>
      </c>
      <c r="CU23">
        <v>1</v>
      </c>
      <c r="CV23">
        <v>0.75471698099999995</v>
      </c>
      <c r="CW23">
        <v>0.71428571399999996</v>
      </c>
      <c r="CX23">
        <v>0.8</v>
      </c>
      <c r="CY23">
        <v>0.84210526299999999</v>
      </c>
      <c r="CZ23">
        <v>0.75</v>
      </c>
      <c r="DA23">
        <v>0.96</v>
      </c>
      <c r="DB23">
        <v>0.66666666699999999</v>
      </c>
      <c r="DC23">
        <v>0.65</v>
      </c>
      <c r="DD23">
        <v>0.68421052599999999</v>
      </c>
      <c r="DE23">
        <v>0.718093427025982</v>
      </c>
      <c r="DF23">
        <v>0.85902485742893198</v>
      </c>
      <c r="DG23">
        <v>0.77711892749439004</v>
      </c>
      <c r="DH23">
        <v>0.93548387096774099</v>
      </c>
      <c r="DI23">
        <v>0.90625</v>
      </c>
      <c r="DJ23">
        <v>0.96666666666666601</v>
      </c>
      <c r="DK23">
        <v>0.86486486486486402</v>
      </c>
      <c r="DL23">
        <v>0.76190476190476097</v>
      </c>
      <c r="DM23">
        <v>1</v>
      </c>
      <c r="DN23">
        <v>0.66666666666666596</v>
      </c>
      <c r="DO23">
        <v>0.55172413793103403</v>
      </c>
      <c r="DP23">
        <v>0.84210526315789402</v>
      </c>
      <c r="DQ23">
        <v>0.88524590163934402</v>
      </c>
      <c r="DR23">
        <v>0.9</v>
      </c>
      <c r="DS23">
        <v>0.87096774193548299</v>
      </c>
      <c r="DT23">
        <v>0.53333333333333299</v>
      </c>
      <c r="DU23">
        <v>0.47058823529411697</v>
      </c>
      <c r="DV23">
        <v>0.61538461538461497</v>
      </c>
    </row>
    <row r="24" spans="1:126" x14ac:dyDescent="0.3">
      <c r="A24">
        <v>0.559060361681329</v>
      </c>
      <c r="B24">
        <v>0.92073260073259999</v>
      </c>
      <c r="C24">
        <v>0.6847338434279</v>
      </c>
      <c r="D24">
        <v>0.75675675675675602</v>
      </c>
      <c r="E24">
        <v>0.63636363636363602</v>
      </c>
      <c r="F24">
        <v>0.93333333333333302</v>
      </c>
      <c r="G24">
        <v>0.81481481481481399</v>
      </c>
      <c r="H24">
        <v>0.6875</v>
      </c>
      <c r="I24">
        <v>1</v>
      </c>
      <c r="J24">
        <v>0.46808510638297801</v>
      </c>
      <c r="K24">
        <v>0.33333333333333298</v>
      </c>
      <c r="L24">
        <v>0.78571428571428503</v>
      </c>
      <c r="M24">
        <v>0.79310344827586199</v>
      </c>
      <c r="N24">
        <v>0.71875</v>
      </c>
      <c r="O24">
        <v>0.88461538461538403</v>
      </c>
      <c r="P24">
        <v>0.59090909090909005</v>
      </c>
      <c r="Q24">
        <v>0.41935483870967699</v>
      </c>
      <c r="R24">
        <v>1</v>
      </c>
      <c r="AK24">
        <v>0.113807082</v>
      </c>
      <c r="AL24">
        <v>0.27500000000000002</v>
      </c>
      <c r="AM24">
        <v>0.14788301100000001</v>
      </c>
      <c r="AN24">
        <v>0.146341463</v>
      </c>
      <c r="AO24">
        <v>0.115384615</v>
      </c>
      <c r="AP24">
        <v>0.2</v>
      </c>
      <c r="AQ24">
        <v>9.0909090999999997E-2</v>
      </c>
      <c r="AR24">
        <v>7.1428570999999996E-2</v>
      </c>
      <c r="AS24">
        <v>0.125</v>
      </c>
      <c r="AT24">
        <v>0.114285714</v>
      </c>
      <c r="AU24">
        <v>7.4074074000000004E-2</v>
      </c>
      <c r="AV24">
        <v>0.25</v>
      </c>
      <c r="AW24">
        <v>0.14545454499999999</v>
      </c>
      <c r="AX24">
        <v>0.16</v>
      </c>
      <c r="AY24">
        <v>0.133333333</v>
      </c>
      <c r="AZ24">
        <v>0.24242424200000001</v>
      </c>
      <c r="BA24">
        <v>0.14814814800000001</v>
      </c>
      <c r="BB24">
        <v>0.66666666699999999</v>
      </c>
      <c r="BC24">
        <v>1.0526316000000001E-2</v>
      </c>
      <c r="BD24">
        <v>0</v>
      </c>
      <c r="BE24">
        <v>0</v>
      </c>
      <c r="BF24">
        <v>0.1</v>
      </c>
      <c r="BG24">
        <v>5.2631578999999998E-2</v>
      </c>
      <c r="BH24">
        <v>1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0.804838995</v>
      </c>
      <c r="CN24">
        <v>0.88006993</v>
      </c>
      <c r="CO24">
        <v>0.83898627599999998</v>
      </c>
      <c r="CP24">
        <v>0.869565217</v>
      </c>
      <c r="CQ24">
        <v>0.83333333300000001</v>
      </c>
      <c r="CR24">
        <v>0.909090909</v>
      </c>
      <c r="CS24">
        <v>0.88888888899999996</v>
      </c>
      <c r="CT24">
        <v>0.8</v>
      </c>
      <c r="CU24">
        <v>1</v>
      </c>
      <c r="CV24">
        <v>0.87272727299999997</v>
      </c>
      <c r="CW24">
        <v>0.82758620699999996</v>
      </c>
      <c r="CX24">
        <v>0.92307692299999999</v>
      </c>
      <c r="CY24">
        <v>0.84375</v>
      </c>
      <c r="CZ24">
        <v>0.87096774200000004</v>
      </c>
      <c r="DA24">
        <v>0.81818181800000001</v>
      </c>
      <c r="DB24">
        <v>0.72</v>
      </c>
      <c r="DC24">
        <v>0.69230769199999997</v>
      </c>
      <c r="DD24">
        <v>0.75</v>
      </c>
      <c r="DE24">
        <v>0.72190148207762805</v>
      </c>
      <c r="DF24">
        <v>0.86408246225319396</v>
      </c>
      <c r="DG24">
        <v>0.76011036096478402</v>
      </c>
      <c r="DH24">
        <v>0.80952380952380898</v>
      </c>
      <c r="DI24">
        <v>0.80952380952380898</v>
      </c>
      <c r="DJ24">
        <v>0.80952380952380898</v>
      </c>
      <c r="DK24">
        <v>0.84848484848484795</v>
      </c>
      <c r="DL24">
        <v>0.73684210526315697</v>
      </c>
      <c r="DM24">
        <v>1</v>
      </c>
      <c r="DN24">
        <v>0.79452054794520499</v>
      </c>
      <c r="DO24">
        <v>0.90625</v>
      </c>
      <c r="DP24">
        <v>0.707317073170731</v>
      </c>
      <c r="DQ24">
        <v>0.88135593220338904</v>
      </c>
      <c r="DR24">
        <v>0.83870967741935398</v>
      </c>
      <c r="DS24">
        <v>0.92857142857142805</v>
      </c>
      <c r="DT24">
        <v>0.46666666666666601</v>
      </c>
      <c r="DU24">
        <v>0.31818181818181801</v>
      </c>
      <c r="DV24">
        <v>0.875</v>
      </c>
    </row>
    <row r="25" spans="1:126" x14ac:dyDescent="0.3">
      <c r="A25">
        <v>0.62423160173160097</v>
      </c>
      <c r="B25">
        <v>0.97412587412587404</v>
      </c>
      <c r="C25">
        <v>0.72321177807993198</v>
      </c>
      <c r="D25">
        <v>0.89285714285714202</v>
      </c>
      <c r="E25">
        <v>0.83333333333333304</v>
      </c>
      <c r="F25">
        <v>0.96153846153846101</v>
      </c>
      <c r="G25">
        <v>0.89655172413793105</v>
      </c>
      <c r="H25">
        <v>0.8125</v>
      </c>
      <c r="I25">
        <v>1</v>
      </c>
      <c r="J25">
        <v>0.48275862068965503</v>
      </c>
      <c r="K25">
        <v>0.31818181818181801</v>
      </c>
      <c r="L25">
        <v>1</v>
      </c>
      <c r="M25">
        <v>0.88235294117647001</v>
      </c>
      <c r="N25">
        <v>0.85714285714285698</v>
      </c>
      <c r="O25">
        <v>0.90909090909090895</v>
      </c>
      <c r="P25">
        <v>0.46153846153846101</v>
      </c>
      <c r="Q25">
        <v>0.3</v>
      </c>
      <c r="R25">
        <v>1</v>
      </c>
      <c r="AK25">
        <v>0.123148148</v>
      </c>
      <c r="AL25">
        <v>0</v>
      </c>
      <c r="AM25">
        <v>0</v>
      </c>
      <c r="AN25">
        <v>0.23809523799999999</v>
      </c>
      <c r="AO25">
        <v>0.20833333300000001</v>
      </c>
      <c r="AP25">
        <v>0.27777777799999998</v>
      </c>
      <c r="AQ25">
        <v>8.3333332999999996E-2</v>
      </c>
      <c r="AR25">
        <v>6.6666666999999999E-2</v>
      </c>
      <c r="AS25">
        <v>0.111111111</v>
      </c>
      <c r="AT25">
        <v>0.102564103</v>
      </c>
      <c r="AU25">
        <v>7.4074074000000004E-2</v>
      </c>
      <c r="AV25">
        <v>0.16666666699999999</v>
      </c>
      <c r="AW25">
        <v>0.271186441</v>
      </c>
      <c r="AX25">
        <v>0.26666666700000002</v>
      </c>
      <c r="AY25">
        <v>0.27586206899999999</v>
      </c>
      <c r="AZ25">
        <v>0</v>
      </c>
      <c r="BA25">
        <v>0</v>
      </c>
      <c r="BB25">
        <v>0</v>
      </c>
      <c r="BC25">
        <v>3.8443935999999998E-2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0.16</v>
      </c>
      <c r="BM25">
        <v>8.6956521999999994E-2</v>
      </c>
      <c r="BN25">
        <v>1</v>
      </c>
      <c r="BO25">
        <v>0.19047618999999999</v>
      </c>
      <c r="BP25">
        <v>0.105263158</v>
      </c>
      <c r="BQ25">
        <v>1</v>
      </c>
      <c r="BR25">
        <v>0</v>
      </c>
      <c r="BS25">
        <v>0</v>
      </c>
      <c r="BT25">
        <v>0</v>
      </c>
      <c r="CM25">
        <v>0.75496848699999997</v>
      </c>
      <c r="CN25">
        <v>0.85634975499999999</v>
      </c>
      <c r="CO25">
        <v>0.800128477</v>
      </c>
      <c r="CP25">
        <v>0.869565217</v>
      </c>
      <c r="CQ25">
        <v>0.85714285700000004</v>
      </c>
      <c r="CR25">
        <v>0.88235294099999995</v>
      </c>
      <c r="CS25">
        <v>0.81481481499999997</v>
      </c>
      <c r="CT25">
        <v>0.78571428600000004</v>
      </c>
      <c r="CU25">
        <v>0.84615384599999999</v>
      </c>
      <c r="CV25">
        <v>0.79245283</v>
      </c>
      <c r="CW25">
        <v>0.7</v>
      </c>
      <c r="CX25">
        <v>0.91304347799999996</v>
      </c>
      <c r="CY25">
        <v>0.85714285700000004</v>
      </c>
      <c r="CZ25">
        <v>0.84375</v>
      </c>
      <c r="DA25">
        <v>0.87096774200000004</v>
      </c>
      <c r="DB25">
        <v>0.66666666699999999</v>
      </c>
      <c r="DC25">
        <v>0.58823529399999996</v>
      </c>
      <c r="DD25">
        <v>0.76923076899999998</v>
      </c>
      <c r="DE25">
        <v>0.66592566021398902</v>
      </c>
      <c r="DF25">
        <v>0.84481481481481402</v>
      </c>
      <c r="DG25">
        <v>0.72602896842932196</v>
      </c>
      <c r="DH25">
        <v>0.844444444444444</v>
      </c>
      <c r="DI25">
        <v>0.76</v>
      </c>
      <c r="DJ25">
        <v>0.95</v>
      </c>
      <c r="DK25">
        <v>0.77419354838709598</v>
      </c>
      <c r="DL25">
        <v>0.63157894736842102</v>
      </c>
      <c r="DM25">
        <v>1</v>
      </c>
      <c r="DN25">
        <v>0.68</v>
      </c>
      <c r="DO25">
        <v>0.73913043478260798</v>
      </c>
      <c r="DP25">
        <v>0.62962962962962898</v>
      </c>
      <c r="DQ25">
        <v>0.931506849315068</v>
      </c>
      <c r="DR25">
        <v>0.91891891891891897</v>
      </c>
      <c r="DS25">
        <v>0.94444444444444398</v>
      </c>
      <c r="DT25">
        <v>0.4</v>
      </c>
      <c r="DU25">
        <v>0.28000000000000003</v>
      </c>
      <c r="DV25">
        <v>0.7</v>
      </c>
    </row>
    <row r="26" spans="1:126" x14ac:dyDescent="0.3">
      <c r="A26">
        <v>0.57670011107891395</v>
      </c>
      <c r="B26">
        <v>0.92333333333333301</v>
      </c>
      <c r="C26">
        <v>0.67514555619818695</v>
      </c>
      <c r="D26">
        <v>0.87719298245613997</v>
      </c>
      <c r="E26">
        <v>0.78125</v>
      </c>
      <c r="F26">
        <v>1</v>
      </c>
      <c r="G26">
        <v>0.83333333333333304</v>
      </c>
      <c r="H26">
        <v>0.71428571428571397</v>
      </c>
      <c r="I26">
        <v>1</v>
      </c>
      <c r="J26">
        <v>0.512820512820512</v>
      </c>
      <c r="K26">
        <v>0.34482758620689602</v>
      </c>
      <c r="L26">
        <v>1</v>
      </c>
      <c r="M26">
        <v>0.86666666666666603</v>
      </c>
      <c r="N26">
        <v>0.86666666666666603</v>
      </c>
      <c r="O26">
        <v>0.86666666666666603</v>
      </c>
      <c r="P26">
        <v>0.28571428571428498</v>
      </c>
      <c r="Q26">
        <v>0.17647058823529399</v>
      </c>
      <c r="R26">
        <v>0.75</v>
      </c>
      <c r="AK26">
        <v>0.14244664400000001</v>
      </c>
      <c r="AL26">
        <v>0.25333333299999999</v>
      </c>
      <c r="AM26">
        <v>0</v>
      </c>
      <c r="AN26">
        <v>0.26923076899999998</v>
      </c>
      <c r="AO26">
        <v>0.22580645199999999</v>
      </c>
      <c r="AP26">
        <v>0.33333333300000001</v>
      </c>
      <c r="AQ26">
        <v>7.1428570999999996E-2</v>
      </c>
      <c r="AR26">
        <v>5.5555555999999999E-2</v>
      </c>
      <c r="AS26">
        <v>0.1</v>
      </c>
      <c r="AT26">
        <v>0.31818181800000001</v>
      </c>
      <c r="AU26">
        <v>0.21875</v>
      </c>
      <c r="AV26">
        <v>0.58333333300000001</v>
      </c>
      <c r="AW26">
        <v>0.229508197</v>
      </c>
      <c r="AX26">
        <v>0.212121212</v>
      </c>
      <c r="AY26">
        <v>0.25</v>
      </c>
      <c r="AZ26">
        <v>0</v>
      </c>
      <c r="BA26">
        <v>0</v>
      </c>
      <c r="BB26">
        <v>0</v>
      </c>
      <c r="BC26">
        <v>1.8308630999999999E-2</v>
      </c>
      <c r="BD26">
        <v>0</v>
      </c>
      <c r="BE26">
        <v>0</v>
      </c>
      <c r="BF26">
        <v>0.12121212100000001</v>
      </c>
      <c r="BG26">
        <v>6.4516129000000005E-2</v>
      </c>
      <c r="BH26">
        <v>1</v>
      </c>
      <c r="BI26">
        <v>0</v>
      </c>
      <c r="BJ26">
        <v>0</v>
      </c>
      <c r="BK26">
        <v>0</v>
      </c>
      <c r="BL26">
        <v>5.2631578999999998E-2</v>
      </c>
      <c r="BM26">
        <v>2.7027026999999999E-2</v>
      </c>
      <c r="BN26">
        <v>1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0.72214046799999998</v>
      </c>
      <c r="CN26">
        <v>0.87462537500000004</v>
      </c>
      <c r="CO26">
        <v>0.76526695499999997</v>
      </c>
      <c r="CP26">
        <v>0.86363636399999999</v>
      </c>
      <c r="CQ26">
        <v>0.82608695700000001</v>
      </c>
      <c r="CR26">
        <v>0.90476190499999998</v>
      </c>
      <c r="CS26">
        <v>0.55555555599999995</v>
      </c>
      <c r="CT26">
        <v>0.38461538499999998</v>
      </c>
      <c r="CU26">
        <v>1</v>
      </c>
      <c r="CV26">
        <v>0.85714285700000004</v>
      </c>
      <c r="CW26">
        <v>0.9</v>
      </c>
      <c r="CX26">
        <v>0.81818181800000001</v>
      </c>
      <c r="CY26">
        <v>0.92500000000000004</v>
      </c>
      <c r="CZ26">
        <v>0.97368421100000002</v>
      </c>
      <c r="DA26">
        <v>0.88095238099999995</v>
      </c>
      <c r="DB26">
        <v>0.625</v>
      </c>
      <c r="DC26">
        <v>0.52631578899999998</v>
      </c>
      <c r="DD26">
        <v>0.76923076899999998</v>
      </c>
      <c r="DE26">
        <v>0.72564935064934999</v>
      </c>
      <c r="DF26">
        <v>0.84201298701298699</v>
      </c>
      <c r="DG26">
        <v>0.77093517224664698</v>
      </c>
      <c r="DH26">
        <v>0.844444444444444</v>
      </c>
      <c r="DI26">
        <v>0.79166666666666596</v>
      </c>
      <c r="DJ26">
        <v>0.90476190476190399</v>
      </c>
      <c r="DK26">
        <v>0.8</v>
      </c>
      <c r="DL26">
        <v>0.66666666666666596</v>
      </c>
      <c r="DM26">
        <v>1</v>
      </c>
      <c r="DN26">
        <v>0.75409836065573699</v>
      </c>
      <c r="DO26">
        <v>0.82142857142857095</v>
      </c>
      <c r="DP26">
        <v>0.69696969696969702</v>
      </c>
      <c r="DQ26">
        <v>0.86153846153846103</v>
      </c>
      <c r="DR26">
        <v>0.84848484848484795</v>
      </c>
      <c r="DS26">
        <v>0.875</v>
      </c>
      <c r="DT26">
        <v>0.59459459459459396</v>
      </c>
      <c r="DU26">
        <v>0.5</v>
      </c>
      <c r="DV26">
        <v>0.73333333333333295</v>
      </c>
    </row>
    <row r="27" spans="1:126" x14ac:dyDescent="0.3">
      <c r="A27">
        <v>0.56960799175357701</v>
      </c>
      <c r="B27">
        <v>0</v>
      </c>
      <c r="C27">
        <v>0</v>
      </c>
      <c r="D27">
        <v>0.76923076923076905</v>
      </c>
      <c r="E27">
        <v>0.71428571428571397</v>
      </c>
      <c r="F27">
        <v>0.83333333333333304</v>
      </c>
      <c r="G27">
        <v>0.592592592592592</v>
      </c>
      <c r="H27">
        <v>0.42105263157894701</v>
      </c>
      <c r="I27">
        <v>1</v>
      </c>
      <c r="J27">
        <v>0.80555555555555503</v>
      </c>
      <c r="K27">
        <v>0.90625</v>
      </c>
      <c r="L27">
        <v>0.72499999999999998</v>
      </c>
      <c r="M27">
        <v>0.84745762711864303</v>
      </c>
      <c r="N27">
        <v>0.80645161290322498</v>
      </c>
      <c r="O27">
        <v>0.89285714285714202</v>
      </c>
      <c r="P27">
        <v>0</v>
      </c>
      <c r="Q27">
        <v>0</v>
      </c>
      <c r="R27">
        <v>0</v>
      </c>
      <c r="AK27">
        <v>0.142469082</v>
      </c>
      <c r="AL27">
        <v>0.25041771099999999</v>
      </c>
      <c r="AM27">
        <v>0.17735519699999999</v>
      </c>
      <c r="AN27">
        <v>9.0909090999999997E-2</v>
      </c>
      <c r="AO27">
        <v>0.08</v>
      </c>
      <c r="AP27">
        <v>0.105263158</v>
      </c>
      <c r="AQ27">
        <v>0.15384615400000001</v>
      </c>
      <c r="AR27">
        <v>0.111111111</v>
      </c>
      <c r="AS27">
        <v>0.25</v>
      </c>
      <c r="AT27">
        <v>0.20408163300000001</v>
      </c>
      <c r="AU27">
        <v>0.16129032300000001</v>
      </c>
      <c r="AV27">
        <v>0.27777777799999998</v>
      </c>
      <c r="AW27">
        <v>0.295081967</v>
      </c>
      <c r="AX27">
        <v>0.264705882</v>
      </c>
      <c r="AY27">
        <v>0.33333333300000001</v>
      </c>
      <c r="AZ27">
        <v>0.14285714299999999</v>
      </c>
      <c r="BA27">
        <v>9.5238094999999995E-2</v>
      </c>
      <c r="BB27">
        <v>0.28571428599999998</v>
      </c>
      <c r="BC27">
        <v>9.0909089999999994E-3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8.6956521999999994E-2</v>
      </c>
      <c r="BP27">
        <v>4.5454544999999999E-2</v>
      </c>
      <c r="BQ27">
        <v>1</v>
      </c>
      <c r="BR27">
        <v>0</v>
      </c>
      <c r="BS27">
        <v>0</v>
      </c>
      <c r="BT27">
        <v>0</v>
      </c>
      <c r="CM27">
        <v>0.74243799200000005</v>
      </c>
      <c r="CN27">
        <v>0.79051748300000002</v>
      </c>
      <c r="CO27">
        <v>0.76262169099999999</v>
      </c>
      <c r="CP27">
        <v>0.79245283</v>
      </c>
      <c r="CQ27">
        <v>0.75</v>
      </c>
      <c r="CR27">
        <v>0.84</v>
      </c>
      <c r="CS27">
        <v>0.764705882</v>
      </c>
      <c r="CT27">
        <v>0.68421052599999999</v>
      </c>
      <c r="CU27">
        <v>0.86666666699999995</v>
      </c>
      <c r="CV27">
        <v>0.83333333300000001</v>
      </c>
      <c r="CW27">
        <v>0.83333333300000001</v>
      </c>
      <c r="CX27">
        <v>0.83333333300000001</v>
      </c>
      <c r="CY27">
        <v>0.73170731700000002</v>
      </c>
      <c r="CZ27">
        <v>0.78947368399999995</v>
      </c>
      <c r="DA27">
        <v>0.68181818199999999</v>
      </c>
      <c r="DB27">
        <v>0.69090909099999998</v>
      </c>
      <c r="DC27">
        <v>0.65517241400000004</v>
      </c>
      <c r="DD27">
        <v>0.73076923100000002</v>
      </c>
      <c r="DE27">
        <v>0.75326953748006298</v>
      </c>
      <c r="DF27">
        <v>0.86397092475434101</v>
      </c>
      <c r="DG27">
        <v>0.79044125465178094</v>
      </c>
      <c r="DH27">
        <v>0.84210526315789402</v>
      </c>
      <c r="DI27">
        <v>0.84210526315789402</v>
      </c>
      <c r="DJ27">
        <v>0.84210526315789402</v>
      </c>
      <c r="DK27">
        <v>0.95454545454545403</v>
      </c>
      <c r="DL27">
        <v>1</v>
      </c>
      <c r="DM27">
        <v>0.91304347826086896</v>
      </c>
      <c r="DN27">
        <v>0.62222222222222201</v>
      </c>
      <c r="DO27">
        <v>0.46666666666666601</v>
      </c>
      <c r="DP27">
        <v>0.93333333333333302</v>
      </c>
      <c r="DQ27">
        <v>0.86666666666666603</v>
      </c>
      <c r="DR27">
        <v>0.86666666666666603</v>
      </c>
      <c r="DS27">
        <v>0.86666666666666603</v>
      </c>
      <c r="DT27">
        <v>0.66666666666666596</v>
      </c>
      <c r="DU27">
        <v>0.59090909090909005</v>
      </c>
      <c r="DV27">
        <v>0.76470588235294101</v>
      </c>
    </row>
    <row r="28" spans="1:126" x14ac:dyDescent="0.3">
      <c r="A28">
        <v>0.34236427732079899</v>
      </c>
      <c r="B28">
        <v>0</v>
      </c>
      <c r="C28">
        <v>0</v>
      </c>
      <c r="D28">
        <v>0.79999999999999905</v>
      </c>
      <c r="E28">
        <v>0.72</v>
      </c>
      <c r="F28">
        <v>0.9</v>
      </c>
      <c r="G28">
        <v>0</v>
      </c>
      <c r="H28">
        <v>0</v>
      </c>
      <c r="I28">
        <v>0</v>
      </c>
      <c r="J28">
        <v>0.16</v>
      </c>
      <c r="K28">
        <v>8.6956521739130405E-2</v>
      </c>
      <c r="L28">
        <v>1</v>
      </c>
      <c r="M28">
        <v>0.90140845070422504</v>
      </c>
      <c r="N28">
        <v>0.86486486486486402</v>
      </c>
      <c r="O28">
        <v>0.94117647058823495</v>
      </c>
      <c r="P28">
        <v>7.69230769230769E-2</v>
      </c>
      <c r="Q28">
        <v>0.04</v>
      </c>
      <c r="R28">
        <v>1</v>
      </c>
      <c r="AK28">
        <v>0.126222222</v>
      </c>
      <c r="AL28">
        <v>0.20467532499999999</v>
      </c>
      <c r="AM28">
        <v>0</v>
      </c>
      <c r="AN28">
        <v>0.127659574</v>
      </c>
      <c r="AO28">
        <v>0.12</v>
      </c>
      <c r="AP28">
        <v>0.13636363600000001</v>
      </c>
      <c r="AQ28">
        <v>0</v>
      </c>
      <c r="AR28">
        <v>0</v>
      </c>
      <c r="AS28">
        <v>0</v>
      </c>
      <c r="AT28">
        <v>0.146341463</v>
      </c>
      <c r="AU28">
        <v>0.111111111</v>
      </c>
      <c r="AV28">
        <v>0.21428571399999999</v>
      </c>
      <c r="AW28">
        <v>0.28571428599999998</v>
      </c>
      <c r="AX28">
        <v>0.3</v>
      </c>
      <c r="AY28">
        <v>0.27272727299999999</v>
      </c>
      <c r="AZ28">
        <v>0.16</v>
      </c>
      <c r="BA28">
        <v>0.1</v>
      </c>
      <c r="BB28">
        <v>0.4</v>
      </c>
      <c r="BC28">
        <v>2.2727272999999999E-2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0.20408163300000001</v>
      </c>
      <c r="BM28">
        <v>0.113636364</v>
      </c>
      <c r="BN28">
        <v>1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0.76838044299999997</v>
      </c>
      <c r="CN28">
        <v>0.84910813799999996</v>
      </c>
      <c r="CO28">
        <v>0.80471302899999997</v>
      </c>
      <c r="CP28">
        <v>0.87096774200000004</v>
      </c>
      <c r="CQ28">
        <v>0.9</v>
      </c>
      <c r="CR28">
        <v>0.84375</v>
      </c>
      <c r="CS28">
        <v>0.85714285700000004</v>
      </c>
      <c r="CT28">
        <v>0.8</v>
      </c>
      <c r="CU28">
        <v>0.92307692299999999</v>
      </c>
      <c r="CV28">
        <v>0.75</v>
      </c>
      <c r="CW28">
        <v>0.68181818199999999</v>
      </c>
      <c r="CX28">
        <v>0.83333333300000001</v>
      </c>
      <c r="CY28">
        <v>0.87878787899999999</v>
      </c>
      <c r="CZ28">
        <v>0.85294117599999997</v>
      </c>
      <c r="DA28">
        <v>0.90625</v>
      </c>
      <c r="DB28">
        <v>0.66666666699999999</v>
      </c>
      <c r="DC28">
        <v>0.60714285700000004</v>
      </c>
      <c r="DD28">
        <v>0.73913043499999997</v>
      </c>
      <c r="DE28">
        <v>0.77698921448921399</v>
      </c>
      <c r="DF28">
        <v>0.93519825708061</v>
      </c>
      <c r="DG28">
        <v>0.83960249587603897</v>
      </c>
      <c r="DH28">
        <v>0.90196078431372495</v>
      </c>
      <c r="DI28">
        <v>0.88461538461538403</v>
      </c>
      <c r="DJ28">
        <v>0.92</v>
      </c>
      <c r="DK28">
        <v>0.89655172413793105</v>
      </c>
      <c r="DL28">
        <v>0.8125</v>
      </c>
      <c r="DM28">
        <v>1</v>
      </c>
      <c r="DN28">
        <v>0.65306122448979498</v>
      </c>
      <c r="DO28">
        <v>0.5</v>
      </c>
      <c r="DP28">
        <v>0.94117647058823495</v>
      </c>
      <c r="DQ28">
        <v>0.92592592592592504</v>
      </c>
      <c r="DR28">
        <v>0.92592592592592504</v>
      </c>
      <c r="DS28">
        <v>0.92592592592592504</v>
      </c>
      <c r="DT28">
        <v>0.82051282051282004</v>
      </c>
      <c r="DU28">
        <v>0.76190476190476097</v>
      </c>
      <c r="DV28">
        <v>0.88888888888888795</v>
      </c>
    </row>
    <row r="29" spans="1:126" x14ac:dyDescent="0.3">
      <c r="A29">
        <v>0.53549783549783503</v>
      </c>
      <c r="B29">
        <v>0.94363636363636305</v>
      </c>
      <c r="C29">
        <v>0.66210029985599805</v>
      </c>
      <c r="D29">
        <v>0.81818181818181801</v>
      </c>
      <c r="E29">
        <v>0.75</v>
      </c>
      <c r="F29">
        <v>0.9</v>
      </c>
      <c r="G29">
        <v>0.66666666666666596</v>
      </c>
      <c r="H29">
        <v>0.5</v>
      </c>
      <c r="I29">
        <v>1</v>
      </c>
      <c r="J29">
        <v>0.46153846153846101</v>
      </c>
      <c r="K29">
        <v>0.32142857142857101</v>
      </c>
      <c r="L29">
        <v>0.81818181818181801</v>
      </c>
      <c r="M29">
        <v>0.88135593220338904</v>
      </c>
      <c r="N29">
        <v>0.78787878787878696</v>
      </c>
      <c r="O29">
        <v>1</v>
      </c>
      <c r="P29">
        <v>0.48275862068965503</v>
      </c>
      <c r="Q29">
        <v>0.31818181818181801</v>
      </c>
      <c r="R29">
        <v>1</v>
      </c>
      <c r="AK29">
        <v>0.62271024799999997</v>
      </c>
      <c r="AL29">
        <v>0.87246376800000003</v>
      </c>
      <c r="AM29">
        <v>0.72085501100000005</v>
      </c>
      <c r="AN29">
        <v>0.71111111100000002</v>
      </c>
      <c r="AO29">
        <v>0.592592593</v>
      </c>
      <c r="AP29">
        <v>0.88888888899999996</v>
      </c>
      <c r="AQ29">
        <v>0.68965517200000004</v>
      </c>
      <c r="AR29">
        <v>0.52631578899999998</v>
      </c>
      <c r="AS29">
        <v>1</v>
      </c>
      <c r="AT29">
        <v>0.66666666699999999</v>
      </c>
      <c r="AU29">
        <v>0.60714285700000004</v>
      </c>
      <c r="AV29">
        <v>0.73913043499999997</v>
      </c>
      <c r="AW29">
        <v>0.8</v>
      </c>
      <c r="AX29">
        <v>0.6875</v>
      </c>
      <c r="AY29">
        <v>0.95652173900000004</v>
      </c>
      <c r="AZ29">
        <v>0.73684210500000002</v>
      </c>
      <c r="BA29">
        <v>0.7</v>
      </c>
      <c r="BB29">
        <v>0.77777777800000003</v>
      </c>
      <c r="BC29">
        <v>1.9354838999999999E-2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0.17647058800000001</v>
      </c>
      <c r="BP29">
        <v>9.6774193999999994E-2</v>
      </c>
      <c r="BQ29">
        <v>1</v>
      </c>
      <c r="BR29">
        <v>0</v>
      </c>
      <c r="BS29">
        <v>0</v>
      </c>
      <c r="BT29">
        <v>0</v>
      </c>
      <c r="CM29">
        <v>0.71376984099999996</v>
      </c>
      <c r="CN29">
        <v>0.88018755299999996</v>
      </c>
      <c r="CO29">
        <v>0.77317016299999997</v>
      </c>
      <c r="CP29">
        <v>0.84615384599999999</v>
      </c>
      <c r="CQ29">
        <v>0.78571428600000004</v>
      </c>
      <c r="CR29">
        <v>0.91666666699999999</v>
      </c>
      <c r="CS29">
        <v>0.84848484800000001</v>
      </c>
      <c r="CT29">
        <v>0.77777777800000003</v>
      </c>
      <c r="CU29">
        <v>0.93333333299999999</v>
      </c>
      <c r="CV29">
        <v>0.787878788</v>
      </c>
      <c r="CW29">
        <v>0.8125</v>
      </c>
      <c r="CX29">
        <v>0.764705882</v>
      </c>
      <c r="CY29">
        <v>0.83333333300000001</v>
      </c>
      <c r="CZ29">
        <v>0.8</v>
      </c>
      <c r="DA29">
        <v>0.869565217</v>
      </c>
      <c r="DB29">
        <v>0.55000000000000004</v>
      </c>
      <c r="DC29">
        <v>0.39285714300000002</v>
      </c>
      <c r="DD29">
        <v>0.91666666699999999</v>
      </c>
      <c r="DE29">
        <v>0.67223521997715496</v>
      </c>
      <c r="DF29">
        <v>0.797747252747252</v>
      </c>
      <c r="DG29">
        <v>0.72166360565923804</v>
      </c>
      <c r="DH29">
        <v>0.91228070175438503</v>
      </c>
      <c r="DI29">
        <v>0.83870967741935398</v>
      </c>
      <c r="DJ29">
        <v>1</v>
      </c>
      <c r="DK29">
        <v>0.82352941176470595</v>
      </c>
      <c r="DL29">
        <v>0.77777777777777701</v>
      </c>
      <c r="DM29">
        <v>0.875</v>
      </c>
      <c r="DN29">
        <v>0.69230769230769196</v>
      </c>
      <c r="DO29">
        <v>0.69230769230769196</v>
      </c>
      <c r="DP29">
        <v>0.69230769230769196</v>
      </c>
      <c r="DQ29">
        <v>0.79310344827586199</v>
      </c>
      <c r="DR29">
        <v>0.76666666666666605</v>
      </c>
      <c r="DS29">
        <v>0.82142857142857095</v>
      </c>
      <c r="DT29">
        <v>0.38709677419354799</v>
      </c>
      <c r="DU29">
        <v>0.28571428571428498</v>
      </c>
      <c r="DV29">
        <v>0.6</v>
      </c>
    </row>
    <row r="30" spans="1:126" x14ac:dyDescent="0.3">
      <c r="A30">
        <v>0.47023923444976001</v>
      </c>
      <c r="B30">
        <v>0</v>
      </c>
      <c r="C30">
        <v>0</v>
      </c>
      <c r="D30">
        <v>0.86486486486486402</v>
      </c>
      <c r="E30">
        <v>0.84210526315789402</v>
      </c>
      <c r="F30">
        <v>0.88888888888888795</v>
      </c>
      <c r="G30">
        <v>0</v>
      </c>
      <c r="H30">
        <v>0</v>
      </c>
      <c r="I30">
        <v>0</v>
      </c>
      <c r="J30">
        <v>0.33333333333333298</v>
      </c>
      <c r="K30">
        <v>0.2</v>
      </c>
      <c r="L30">
        <v>1</v>
      </c>
      <c r="M30">
        <v>0.81818181818181801</v>
      </c>
      <c r="N30">
        <v>0.9</v>
      </c>
      <c r="O30">
        <v>0.75</v>
      </c>
      <c r="P30">
        <v>0.5625</v>
      </c>
      <c r="Q30">
        <v>0.40909090909090901</v>
      </c>
      <c r="R30">
        <v>0.9</v>
      </c>
      <c r="AK30">
        <v>0.62413892900000001</v>
      </c>
      <c r="AL30">
        <v>0.93421252399999999</v>
      </c>
      <c r="AM30">
        <v>0.73175839399999998</v>
      </c>
      <c r="AN30">
        <v>0.86363636399999999</v>
      </c>
      <c r="AO30">
        <v>0.79166666699999999</v>
      </c>
      <c r="AP30">
        <v>0.95</v>
      </c>
      <c r="AQ30">
        <v>0.70967741900000003</v>
      </c>
      <c r="AR30">
        <v>0.55000000000000004</v>
      </c>
      <c r="AS30">
        <v>1</v>
      </c>
      <c r="AT30">
        <v>0.65217391300000005</v>
      </c>
      <c r="AU30">
        <v>0.517241379</v>
      </c>
      <c r="AV30">
        <v>0.88235294099999995</v>
      </c>
      <c r="AW30">
        <v>0.83870967699999999</v>
      </c>
      <c r="AX30">
        <v>0.83870967699999999</v>
      </c>
      <c r="AY30">
        <v>0.83870967699999999</v>
      </c>
      <c r="AZ30">
        <v>0.594594595</v>
      </c>
      <c r="BA30">
        <v>0.42307692299999999</v>
      </c>
      <c r="BB30">
        <v>1</v>
      </c>
      <c r="BC30">
        <v>5.5555559999999997E-3</v>
      </c>
      <c r="BD30">
        <v>0</v>
      </c>
      <c r="BE30">
        <v>0</v>
      </c>
      <c r="BF30">
        <v>5.4054053999999997E-2</v>
      </c>
      <c r="BG30">
        <v>2.7777777999999999E-2</v>
      </c>
      <c r="BH30">
        <v>1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0.78520578100000005</v>
      </c>
      <c r="CN30">
        <v>0.85080384600000003</v>
      </c>
      <c r="CO30">
        <v>0.81578124500000004</v>
      </c>
      <c r="CP30">
        <v>0.84931506800000001</v>
      </c>
      <c r="CQ30">
        <v>0.837837838</v>
      </c>
      <c r="CR30">
        <v>0.86111111100000004</v>
      </c>
      <c r="CS30">
        <v>0.90322580600000002</v>
      </c>
      <c r="CT30">
        <v>0.82352941199999996</v>
      </c>
      <c r="CU30">
        <v>1</v>
      </c>
      <c r="CV30">
        <v>0.8</v>
      </c>
      <c r="CW30">
        <v>0.78571428600000004</v>
      </c>
      <c r="CX30">
        <v>0.81481481499999997</v>
      </c>
      <c r="CY30">
        <v>0.91525423699999997</v>
      </c>
      <c r="CZ30">
        <v>0.9</v>
      </c>
      <c r="DA30">
        <v>0.93103448300000002</v>
      </c>
      <c r="DB30">
        <v>0.61111111100000004</v>
      </c>
      <c r="DC30">
        <v>0.57894736800000002</v>
      </c>
      <c r="DD30">
        <v>0.64705882400000003</v>
      </c>
      <c r="DE30">
        <v>0.73562989338663998</v>
      </c>
      <c r="DF30">
        <v>0.87510822510822495</v>
      </c>
      <c r="DG30">
        <v>0.79443765747171302</v>
      </c>
      <c r="DH30">
        <v>0.89999999999999902</v>
      </c>
      <c r="DI30">
        <v>0.84375</v>
      </c>
      <c r="DJ30">
        <v>0.96428571428571397</v>
      </c>
      <c r="DK30">
        <v>0.94444444444444398</v>
      </c>
      <c r="DL30">
        <v>0.94444444444444398</v>
      </c>
      <c r="DM30">
        <v>0.94444444444444398</v>
      </c>
      <c r="DN30">
        <v>0.74509803921568596</v>
      </c>
      <c r="DO30">
        <v>0.65517241379310298</v>
      </c>
      <c r="DP30">
        <v>0.86363636363636298</v>
      </c>
      <c r="DQ30">
        <v>0.84210526315789402</v>
      </c>
      <c r="DR30">
        <v>0.8</v>
      </c>
      <c r="DS30">
        <v>0.88888888888888795</v>
      </c>
      <c r="DT30">
        <v>0.54054054054054002</v>
      </c>
      <c r="DU30">
        <v>0.434782608695652</v>
      </c>
      <c r="DV30">
        <v>0.71428571428571397</v>
      </c>
    </row>
    <row r="31" spans="1:126" x14ac:dyDescent="0.3">
      <c r="A31">
        <v>0.61416361416361398</v>
      </c>
      <c r="B31">
        <v>0.92196499153020794</v>
      </c>
      <c r="C31">
        <v>0.714098639455782</v>
      </c>
      <c r="D31">
        <v>0.81632653061224403</v>
      </c>
      <c r="E31">
        <v>0.76923076923076905</v>
      </c>
      <c r="F31">
        <v>0.86956521739130399</v>
      </c>
      <c r="G31">
        <v>0.73333333333333295</v>
      </c>
      <c r="H31">
        <v>0.6875</v>
      </c>
      <c r="I31">
        <v>0.78571428571428503</v>
      </c>
      <c r="J31">
        <v>0.476190476190476</v>
      </c>
      <c r="K31">
        <v>0.3125</v>
      </c>
      <c r="L31">
        <v>1</v>
      </c>
      <c r="M31">
        <v>0.85714285714285698</v>
      </c>
      <c r="N31">
        <v>0.77777777777777701</v>
      </c>
      <c r="O31">
        <v>0.95454545454545403</v>
      </c>
      <c r="P31">
        <v>0.6875</v>
      </c>
      <c r="Q31">
        <v>0.52380952380952295</v>
      </c>
      <c r="R31">
        <v>1</v>
      </c>
      <c r="AK31">
        <v>0.50112394999999998</v>
      </c>
      <c r="AL31">
        <v>0.80128205100000005</v>
      </c>
      <c r="AM31">
        <v>0.60544231699999995</v>
      </c>
      <c r="AN31">
        <v>0.78688524599999998</v>
      </c>
      <c r="AO31">
        <v>0.68571428599999995</v>
      </c>
      <c r="AP31">
        <v>0.92307692299999999</v>
      </c>
      <c r="AQ31">
        <v>0.4</v>
      </c>
      <c r="AR31">
        <v>0.28571428599999998</v>
      </c>
      <c r="AS31">
        <v>0.66666666699999999</v>
      </c>
      <c r="AT31">
        <v>0.54545454500000001</v>
      </c>
      <c r="AU31">
        <v>0.4</v>
      </c>
      <c r="AV31">
        <v>0.85714285700000004</v>
      </c>
      <c r="AW31">
        <v>0.83333333300000001</v>
      </c>
      <c r="AX31">
        <v>0.78125</v>
      </c>
      <c r="AY31">
        <v>0.89285714299999996</v>
      </c>
      <c r="AZ31">
        <v>0.46153846199999998</v>
      </c>
      <c r="BA31">
        <v>0.35294117600000002</v>
      </c>
      <c r="BB31">
        <v>0.66666666699999999</v>
      </c>
      <c r="BC31">
        <v>3.2543102999999997E-2</v>
      </c>
      <c r="BD31">
        <v>0</v>
      </c>
      <c r="BE31">
        <v>0</v>
      </c>
      <c r="BF31">
        <v>0.171428571</v>
      </c>
      <c r="BG31">
        <v>9.375E-2</v>
      </c>
      <c r="BH31">
        <v>1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0.12903225800000001</v>
      </c>
      <c r="BP31">
        <v>6.8965517000000004E-2</v>
      </c>
      <c r="BQ31">
        <v>1</v>
      </c>
      <c r="BR31">
        <v>0</v>
      </c>
      <c r="BS31">
        <v>0</v>
      </c>
      <c r="BT31">
        <v>0</v>
      </c>
      <c r="CM31">
        <v>0.82268548399999997</v>
      </c>
      <c r="CN31">
        <v>0.87014868000000001</v>
      </c>
      <c r="CO31">
        <v>0.84436483100000004</v>
      </c>
      <c r="CP31">
        <v>0.875</v>
      </c>
      <c r="CQ31">
        <v>0.875</v>
      </c>
      <c r="CR31">
        <v>0.875</v>
      </c>
      <c r="CS31">
        <v>0.85714285700000004</v>
      </c>
      <c r="CT31">
        <v>0.8</v>
      </c>
      <c r="CU31">
        <v>0.92307692299999999</v>
      </c>
      <c r="CV31">
        <v>0.75862068999999999</v>
      </c>
      <c r="CW31">
        <v>0.70967741900000003</v>
      </c>
      <c r="CX31">
        <v>0.81481481499999997</v>
      </c>
      <c r="CY31">
        <v>0.93939393900000001</v>
      </c>
      <c r="CZ31">
        <v>0.96875</v>
      </c>
      <c r="DA31">
        <v>0.91176470600000004</v>
      </c>
      <c r="DB31">
        <v>0.79166666699999999</v>
      </c>
      <c r="DC31">
        <v>0.76</v>
      </c>
      <c r="DD31">
        <v>0.82608695700000001</v>
      </c>
      <c r="DE31">
        <v>0.72063457877430104</v>
      </c>
      <c r="DF31">
        <v>0.86437453787726004</v>
      </c>
      <c r="DG31">
        <v>0.78285915304207898</v>
      </c>
      <c r="DH31">
        <v>0.82926829268292601</v>
      </c>
      <c r="DI31">
        <v>0.73913043478260798</v>
      </c>
      <c r="DJ31">
        <v>0.94444444444444398</v>
      </c>
      <c r="DK31">
        <v>0.8125</v>
      </c>
      <c r="DL31">
        <v>0.68421052631578905</v>
      </c>
      <c r="DM31">
        <v>1</v>
      </c>
      <c r="DN31">
        <v>0.79999999999999905</v>
      </c>
      <c r="DO31">
        <v>0.78571428571428503</v>
      </c>
      <c r="DP31">
        <v>0.81481481481481399</v>
      </c>
      <c r="DQ31">
        <v>0.85714285714285698</v>
      </c>
      <c r="DR31">
        <v>0.79411764705882304</v>
      </c>
      <c r="DS31">
        <v>0.93103448275862</v>
      </c>
      <c r="DT31">
        <v>0.61538461538461497</v>
      </c>
      <c r="DU31">
        <v>0.6</v>
      </c>
      <c r="DV31">
        <v>0.63157894736842102</v>
      </c>
    </row>
    <row r="32" spans="1:126" x14ac:dyDescent="0.3">
      <c r="A32">
        <v>0.43387214935601998</v>
      </c>
      <c r="B32">
        <v>0.96127946127946096</v>
      </c>
      <c r="C32">
        <v>0.550150485066075</v>
      </c>
      <c r="D32">
        <v>0.79245283018867896</v>
      </c>
      <c r="E32">
        <v>0.67741935483870896</v>
      </c>
      <c r="F32">
        <v>0.95454545454545403</v>
      </c>
      <c r="G32">
        <v>0.5</v>
      </c>
      <c r="H32">
        <v>0.33333333333333298</v>
      </c>
      <c r="I32">
        <v>1</v>
      </c>
      <c r="J32">
        <v>0.266666666666666</v>
      </c>
      <c r="K32">
        <v>0.15384615384615299</v>
      </c>
      <c r="L32">
        <v>1</v>
      </c>
      <c r="M32">
        <v>0.80701754385964897</v>
      </c>
      <c r="N32">
        <v>0.76666666666666605</v>
      </c>
      <c r="O32">
        <v>0.85185185185185097</v>
      </c>
      <c r="P32">
        <v>0.38461538461538403</v>
      </c>
      <c r="Q32">
        <v>0.238095238095238</v>
      </c>
      <c r="R32">
        <v>1</v>
      </c>
      <c r="AK32">
        <v>0.63036319900000004</v>
      </c>
      <c r="AL32">
        <v>0.91</v>
      </c>
      <c r="AM32">
        <v>0.72173481399999995</v>
      </c>
      <c r="AN32">
        <v>0.82926829300000005</v>
      </c>
      <c r="AO32">
        <v>0.73913043499999997</v>
      </c>
      <c r="AP32">
        <v>0.94444444400000005</v>
      </c>
      <c r="AQ32">
        <v>0.55555555599999995</v>
      </c>
      <c r="AR32">
        <v>0.38461538499999998</v>
      </c>
      <c r="AS32">
        <v>1</v>
      </c>
      <c r="AT32">
        <v>0.70370370400000004</v>
      </c>
      <c r="AU32">
        <v>0.63333333300000005</v>
      </c>
      <c r="AV32">
        <v>0.79166666699999999</v>
      </c>
      <c r="AW32">
        <v>0.94871794899999995</v>
      </c>
      <c r="AX32">
        <v>0.97368421100000002</v>
      </c>
      <c r="AY32">
        <v>0.92500000000000004</v>
      </c>
      <c r="AZ32">
        <v>0.571428571</v>
      </c>
      <c r="BA32">
        <v>0.42105263199999998</v>
      </c>
      <c r="BB32">
        <v>0.88888888899999996</v>
      </c>
      <c r="BC32">
        <v>3.0128205000000002E-2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0.05</v>
      </c>
      <c r="BM32">
        <v>2.5641026000000001E-2</v>
      </c>
      <c r="BN32">
        <v>1</v>
      </c>
      <c r="BO32">
        <v>0.222222222</v>
      </c>
      <c r="BP32">
        <v>0.125</v>
      </c>
      <c r="BQ32">
        <v>1</v>
      </c>
      <c r="BR32">
        <v>0</v>
      </c>
      <c r="BS32">
        <v>0</v>
      </c>
      <c r="BT32">
        <v>0</v>
      </c>
      <c r="DE32">
        <v>0.68839080459770097</v>
      </c>
      <c r="DF32">
        <v>0.82492461561427</v>
      </c>
      <c r="DG32">
        <v>0.74138044154521898</v>
      </c>
      <c r="DH32">
        <v>0.86206896551724099</v>
      </c>
      <c r="DI32">
        <v>0.83333333333333304</v>
      </c>
      <c r="DJ32">
        <v>0.89285714285714202</v>
      </c>
      <c r="DK32">
        <v>0.8</v>
      </c>
      <c r="DL32">
        <v>0.66666666666666596</v>
      </c>
      <c r="DM32">
        <v>1</v>
      </c>
      <c r="DN32">
        <v>0.84745762711864403</v>
      </c>
      <c r="DO32">
        <v>0.83333333333333304</v>
      </c>
      <c r="DP32">
        <v>0.86206896551724099</v>
      </c>
      <c r="DQ32">
        <v>0.74576271186440601</v>
      </c>
      <c r="DR32">
        <v>0.75862068965517204</v>
      </c>
      <c r="DS32">
        <v>0.73333333333333295</v>
      </c>
      <c r="DT32">
        <v>0.45161290322580599</v>
      </c>
      <c r="DU32">
        <v>0.35</v>
      </c>
      <c r="DV32">
        <v>0.63636363636363602</v>
      </c>
    </row>
    <row r="33" spans="1:126" x14ac:dyDescent="0.3">
      <c r="A33">
        <v>0.59014305347326301</v>
      </c>
      <c r="B33">
        <v>0.89438961038960996</v>
      </c>
      <c r="C33">
        <v>0.69679653679653597</v>
      </c>
      <c r="D33">
        <v>0.83333333333333304</v>
      </c>
      <c r="E33">
        <v>0.78125</v>
      </c>
      <c r="F33">
        <v>0.89285714285714202</v>
      </c>
      <c r="G33">
        <v>0.8</v>
      </c>
      <c r="H33">
        <v>0.66666666666666596</v>
      </c>
      <c r="I33">
        <v>1</v>
      </c>
      <c r="J33">
        <v>0.5</v>
      </c>
      <c r="K33">
        <v>0.34482758620689602</v>
      </c>
      <c r="L33">
        <v>0.90909090909090895</v>
      </c>
      <c r="M33">
        <v>0.83636363636363598</v>
      </c>
      <c r="N33">
        <v>0.76666666666666605</v>
      </c>
      <c r="O33">
        <v>0.92</v>
      </c>
      <c r="P33">
        <v>0.51428571428571401</v>
      </c>
      <c r="Q33">
        <v>0.39130434782608697</v>
      </c>
      <c r="R33">
        <v>0.75</v>
      </c>
      <c r="AK33">
        <v>0.60982628999999999</v>
      </c>
      <c r="AL33">
        <v>0.80825174799999999</v>
      </c>
      <c r="AM33">
        <v>0.679699092</v>
      </c>
      <c r="AN33">
        <v>0.75471698099999995</v>
      </c>
      <c r="AO33">
        <v>0.71428571399999996</v>
      </c>
      <c r="AP33">
        <v>0.8</v>
      </c>
      <c r="AQ33">
        <v>0.8125</v>
      </c>
      <c r="AR33">
        <v>0.68421052599999999</v>
      </c>
      <c r="AS33">
        <v>1</v>
      </c>
      <c r="AT33">
        <v>0.57692307700000001</v>
      </c>
      <c r="AU33">
        <v>0.5</v>
      </c>
      <c r="AV33">
        <v>0.68181818199999999</v>
      </c>
      <c r="AW33">
        <v>0.68292682900000001</v>
      </c>
      <c r="AX33">
        <v>0.73684210500000002</v>
      </c>
      <c r="AY33">
        <v>0.63636363600000001</v>
      </c>
      <c r="AZ33">
        <v>0.571428571</v>
      </c>
      <c r="BA33">
        <v>0.413793103</v>
      </c>
      <c r="BB33">
        <v>0.92307692299999999</v>
      </c>
      <c r="BC33">
        <v>1.2500000000000001E-2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0.117647059</v>
      </c>
      <c r="BP33">
        <v>6.25E-2</v>
      </c>
      <c r="BQ33">
        <v>1</v>
      </c>
      <c r="BR33">
        <v>0</v>
      </c>
      <c r="BS33">
        <v>0</v>
      </c>
      <c r="BT33">
        <v>0</v>
      </c>
      <c r="DE33">
        <v>0.76282411968618802</v>
      </c>
      <c r="DF33">
        <v>0.893284493284493</v>
      </c>
      <c r="DG33">
        <v>0.81702687584609701</v>
      </c>
      <c r="DH33">
        <v>0.84210526315789402</v>
      </c>
      <c r="DI33">
        <v>0.82758620689655105</v>
      </c>
      <c r="DJ33">
        <v>0.85714285714285698</v>
      </c>
      <c r="DK33">
        <v>0.86486486486486402</v>
      </c>
      <c r="DL33">
        <v>0.76190476190476097</v>
      </c>
      <c r="DM33">
        <v>1</v>
      </c>
      <c r="DN33">
        <v>0.75555555555555498</v>
      </c>
      <c r="DO33">
        <v>0.62962962962962898</v>
      </c>
      <c r="DP33">
        <v>0.94444444444444398</v>
      </c>
      <c r="DQ33">
        <v>0.84</v>
      </c>
      <c r="DR33">
        <v>0.875</v>
      </c>
      <c r="DS33">
        <v>0.80769230769230704</v>
      </c>
      <c r="DT33">
        <v>0.78260869565217395</v>
      </c>
      <c r="DU33">
        <v>0.72</v>
      </c>
      <c r="DV33">
        <v>0.85714285714285698</v>
      </c>
    </row>
    <row r="34" spans="1:126" x14ac:dyDescent="0.3">
      <c r="A34">
        <v>0.443078476241755</v>
      </c>
      <c r="B34">
        <v>0</v>
      </c>
      <c r="C34">
        <v>0</v>
      </c>
      <c r="D34">
        <v>0.66666666666666596</v>
      </c>
      <c r="E34">
        <v>0.52173913043478204</v>
      </c>
      <c r="F34">
        <v>0.92307692307692302</v>
      </c>
      <c r="G34">
        <v>0.73333333333333295</v>
      </c>
      <c r="H34">
        <v>0.57894736842105199</v>
      </c>
      <c r="I34">
        <v>1</v>
      </c>
      <c r="J34">
        <v>0</v>
      </c>
      <c r="K34">
        <v>0</v>
      </c>
      <c r="L34">
        <v>0</v>
      </c>
      <c r="M34">
        <v>0.82539682539682502</v>
      </c>
      <c r="N34">
        <v>0.76470588235294101</v>
      </c>
      <c r="O34">
        <v>0.89655172413793105</v>
      </c>
      <c r="P34">
        <v>0.51851851851851805</v>
      </c>
      <c r="Q34">
        <v>0.35</v>
      </c>
      <c r="R34">
        <v>1</v>
      </c>
      <c r="AK34">
        <v>0.628260759</v>
      </c>
      <c r="AL34">
        <v>0.89791763099999999</v>
      </c>
      <c r="AM34">
        <v>0.73178533800000001</v>
      </c>
      <c r="AN34">
        <v>0.85185185200000002</v>
      </c>
      <c r="AO34">
        <v>0.76666666699999997</v>
      </c>
      <c r="AP34">
        <v>0.95833333300000001</v>
      </c>
      <c r="AQ34">
        <v>0.75</v>
      </c>
      <c r="AR34">
        <v>0.6</v>
      </c>
      <c r="AS34">
        <v>1</v>
      </c>
      <c r="AT34">
        <v>0.54545454500000001</v>
      </c>
      <c r="AU34">
        <v>0.409090909</v>
      </c>
      <c r="AV34">
        <v>0.81818181800000001</v>
      </c>
      <c r="AW34">
        <v>0.830769231</v>
      </c>
      <c r="AX34">
        <v>0.79411764699999998</v>
      </c>
      <c r="AY34">
        <v>0.87096774200000004</v>
      </c>
      <c r="AZ34">
        <v>0.68085106399999995</v>
      </c>
      <c r="BA34">
        <v>0.571428571</v>
      </c>
      <c r="BB34">
        <v>0.84210526299999999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1:126" x14ac:dyDescent="0.3">
      <c r="A35">
        <v>0.51459770114942505</v>
      </c>
      <c r="B35">
        <v>0.92470588235294104</v>
      </c>
      <c r="C35">
        <v>0.64152955991729599</v>
      </c>
      <c r="D35">
        <v>0.77551020408163196</v>
      </c>
      <c r="E35">
        <v>0.63333333333333297</v>
      </c>
      <c r="F35">
        <v>1</v>
      </c>
      <c r="G35">
        <v>0.69565217391304301</v>
      </c>
      <c r="H35">
        <v>0.53333333333333299</v>
      </c>
      <c r="I35">
        <v>1</v>
      </c>
      <c r="J35">
        <v>0.59574468085106302</v>
      </c>
      <c r="K35">
        <v>0.46666666666666601</v>
      </c>
      <c r="L35">
        <v>0.82352941176470495</v>
      </c>
      <c r="M35">
        <v>0.74074074074074003</v>
      </c>
      <c r="N35">
        <v>0.68965517241379304</v>
      </c>
      <c r="O35">
        <v>0.8</v>
      </c>
      <c r="P35">
        <v>0.4</v>
      </c>
      <c r="Q35">
        <v>0.25</v>
      </c>
      <c r="R35">
        <v>1</v>
      </c>
      <c r="AK35">
        <v>0.55678968299999998</v>
      </c>
      <c r="AL35">
        <v>0.90927536200000003</v>
      </c>
      <c r="AM35">
        <v>0.665783236</v>
      </c>
      <c r="AN35">
        <v>0.79166666699999999</v>
      </c>
      <c r="AO35">
        <v>0.678571429</v>
      </c>
      <c r="AP35">
        <v>0.95</v>
      </c>
      <c r="AQ35">
        <v>0.71428571399999996</v>
      </c>
      <c r="AR35">
        <v>0.55555555599999995</v>
      </c>
      <c r="AS35">
        <v>1</v>
      </c>
      <c r="AT35">
        <v>0.65384615400000001</v>
      </c>
      <c r="AU35">
        <v>0.53125</v>
      </c>
      <c r="AV35">
        <v>0.85</v>
      </c>
      <c r="AW35">
        <v>0.875</v>
      </c>
      <c r="AX35">
        <v>0.84</v>
      </c>
      <c r="AY35">
        <v>0.91304347799999996</v>
      </c>
      <c r="AZ35">
        <v>0.29411764699999998</v>
      </c>
      <c r="BA35">
        <v>0.178571429</v>
      </c>
      <c r="BB35">
        <v>0.83333333300000001</v>
      </c>
      <c r="BC35">
        <v>2.0647773000000001E-2</v>
      </c>
      <c r="BD35">
        <v>0</v>
      </c>
      <c r="BE35">
        <v>0</v>
      </c>
      <c r="BF35">
        <v>5.1282051000000002E-2</v>
      </c>
      <c r="BG35">
        <v>2.6315788999999999E-2</v>
      </c>
      <c r="BH35">
        <v>1</v>
      </c>
      <c r="BI35">
        <v>0</v>
      </c>
      <c r="BJ35">
        <v>0</v>
      </c>
      <c r="BK35">
        <v>0</v>
      </c>
      <c r="BL35">
        <v>0.14285714299999999</v>
      </c>
      <c r="BM35">
        <v>7.6923077000000006E-2</v>
      </c>
      <c r="BN35">
        <v>1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126" x14ac:dyDescent="0.3">
      <c r="A36">
        <v>0.63905400474365903</v>
      </c>
      <c r="B36">
        <v>0.95384615384615301</v>
      </c>
      <c r="C36">
        <v>0.72850544050543997</v>
      </c>
      <c r="D36">
        <v>0.90909090909090895</v>
      </c>
      <c r="E36">
        <v>0.86206896551724099</v>
      </c>
      <c r="F36">
        <v>0.96153846153846101</v>
      </c>
      <c r="G36">
        <v>0.86486486486486402</v>
      </c>
      <c r="H36">
        <v>0.76190476190476097</v>
      </c>
      <c r="I36">
        <v>1</v>
      </c>
      <c r="J36">
        <v>0.45714285714285702</v>
      </c>
      <c r="K36">
        <v>0.296296296296296</v>
      </c>
      <c r="L36">
        <v>1</v>
      </c>
      <c r="M36">
        <v>0.84</v>
      </c>
      <c r="N36">
        <v>0.875</v>
      </c>
      <c r="O36">
        <v>0.80769230769230704</v>
      </c>
      <c r="P36">
        <v>0.57142857142857095</v>
      </c>
      <c r="Q36">
        <v>0.4</v>
      </c>
      <c r="R36">
        <v>1</v>
      </c>
      <c r="AK36">
        <v>0.62661829499999999</v>
      </c>
      <c r="AL36">
        <v>0.89881481500000004</v>
      </c>
      <c r="AM36">
        <v>0.735096156</v>
      </c>
      <c r="AN36">
        <v>0.74193548399999998</v>
      </c>
      <c r="AO36">
        <v>0.62162162200000004</v>
      </c>
      <c r="AP36">
        <v>0.92</v>
      </c>
      <c r="AQ36">
        <v>0.78571428600000004</v>
      </c>
      <c r="AR36">
        <v>0.64705882400000003</v>
      </c>
      <c r="AS36">
        <v>1</v>
      </c>
      <c r="AT36">
        <v>0.69565217400000001</v>
      </c>
      <c r="AU36">
        <v>0.571428571</v>
      </c>
      <c r="AV36">
        <v>0.88888888899999996</v>
      </c>
      <c r="AW36">
        <v>0.80701754400000003</v>
      </c>
      <c r="AX36">
        <v>0.76666666699999997</v>
      </c>
      <c r="AY36">
        <v>0.85185185200000002</v>
      </c>
      <c r="AZ36">
        <v>0.64516129</v>
      </c>
      <c r="BA36">
        <v>0.52631578899999998</v>
      </c>
      <c r="BB36">
        <v>0.83333333300000001</v>
      </c>
      <c r="BC36">
        <v>2.1445221E-2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5.8823528999999999E-2</v>
      </c>
      <c r="BM36">
        <v>3.0303030000000002E-2</v>
      </c>
      <c r="BN36">
        <v>1</v>
      </c>
      <c r="BO36">
        <v>0.14285714299999999</v>
      </c>
      <c r="BP36">
        <v>7.6923077000000006E-2</v>
      </c>
      <c r="BQ36">
        <v>1</v>
      </c>
      <c r="BR36">
        <v>0</v>
      </c>
      <c r="BS36">
        <v>0</v>
      </c>
      <c r="BT36">
        <v>0</v>
      </c>
    </row>
    <row r="37" spans="1:126" x14ac:dyDescent="0.3">
      <c r="BC37">
        <v>1.9841270000000001E-2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0.133333333</v>
      </c>
      <c r="BM37">
        <v>7.1428570999999996E-2</v>
      </c>
      <c r="BN37">
        <v>1</v>
      </c>
      <c r="BO37">
        <v>5.4054053999999997E-2</v>
      </c>
      <c r="BP37">
        <v>2.7777777999999999E-2</v>
      </c>
      <c r="BQ37">
        <v>1</v>
      </c>
      <c r="BR37">
        <v>0</v>
      </c>
      <c r="BS37">
        <v>0</v>
      </c>
      <c r="BT37">
        <v>0</v>
      </c>
    </row>
    <row r="38" spans="1:126" x14ac:dyDescent="0.3">
      <c r="BC38">
        <v>1.7027864E-2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0.111111111</v>
      </c>
      <c r="BM38">
        <v>5.8823528999999999E-2</v>
      </c>
      <c r="BN38">
        <v>1</v>
      </c>
      <c r="BO38">
        <v>5.1282051000000002E-2</v>
      </c>
      <c r="BP38">
        <v>2.6315788999999999E-2</v>
      </c>
      <c r="BQ38">
        <v>1</v>
      </c>
      <c r="BR38">
        <v>0</v>
      </c>
      <c r="BS38">
        <v>0</v>
      </c>
      <c r="BT38">
        <v>0</v>
      </c>
    </row>
    <row r="39" spans="1:126" x14ac:dyDescent="0.3">
      <c r="BC39">
        <v>1.8785579E-2</v>
      </c>
      <c r="BD39">
        <v>0</v>
      </c>
      <c r="BE39">
        <v>0</v>
      </c>
      <c r="BF39">
        <v>0.12121212100000001</v>
      </c>
      <c r="BG39">
        <v>6.4516129000000005E-2</v>
      </c>
      <c r="BH39">
        <v>1</v>
      </c>
      <c r="BI39">
        <v>0</v>
      </c>
      <c r="BJ39">
        <v>0</v>
      </c>
      <c r="BK39">
        <v>0</v>
      </c>
      <c r="BL39">
        <v>5.7142856999999998E-2</v>
      </c>
      <c r="BM39">
        <v>2.9411764999999999E-2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126" x14ac:dyDescent="0.3">
      <c r="BC40">
        <v>1.1764706E-2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0.111111111</v>
      </c>
      <c r="BM40">
        <v>5.8823528999999999E-2</v>
      </c>
      <c r="BN40">
        <v>1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1:126" x14ac:dyDescent="0.3">
      <c r="BC41">
        <v>8.8888890000000005E-3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8.5106382999999994E-2</v>
      </c>
      <c r="BP41">
        <v>4.4444444E-2</v>
      </c>
      <c r="BQ41">
        <v>1</v>
      </c>
      <c r="BR41">
        <v>0</v>
      </c>
      <c r="BS41">
        <v>0</v>
      </c>
      <c r="BT41">
        <v>0</v>
      </c>
    </row>
    <row r="42" spans="1:126" x14ac:dyDescent="0.3">
      <c r="BC42">
        <v>1.4999999999999999E-2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0.139534884</v>
      </c>
      <c r="BM42">
        <v>7.4999999999999997E-2</v>
      </c>
      <c r="BN42">
        <v>1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1:126" x14ac:dyDescent="0.3">
      <c r="BC43">
        <v>1.5384615000000001E-2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0.14285714299999999</v>
      </c>
      <c r="BM43">
        <v>7.6923077000000006E-2</v>
      </c>
      <c r="BN43">
        <v>1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126" x14ac:dyDescent="0.3"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1:126" x14ac:dyDescent="0.3">
      <c r="BC45">
        <v>1.7647059E-2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0.162162162</v>
      </c>
      <c r="BP45">
        <v>8.8235294000000006E-2</v>
      </c>
      <c r="BQ45">
        <v>1</v>
      </c>
      <c r="BR45">
        <v>0</v>
      </c>
      <c r="BS45">
        <v>0</v>
      </c>
      <c r="BT45">
        <v>0</v>
      </c>
    </row>
    <row r="46" spans="1:126" x14ac:dyDescent="0.3">
      <c r="BC46">
        <v>1.7378049E-2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0.117647059</v>
      </c>
      <c r="BM46">
        <v>6.25E-2</v>
      </c>
      <c r="BN46">
        <v>1</v>
      </c>
      <c r="BO46">
        <v>4.7619047999999997E-2</v>
      </c>
      <c r="BP46">
        <v>2.4390243999999998E-2</v>
      </c>
      <c r="BQ46">
        <v>1</v>
      </c>
      <c r="BR46">
        <v>0</v>
      </c>
      <c r="BS46">
        <v>0</v>
      </c>
      <c r="BT46">
        <v>0</v>
      </c>
    </row>
    <row r="47" spans="1:126" x14ac:dyDescent="0.3">
      <c r="BC47">
        <v>1.3837729999999999E-2</v>
      </c>
      <c r="BD47">
        <v>0</v>
      </c>
      <c r="BE47">
        <v>0</v>
      </c>
      <c r="BF47">
        <v>0.04</v>
      </c>
      <c r="BG47">
        <v>2.0408163E-2</v>
      </c>
      <c r="BH47">
        <v>1</v>
      </c>
      <c r="BI47">
        <v>0</v>
      </c>
      <c r="BJ47">
        <v>0</v>
      </c>
      <c r="BK47">
        <v>0</v>
      </c>
      <c r="BL47">
        <v>9.3023255999999999E-2</v>
      </c>
      <c r="BM47">
        <v>4.8780487999999997E-2</v>
      </c>
      <c r="BN47">
        <v>1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126" x14ac:dyDescent="0.3">
      <c r="BC48">
        <v>5.5555559999999997E-3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5.4054053999999997E-2</v>
      </c>
      <c r="BP48">
        <v>2.7777777999999999E-2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BC49">
        <v>3.4542125E-2</v>
      </c>
      <c r="BD49">
        <v>0</v>
      </c>
      <c r="BE49">
        <v>0</v>
      </c>
      <c r="BF49">
        <v>9.7560975999999994E-2</v>
      </c>
      <c r="BG49">
        <v>5.1282051000000002E-2</v>
      </c>
      <c r="BH49">
        <v>1</v>
      </c>
      <c r="BI49">
        <v>0</v>
      </c>
      <c r="BJ49">
        <v>0</v>
      </c>
      <c r="BK49">
        <v>0</v>
      </c>
      <c r="BL49">
        <v>0.133333333</v>
      </c>
      <c r="BM49">
        <v>7.1428570999999996E-2</v>
      </c>
      <c r="BN49">
        <v>1</v>
      </c>
      <c r="BO49">
        <v>9.5238094999999995E-2</v>
      </c>
      <c r="BP49">
        <v>0.05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BC50">
        <v>1.1060606000000001E-2</v>
      </c>
      <c r="BD50">
        <v>0</v>
      </c>
      <c r="BE50">
        <v>0</v>
      </c>
      <c r="BF50">
        <v>4.8780487999999997E-2</v>
      </c>
      <c r="BG50">
        <v>2.5000000000000001E-2</v>
      </c>
      <c r="BH50">
        <v>1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5.8823528999999999E-2</v>
      </c>
      <c r="BP50">
        <v>3.0303030000000002E-2</v>
      </c>
      <c r="BQ50">
        <v>1</v>
      </c>
      <c r="BR50">
        <v>0</v>
      </c>
      <c r="BS50">
        <v>0</v>
      </c>
      <c r="BT50">
        <v>0</v>
      </c>
    </row>
    <row r="51" spans="1:126" x14ac:dyDescent="0.3">
      <c r="BC51">
        <v>5.8823529999999999E-3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5.7142856999999998E-2</v>
      </c>
      <c r="BM51">
        <v>2.9411764999999999E-2</v>
      </c>
      <c r="BN51">
        <v>1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2.4338624E-2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0.13793103400000001</v>
      </c>
      <c r="BM52">
        <v>7.4074074000000004E-2</v>
      </c>
      <c r="BN52">
        <v>1</v>
      </c>
      <c r="BO52">
        <v>9.0909090999999997E-2</v>
      </c>
      <c r="BP52">
        <v>4.7619047999999997E-2</v>
      </c>
      <c r="BQ52">
        <v>1</v>
      </c>
      <c r="BR52">
        <v>0</v>
      </c>
      <c r="BS52">
        <v>0</v>
      </c>
      <c r="BT52">
        <v>0</v>
      </c>
    </row>
    <row r="53" spans="1:126" x14ac:dyDescent="0.3">
      <c r="BC53">
        <v>3.125E-2</v>
      </c>
      <c r="BD53">
        <v>0</v>
      </c>
      <c r="BE53">
        <v>0</v>
      </c>
      <c r="BF53">
        <v>0.27027026999999998</v>
      </c>
      <c r="BG53">
        <v>0.15625</v>
      </c>
      <c r="BH53">
        <v>1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BC54">
        <v>1.6374269E-2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0.105263158</v>
      </c>
      <c r="BM54">
        <v>5.5555555999999999E-2</v>
      </c>
      <c r="BN54">
        <v>1</v>
      </c>
      <c r="BO54">
        <v>5.1282051000000002E-2</v>
      </c>
      <c r="BP54">
        <v>2.6315788999999999E-2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0.36320630802107012</v>
      </c>
      <c r="B55">
        <f t="shared" ref="B55:BM55" si="0">AVERAGE(B4:B54)</f>
        <v>0.44889467216679341</v>
      </c>
      <c r="C55">
        <f t="shared" si="0"/>
        <v>0.31688257116772484</v>
      </c>
      <c r="D55">
        <f t="shared" si="0"/>
        <v>0.53658004995284314</v>
      </c>
      <c r="E55">
        <f t="shared" si="0"/>
        <v>0.48823099539680942</v>
      </c>
      <c r="F55">
        <f t="shared" si="0"/>
        <v>0.60613978398459345</v>
      </c>
      <c r="G55">
        <f t="shared" si="0"/>
        <v>0.43203016695103769</v>
      </c>
      <c r="H55">
        <f t="shared" si="0"/>
        <v>0.35374809741043389</v>
      </c>
      <c r="I55">
        <f t="shared" si="0"/>
        <v>0.57949784915025548</v>
      </c>
      <c r="J55">
        <f t="shared" si="0"/>
        <v>0.32046783167866799</v>
      </c>
      <c r="K55">
        <f t="shared" si="0"/>
        <v>0.24687142614588531</v>
      </c>
      <c r="L55">
        <f t="shared" si="0"/>
        <v>0.55795179894162794</v>
      </c>
      <c r="M55">
        <f t="shared" si="0"/>
        <v>0.55865097068147296</v>
      </c>
      <c r="N55">
        <f t="shared" si="0"/>
        <v>0.54510461259226595</v>
      </c>
      <c r="O55">
        <f t="shared" si="0"/>
        <v>0.57990078966738601</v>
      </c>
      <c r="P55">
        <f t="shared" si="0"/>
        <v>0.26084572887430196</v>
      </c>
      <c r="Q55">
        <f t="shared" si="0"/>
        <v>0.18207640855995608</v>
      </c>
      <c r="R55">
        <f t="shared" si="0"/>
        <v>0.5051165585256493</v>
      </c>
      <c r="S55">
        <f t="shared" si="0"/>
        <v>0.13659200918419695</v>
      </c>
      <c r="T55">
        <f t="shared" si="0"/>
        <v>0.66891252266252221</v>
      </c>
      <c r="U55">
        <f t="shared" si="0"/>
        <v>1.4589069467118222E-2</v>
      </c>
      <c r="V55">
        <f t="shared" si="0"/>
        <v>0.27265720591509107</v>
      </c>
      <c r="W55">
        <f t="shared" si="0"/>
        <v>0.16189575336619882</v>
      </c>
      <c r="X55">
        <f t="shared" si="0"/>
        <v>0.92240860990860996</v>
      </c>
      <c r="Y55">
        <f t="shared" si="0"/>
        <v>0.3601286928902403</v>
      </c>
      <c r="Z55">
        <f t="shared" si="0"/>
        <v>0.23790765692398011</v>
      </c>
      <c r="AA55">
        <f t="shared" si="0"/>
        <v>0.88341750841750821</v>
      </c>
      <c r="AB55">
        <f t="shared" si="0"/>
        <v>0.24457482246975479</v>
      </c>
      <c r="AC55">
        <f t="shared" si="0"/>
        <v>0.15879094560112639</v>
      </c>
      <c r="AD55">
        <f t="shared" si="0"/>
        <v>0.56016506641506614</v>
      </c>
      <c r="AE55">
        <f t="shared" si="0"/>
        <v>0.21321117267146358</v>
      </c>
      <c r="AF55">
        <f t="shared" si="0"/>
        <v>0.12257357533433948</v>
      </c>
      <c r="AG55">
        <f t="shared" si="0"/>
        <v>0.97301587301587289</v>
      </c>
      <c r="AH55">
        <f t="shared" si="0"/>
        <v>2.7100271002710001E-3</v>
      </c>
      <c r="AI55">
        <f t="shared" si="0"/>
        <v>1.7921146953404998E-3</v>
      </c>
      <c r="AJ55">
        <f t="shared" si="0"/>
        <v>5.5555555555555558E-3</v>
      </c>
      <c r="AK55">
        <f t="shared" si="0"/>
        <v>0.27069086496969696</v>
      </c>
      <c r="AL55">
        <f t="shared" si="0"/>
        <v>0.39428848590909094</v>
      </c>
      <c r="AM55">
        <f t="shared" si="0"/>
        <v>0.25178017666666663</v>
      </c>
      <c r="AN55">
        <f t="shared" si="0"/>
        <v>0.38298514090909097</v>
      </c>
      <c r="AO55">
        <f t="shared" si="0"/>
        <v>0.33980710866666664</v>
      </c>
      <c r="AP55">
        <f t="shared" si="0"/>
        <v>0.44271402957575762</v>
      </c>
      <c r="AQ55">
        <f t="shared" si="0"/>
        <v>0.25598723457575762</v>
      </c>
      <c r="AR55">
        <f t="shared" si="0"/>
        <v>0.20014565536363635</v>
      </c>
      <c r="AS55">
        <f t="shared" si="0"/>
        <v>0.37749228887878788</v>
      </c>
      <c r="AT55">
        <f t="shared" si="0"/>
        <v>0.31203721551515157</v>
      </c>
      <c r="AU55">
        <f t="shared" si="0"/>
        <v>0.246528366</v>
      </c>
      <c r="AV55">
        <f t="shared" si="0"/>
        <v>0.45945192609090918</v>
      </c>
      <c r="AW55">
        <f t="shared" si="0"/>
        <v>0.4067375025454546</v>
      </c>
      <c r="AX55">
        <f t="shared" si="0"/>
        <v>0.39746953957575765</v>
      </c>
      <c r="AY55">
        <f t="shared" si="0"/>
        <v>0.42257474178787879</v>
      </c>
      <c r="AZ55">
        <f t="shared" si="0"/>
        <v>0.22695442996969697</v>
      </c>
      <c r="BA55">
        <f t="shared" si="0"/>
        <v>0.16950365478787879</v>
      </c>
      <c r="BB55">
        <f t="shared" si="0"/>
        <v>0.38128235848484859</v>
      </c>
      <c r="BC55">
        <f t="shared" si="0"/>
        <v>1.7595009843137253E-2</v>
      </c>
      <c r="BD55">
        <f t="shared" si="0"/>
        <v>0</v>
      </c>
      <c r="BE55">
        <f t="shared" si="0"/>
        <v>0</v>
      </c>
      <c r="BF55">
        <f t="shared" si="0"/>
        <v>3.8153846843137253E-2</v>
      </c>
      <c r="BG55">
        <f t="shared" si="0"/>
        <v>2.0571392333333337E-2</v>
      </c>
      <c r="BH55">
        <f t="shared" si="0"/>
        <v>0.37254901960784315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6.2650191294117655E-2</v>
      </c>
      <c r="BM55">
        <f t="shared" si="0"/>
        <v>3.3575384549019621E-2</v>
      </c>
      <c r="BN55">
        <f t="shared" ref="BN55:DV55" si="1">AVERAGE(BN4:BN54)</f>
        <v>0.5490196078431373</v>
      </c>
      <c r="BO55">
        <f t="shared" si="1"/>
        <v>6.2867731431372545E-2</v>
      </c>
      <c r="BP55">
        <f t="shared" si="1"/>
        <v>3.3828272156862738E-2</v>
      </c>
      <c r="BQ55">
        <f t="shared" si="1"/>
        <v>0.56862745098039214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0.30628022875404387</v>
      </c>
      <c r="BV55">
        <f t="shared" si="1"/>
        <v>0.76976699118996139</v>
      </c>
      <c r="BW55">
        <f t="shared" si="1"/>
        <v>0.39813670817921976</v>
      </c>
      <c r="BX55">
        <f t="shared" si="1"/>
        <v>0.49676119971242816</v>
      </c>
      <c r="BY55">
        <f t="shared" si="1"/>
        <v>0.34934591026864781</v>
      </c>
      <c r="BZ55">
        <f t="shared" si="1"/>
        <v>0.88381911298577953</v>
      </c>
      <c r="CA55">
        <f t="shared" si="1"/>
        <v>0.70657962466401814</v>
      </c>
      <c r="CB55">
        <f t="shared" si="1"/>
        <v>0.59404139881670015</v>
      </c>
      <c r="CC55">
        <f t="shared" si="1"/>
        <v>0.88165005168359112</v>
      </c>
      <c r="CD55">
        <f t="shared" si="1"/>
        <v>0.41495796104463262</v>
      </c>
      <c r="CE55">
        <f t="shared" si="1"/>
        <v>0.29027668154052422</v>
      </c>
      <c r="CF55">
        <f t="shared" si="1"/>
        <v>0.74865042542472182</v>
      </c>
      <c r="CG55">
        <f t="shared" si="1"/>
        <v>0.32963661201096733</v>
      </c>
      <c r="CH55">
        <f t="shared" si="1"/>
        <v>0.21271137714356925</v>
      </c>
      <c r="CI55">
        <f t="shared" si="1"/>
        <v>0.76990055104090149</v>
      </c>
      <c r="CJ55">
        <f t="shared" si="1"/>
        <v>0.14344943929941023</v>
      </c>
      <c r="CK55">
        <f t="shared" si="1"/>
        <v>8.5025776000778971E-2</v>
      </c>
      <c r="CL55">
        <f t="shared" si="1"/>
        <v>0.56481481481481466</v>
      </c>
      <c r="CM55">
        <f t="shared" si="1"/>
        <v>0.41138717360714278</v>
      </c>
      <c r="CN55">
        <f t="shared" si="1"/>
        <v>0.46133971042857153</v>
      </c>
      <c r="CO55">
        <f t="shared" si="1"/>
        <v>0.41795487825000005</v>
      </c>
      <c r="CP55">
        <f t="shared" si="1"/>
        <v>0.46253104246428567</v>
      </c>
      <c r="CQ55">
        <f t="shared" si="1"/>
        <v>0.45083325164285715</v>
      </c>
      <c r="CR55">
        <f t="shared" si="1"/>
        <v>0.47725692107142853</v>
      </c>
      <c r="CS55">
        <f t="shared" si="1"/>
        <v>0.4048348796785714</v>
      </c>
      <c r="CT55">
        <f t="shared" si="1"/>
        <v>0.36793463007142863</v>
      </c>
      <c r="CU55">
        <f t="shared" si="1"/>
        <v>0.46172205775000003</v>
      </c>
      <c r="CV55">
        <f t="shared" si="1"/>
        <v>0.46090833178571439</v>
      </c>
      <c r="CW55">
        <f t="shared" si="1"/>
        <v>0.44521745350000003</v>
      </c>
      <c r="CX55">
        <f t="shared" si="1"/>
        <v>0.48306699942857145</v>
      </c>
      <c r="CY55">
        <f t="shared" si="1"/>
        <v>0.47748939803571433</v>
      </c>
      <c r="CZ55">
        <f t="shared" si="1"/>
        <v>0.47696022892857159</v>
      </c>
      <c r="DA55">
        <f t="shared" si="1"/>
        <v>0.48229488053571423</v>
      </c>
      <c r="DB55">
        <f t="shared" si="1"/>
        <v>0.34943839225000001</v>
      </c>
      <c r="DC55">
        <f t="shared" si="1"/>
        <v>0.31599030396428568</v>
      </c>
      <c r="DD55">
        <f t="shared" si="1"/>
        <v>0.40235769346428568</v>
      </c>
      <c r="DE55">
        <f t="shared" si="1"/>
        <v>0.58540665155155347</v>
      </c>
      <c r="DF55">
        <f t="shared" si="1"/>
        <v>0.69968654892619131</v>
      </c>
      <c r="DG55">
        <f t="shared" si="1"/>
        <v>0.62445529276864586</v>
      </c>
      <c r="DH55">
        <f t="shared" si="1"/>
        <v>0.68882883581616183</v>
      </c>
      <c r="DI55">
        <f t="shared" si="1"/>
        <v>0.65461874169508039</v>
      </c>
      <c r="DJ55">
        <f t="shared" si="1"/>
        <v>0.73184277103298234</v>
      </c>
      <c r="DK55">
        <f t="shared" si="1"/>
        <v>0.67070436590729576</v>
      </c>
      <c r="DL55">
        <f t="shared" si="1"/>
        <v>0.60111006916835374</v>
      </c>
      <c r="DM55">
        <f t="shared" si="1"/>
        <v>0.77081024048415325</v>
      </c>
      <c r="DN55">
        <f t="shared" si="1"/>
        <v>0.59583985100028092</v>
      </c>
      <c r="DO55">
        <f t="shared" si="1"/>
        <v>0.57117676921023408</v>
      </c>
      <c r="DP55">
        <f t="shared" si="1"/>
        <v>0.642410613054192</v>
      </c>
      <c r="DQ55">
        <f t="shared" si="1"/>
        <v>0.69644315518569</v>
      </c>
      <c r="DR55">
        <f t="shared" si="1"/>
        <v>0.68558777210873578</v>
      </c>
      <c r="DS55">
        <f t="shared" si="1"/>
        <v>0.7111909908845967</v>
      </c>
      <c r="DT55">
        <f t="shared" si="1"/>
        <v>0.49455824318247366</v>
      </c>
      <c r="DU55">
        <f t="shared" si="1"/>
        <v>0.41453990557536352</v>
      </c>
      <c r="DV55">
        <f t="shared" si="1"/>
        <v>0.64217812917503303</v>
      </c>
    </row>
    <row r="56" spans="1:126" x14ac:dyDescent="0.3">
      <c r="BC56">
        <v>6.4516130000000001E-3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6.25E-2</v>
      </c>
      <c r="BM56">
        <v>3.2258065000000002E-2</v>
      </c>
      <c r="BN56">
        <v>1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BC57">
        <v>2.3737373999999999E-2</v>
      </c>
      <c r="BD57">
        <v>0</v>
      </c>
      <c r="BE57">
        <v>0</v>
      </c>
      <c r="BF57">
        <v>5.4054053999999997E-2</v>
      </c>
      <c r="BG57">
        <v>2.7777777999999999E-2</v>
      </c>
      <c r="BH57">
        <v>1</v>
      </c>
      <c r="BI57">
        <v>0</v>
      </c>
      <c r="BJ57">
        <v>0</v>
      </c>
      <c r="BK57">
        <v>0</v>
      </c>
      <c r="BL57">
        <v>0.114285714</v>
      </c>
      <c r="BM57">
        <v>6.0606061000000003E-2</v>
      </c>
      <c r="BN57">
        <v>1</v>
      </c>
      <c r="BO57">
        <v>5.8823528999999999E-2</v>
      </c>
      <c r="BP57">
        <v>3.0303030000000002E-2</v>
      </c>
      <c r="BQ57">
        <v>1</v>
      </c>
      <c r="BR57">
        <v>0</v>
      </c>
      <c r="BS57">
        <v>0</v>
      </c>
      <c r="BT57">
        <v>0</v>
      </c>
    </row>
    <row r="58" spans="1:126" x14ac:dyDescent="0.3">
      <c r="BC58">
        <v>1.7261905000000001E-2</v>
      </c>
      <c r="BD58">
        <v>0</v>
      </c>
      <c r="BE58">
        <v>0</v>
      </c>
      <c r="BF58">
        <v>6.0606061000000003E-2</v>
      </c>
      <c r="BG58">
        <v>3.125E-2</v>
      </c>
      <c r="BH58">
        <v>1</v>
      </c>
      <c r="BI58">
        <v>0</v>
      </c>
      <c r="BJ58">
        <v>0</v>
      </c>
      <c r="BK58">
        <v>0</v>
      </c>
      <c r="BL58">
        <v>6.0606061000000003E-2</v>
      </c>
      <c r="BM58">
        <v>3.125E-2</v>
      </c>
      <c r="BN58">
        <v>1</v>
      </c>
      <c r="BO58">
        <v>4.6511627999999999E-2</v>
      </c>
      <c r="BP58">
        <v>2.3809523999999999E-2</v>
      </c>
      <c r="BQ58">
        <v>1</v>
      </c>
      <c r="BR58">
        <v>0</v>
      </c>
      <c r="BS58">
        <v>0</v>
      </c>
      <c r="BT58">
        <v>0</v>
      </c>
    </row>
    <row r="59" spans="1:126" x14ac:dyDescent="0.3">
      <c r="BC59">
        <v>5.5555559999999997E-3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5.4054053999999997E-2</v>
      </c>
      <c r="BM59">
        <v>2.7777777999999999E-2</v>
      </c>
      <c r="BN59">
        <v>1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BC60">
        <v>3.2407406999999999E-2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0.222222222</v>
      </c>
      <c r="BM60">
        <v>0.125</v>
      </c>
      <c r="BN60">
        <v>1</v>
      </c>
      <c r="BO60">
        <v>7.1428570999999996E-2</v>
      </c>
      <c r="BP60">
        <v>3.7037037000000002E-2</v>
      </c>
      <c r="BQ60">
        <v>1</v>
      </c>
      <c r="BR60">
        <v>0</v>
      </c>
      <c r="BS60">
        <v>0</v>
      </c>
      <c r="BT60">
        <v>0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FAC6-0457-43F3-B8E6-C217FE21F8F8}">
  <dimension ref="A1:DV60"/>
  <sheetViews>
    <sheetView topLeftCell="BU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122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0.14228840125391801</v>
      </c>
      <c r="B4">
        <v>0.26213983233946903</v>
      </c>
      <c r="C4">
        <v>0.17215835777126101</v>
      </c>
      <c r="D4">
        <v>0.25</v>
      </c>
      <c r="E4">
        <v>0.20689655172413701</v>
      </c>
      <c r="F4">
        <v>0.31578947368421001</v>
      </c>
      <c r="G4">
        <v>9.0909090909090898E-2</v>
      </c>
      <c r="H4">
        <v>8.3333333333333301E-2</v>
      </c>
      <c r="I4">
        <v>0.1</v>
      </c>
      <c r="J4">
        <v>0.18181818181818099</v>
      </c>
      <c r="K4">
        <v>0.133333333333333</v>
      </c>
      <c r="L4">
        <v>0.28571428571428498</v>
      </c>
      <c r="M4">
        <v>0.25806451612903197</v>
      </c>
      <c r="N4">
        <v>0.24242424242424199</v>
      </c>
      <c r="O4">
        <v>0.27586206896551702</v>
      </c>
      <c r="P4">
        <v>0.08</v>
      </c>
      <c r="Q4">
        <v>4.54545454545454E-2</v>
      </c>
      <c r="R4">
        <v>0.33333333333333298</v>
      </c>
      <c r="S4">
        <v>3.7104072398189997E-2</v>
      </c>
      <c r="T4">
        <v>0</v>
      </c>
      <c r="U4">
        <v>0</v>
      </c>
      <c r="V4">
        <v>0.11111111111111099</v>
      </c>
      <c r="W4">
        <v>5.8823529411764698E-2</v>
      </c>
      <c r="X4">
        <v>1</v>
      </c>
      <c r="Y4">
        <v>0</v>
      </c>
      <c r="Z4">
        <v>0</v>
      </c>
      <c r="AA4">
        <v>0</v>
      </c>
      <c r="AB4">
        <v>0.15384615384615299</v>
      </c>
      <c r="AC4">
        <v>8.8235294117646995E-2</v>
      </c>
      <c r="AD4">
        <v>0.6</v>
      </c>
      <c r="AE4">
        <v>7.4074074074074001E-2</v>
      </c>
      <c r="AF4">
        <v>3.8461538461538401E-2</v>
      </c>
      <c r="AG4">
        <v>1</v>
      </c>
      <c r="AH4">
        <v>0</v>
      </c>
      <c r="AI4">
        <v>0</v>
      </c>
      <c r="AJ4">
        <v>0</v>
      </c>
      <c r="AK4">
        <v>7.5739347999999998E-2</v>
      </c>
      <c r="AL4">
        <v>0</v>
      </c>
      <c r="AM4">
        <v>0</v>
      </c>
      <c r="AN4">
        <v>0.14285714299999999</v>
      </c>
      <c r="AO4">
        <v>0.10714285699999999</v>
      </c>
      <c r="AP4">
        <v>0.21428571399999999</v>
      </c>
      <c r="AQ4">
        <v>9.0909090999999997E-2</v>
      </c>
      <c r="AR4">
        <v>6.6666666999999999E-2</v>
      </c>
      <c r="AS4">
        <v>0.14285714299999999</v>
      </c>
      <c r="AT4">
        <v>4.2553190999999997E-2</v>
      </c>
      <c r="AU4">
        <v>2.6315788999999999E-2</v>
      </c>
      <c r="AV4">
        <v>0.111111111</v>
      </c>
      <c r="AW4">
        <v>0.175438596</v>
      </c>
      <c r="AX4">
        <v>0.178571429</v>
      </c>
      <c r="AY4">
        <v>0.17241379300000001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0.22136123680241299</v>
      </c>
      <c r="BV4">
        <v>0.9</v>
      </c>
      <c r="BW4">
        <v>0.34132943144072198</v>
      </c>
      <c r="BX4">
        <v>0.41860465116279</v>
      </c>
      <c r="BY4">
        <v>0.26470588235294101</v>
      </c>
      <c r="BZ4">
        <v>1</v>
      </c>
      <c r="CA4">
        <v>0.628571428571428</v>
      </c>
      <c r="CB4">
        <v>0.45833333333333298</v>
      </c>
      <c r="CC4">
        <v>1</v>
      </c>
      <c r="CD4">
        <v>0.34146341463414598</v>
      </c>
      <c r="CE4">
        <v>0.20588235294117599</v>
      </c>
      <c r="CF4">
        <v>1</v>
      </c>
      <c r="CG4">
        <v>0.20689655172413701</v>
      </c>
      <c r="CH4">
        <v>0.115384615384615</v>
      </c>
      <c r="CI4">
        <v>1</v>
      </c>
      <c r="CJ4">
        <v>0.11111111111111099</v>
      </c>
      <c r="CK4">
        <v>6.25E-2</v>
      </c>
      <c r="CL4">
        <v>0.5</v>
      </c>
      <c r="CM4">
        <v>0.13726816999999999</v>
      </c>
      <c r="CN4">
        <v>0.174138406</v>
      </c>
      <c r="CO4">
        <v>0.150987854</v>
      </c>
      <c r="CP4">
        <v>0.17391304299999999</v>
      </c>
      <c r="CQ4">
        <v>0.14285714299999999</v>
      </c>
      <c r="CR4">
        <v>0.222222222</v>
      </c>
      <c r="CS4">
        <v>0.12903225800000001</v>
      </c>
      <c r="CT4">
        <v>0.133333333</v>
      </c>
      <c r="CU4">
        <v>0.125</v>
      </c>
      <c r="CV4">
        <v>0.16129032300000001</v>
      </c>
      <c r="CW4">
        <v>0.131578947</v>
      </c>
      <c r="CX4">
        <v>0.20833333300000001</v>
      </c>
      <c r="CY4">
        <v>0.169491525</v>
      </c>
      <c r="CZ4">
        <v>0.178571429</v>
      </c>
      <c r="DA4">
        <v>0.16129032300000001</v>
      </c>
      <c r="DB4">
        <v>0.12121212100000001</v>
      </c>
      <c r="DC4">
        <v>0.1</v>
      </c>
      <c r="DD4">
        <v>0.15384615400000001</v>
      </c>
      <c r="DE4">
        <v>0.16834900731452401</v>
      </c>
      <c r="DF4">
        <v>0.19512424974381401</v>
      </c>
      <c r="DG4">
        <v>0.17944914734388401</v>
      </c>
      <c r="DH4">
        <v>0.23076923076923</v>
      </c>
      <c r="DI4">
        <v>0.20689655172413701</v>
      </c>
      <c r="DJ4">
        <v>0.26086956521739102</v>
      </c>
      <c r="DK4">
        <v>8.3333333333333301E-2</v>
      </c>
      <c r="DL4">
        <v>8.3333333333333301E-2</v>
      </c>
      <c r="DM4">
        <v>8.3333333333333301E-2</v>
      </c>
      <c r="DN4">
        <v>0.24561403508771901</v>
      </c>
      <c r="DO4">
        <v>0.233333333333333</v>
      </c>
      <c r="DP4">
        <v>0.25925925925925902</v>
      </c>
      <c r="DQ4">
        <v>0.27692307692307599</v>
      </c>
      <c r="DR4">
        <v>0.27272727272727199</v>
      </c>
      <c r="DS4">
        <v>0.28125</v>
      </c>
      <c r="DT4">
        <v>6.0606060606060601E-2</v>
      </c>
      <c r="DU4">
        <v>4.54545454545454E-2</v>
      </c>
      <c r="DV4">
        <v>9.0909090909090898E-2</v>
      </c>
    </row>
    <row r="5" spans="1:126" x14ac:dyDescent="0.3">
      <c r="A5">
        <v>5.2549019607843098E-2</v>
      </c>
      <c r="B5">
        <v>0</v>
      </c>
      <c r="C5">
        <v>0</v>
      </c>
      <c r="D5">
        <v>0</v>
      </c>
      <c r="E5">
        <v>0</v>
      </c>
      <c r="F5">
        <v>0</v>
      </c>
      <c r="G5">
        <v>0.105263157894736</v>
      </c>
      <c r="H5">
        <v>6.6666666666666596E-2</v>
      </c>
      <c r="I5">
        <v>0.25</v>
      </c>
      <c r="J5">
        <v>4.7619047619047603E-2</v>
      </c>
      <c r="K5">
        <v>2.94117647058823E-2</v>
      </c>
      <c r="L5">
        <v>0.125</v>
      </c>
      <c r="M5">
        <v>0.20408163265306101</v>
      </c>
      <c r="N5">
        <v>0.16666666666666599</v>
      </c>
      <c r="O5">
        <v>0.26315789473684198</v>
      </c>
      <c r="P5">
        <v>0</v>
      </c>
      <c r="Q5">
        <v>0</v>
      </c>
      <c r="R5">
        <v>0</v>
      </c>
      <c r="S5">
        <v>5.7192982456140302E-2</v>
      </c>
      <c r="T5">
        <v>0</v>
      </c>
      <c r="U5">
        <v>0</v>
      </c>
      <c r="V5">
        <v>0.125</v>
      </c>
      <c r="W5">
        <v>6.6666666666666596E-2</v>
      </c>
      <c r="X5">
        <v>1</v>
      </c>
      <c r="Y5">
        <v>0</v>
      </c>
      <c r="Z5">
        <v>0</v>
      </c>
      <c r="AA5">
        <v>0</v>
      </c>
      <c r="AB5">
        <v>0.28571428571428498</v>
      </c>
      <c r="AC5">
        <v>0.16666666666666599</v>
      </c>
      <c r="AD5">
        <v>1</v>
      </c>
      <c r="AE5">
        <v>0.1</v>
      </c>
      <c r="AF5">
        <v>5.2631578947368397E-2</v>
      </c>
      <c r="AG5">
        <v>1</v>
      </c>
      <c r="AH5">
        <v>0</v>
      </c>
      <c r="AI5">
        <v>0</v>
      </c>
      <c r="AJ5">
        <v>0</v>
      </c>
      <c r="AK5">
        <v>8.9557809000000002E-2</v>
      </c>
      <c r="AL5">
        <v>0</v>
      </c>
      <c r="AM5">
        <v>0</v>
      </c>
      <c r="AN5">
        <v>9.0909090999999997E-2</v>
      </c>
      <c r="AO5">
        <v>6.8965517000000004E-2</v>
      </c>
      <c r="AP5">
        <v>0.133333333</v>
      </c>
      <c r="AQ5">
        <v>0</v>
      </c>
      <c r="AR5">
        <v>0</v>
      </c>
      <c r="AS5">
        <v>0</v>
      </c>
      <c r="AT5">
        <v>9.7560975999999994E-2</v>
      </c>
      <c r="AU5">
        <v>5.8823528999999999E-2</v>
      </c>
      <c r="AV5">
        <v>0.28571428599999998</v>
      </c>
      <c r="AW5">
        <v>0.326530612</v>
      </c>
      <c r="AX5">
        <v>0.32</v>
      </c>
      <c r="AY5">
        <v>0.33333333300000001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0.29768483709273102</v>
      </c>
      <c r="BV5">
        <v>0.86309523809523803</v>
      </c>
      <c r="BW5">
        <v>0.40203110842645701</v>
      </c>
      <c r="BX5">
        <v>0.54545454545454497</v>
      </c>
      <c r="BY5">
        <v>0.4</v>
      </c>
      <c r="BZ5">
        <v>0.85714285714285698</v>
      </c>
      <c r="CA5">
        <v>0.82142857142857095</v>
      </c>
      <c r="CB5">
        <v>0.71875</v>
      </c>
      <c r="CC5">
        <v>0.95833333333333304</v>
      </c>
      <c r="CD5">
        <v>0.28571428571428498</v>
      </c>
      <c r="CE5">
        <v>0.16666666666666599</v>
      </c>
      <c r="CF5">
        <v>1</v>
      </c>
      <c r="CG5">
        <v>0.232558139534883</v>
      </c>
      <c r="CH5">
        <v>0.13157894736842099</v>
      </c>
      <c r="CI5">
        <v>1</v>
      </c>
      <c r="CJ5">
        <v>0.125</v>
      </c>
      <c r="CK5">
        <v>7.1428571428571397E-2</v>
      </c>
      <c r="CL5">
        <v>0.5</v>
      </c>
      <c r="CM5">
        <v>0.77610215100000002</v>
      </c>
      <c r="CN5">
        <v>0.87608612100000005</v>
      </c>
      <c r="CO5">
        <v>0.82242821499999996</v>
      </c>
      <c r="CP5">
        <v>0.82608695700000001</v>
      </c>
      <c r="CQ5">
        <v>0.79166666699999999</v>
      </c>
      <c r="CR5">
        <v>0.86363636399999999</v>
      </c>
      <c r="CS5">
        <v>0.86666666699999995</v>
      </c>
      <c r="CT5">
        <v>0.8125</v>
      </c>
      <c r="CU5">
        <v>0.928571429</v>
      </c>
      <c r="CV5">
        <v>0.8</v>
      </c>
      <c r="CW5">
        <v>0.73333333300000003</v>
      </c>
      <c r="CX5">
        <v>0.88</v>
      </c>
      <c r="CY5">
        <v>0.84745762700000005</v>
      </c>
      <c r="CZ5">
        <v>0.83333333300000001</v>
      </c>
      <c r="DA5">
        <v>0.86206896600000005</v>
      </c>
      <c r="DB5">
        <v>0.77192982499999996</v>
      </c>
      <c r="DC5">
        <v>0.70967741900000003</v>
      </c>
      <c r="DD5">
        <v>0.84615384599999999</v>
      </c>
      <c r="DE5">
        <v>0.68930856553147501</v>
      </c>
      <c r="DF5">
        <v>0.86694505494505403</v>
      </c>
      <c r="DG5">
        <v>0.76132587459296897</v>
      </c>
      <c r="DH5">
        <v>0.89285714285714202</v>
      </c>
      <c r="DI5">
        <v>0.83333333333333304</v>
      </c>
      <c r="DJ5">
        <v>0.96153846153846101</v>
      </c>
      <c r="DK5">
        <v>0.89655172413793105</v>
      </c>
      <c r="DL5">
        <v>0.86666666666666603</v>
      </c>
      <c r="DM5">
        <v>0.92857142857142805</v>
      </c>
      <c r="DN5">
        <v>0.644067796610169</v>
      </c>
      <c r="DO5">
        <v>0.55882352941176405</v>
      </c>
      <c r="DP5">
        <v>0.76</v>
      </c>
      <c r="DQ5">
        <v>0.82142857142857095</v>
      </c>
      <c r="DR5">
        <v>0.76666666666666605</v>
      </c>
      <c r="DS5">
        <v>0.88461538461538403</v>
      </c>
      <c r="DT5">
        <v>0.55172413793103403</v>
      </c>
      <c r="DU5">
        <v>0.42105263157894701</v>
      </c>
      <c r="DV5">
        <v>0.8</v>
      </c>
    </row>
    <row r="6" spans="1:126" x14ac:dyDescent="0.3">
      <c r="A6">
        <v>0.10703411284056399</v>
      </c>
      <c r="B6">
        <v>0.222727272727272</v>
      </c>
      <c r="C6">
        <v>0.13314042279559499</v>
      </c>
      <c r="D6">
        <v>0.30769230769230699</v>
      </c>
      <c r="E6">
        <v>0.266666666666666</v>
      </c>
      <c r="F6">
        <v>0.36363636363636298</v>
      </c>
      <c r="G6">
        <v>6.8965517241379296E-2</v>
      </c>
      <c r="H6">
        <v>3.8461538461538401E-2</v>
      </c>
      <c r="I6">
        <v>0.33333333333333298</v>
      </c>
      <c r="J6">
        <v>6.6666666666666596E-2</v>
      </c>
      <c r="K6">
        <v>4.54545454545454E-2</v>
      </c>
      <c r="L6">
        <v>0.125</v>
      </c>
      <c r="M6">
        <v>0.145454545454545</v>
      </c>
      <c r="N6">
        <v>0.12903225806451599</v>
      </c>
      <c r="O6">
        <v>0.16666666666666599</v>
      </c>
      <c r="P6">
        <v>7.69230769230769E-2</v>
      </c>
      <c r="Q6">
        <v>5.5555555555555497E-2</v>
      </c>
      <c r="R6">
        <v>0.125</v>
      </c>
      <c r="S6">
        <v>4.6457889936150798E-2</v>
      </c>
      <c r="T6">
        <v>0</v>
      </c>
      <c r="U6">
        <v>0</v>
      </c>
      <c r="V6">
        <v>0.1</v>
      </c>
      <c r="W6">
        <v>6.0606060606060601E-2</v>
      </c>
      <c r="X6">
        <v>0.28571428571428498</v>
      </c>
      <c r="Y6">
        <v>8.3333333333333301E-2</v>
      </c>
      <c r="Z6">
        <v>4.3478260869565202E-2</v>
      </c>
      <c r="AA6">
        <v>1</v>
      </c>
      <c r="AB6">
        <v>0.21276595744680801</v>
      </c>
      <c r="AC6">
        <v>0.128205128205128</v>
      </c>
      <c r="AD6">
        <v>0.625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0.453333333</v>
      </c>
      <c r="AL6">
        <v>0</v>
      </c>
      <c r="AM6">
        <v>0</v>
      </c>
      <c r="AN6">
        <v>0.8</v>
      </c>
      <c r="AO6">
        <v>0.66666666699999999</v>
      </c>
      <c r="AP6">
        <v>1</v>
      </c>
      <c r="AQ6">
        <v>0.66666666699999999</v>
      </c>
      <c r="AR6">
        <v>0.5</v>
      </c>
      <c r="AS6">
        <v>1</v>
      </c>
      <c r="AT6">
        <v>0.5</v>
      </c>
      <c r="AU6">
        <v>0.33333333300000001</v>
      </c>
      <c r="AV6">
        <v>1</v>
      </c>
      <c r="AW6">
        <v>0.79310344799999999</v>
      </c>
      <c r="AX6">
        <v>0.76666666699999997</v>
      </c>
      <c r="AY6">
        <v>0.821428571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0.18321018755801299</v>
      </c>
      <c r="BV6">
        <v>0.84060150375939802</v>
      </c>
      <c r="BW6">
        <v>0.27467650789989601</v>
      </c>
      <c r="BX6">
        <v>0.46153846153846101</v>
      </c>
      <c r="BY6">
        <v>0.36363636363636298</v>
      </c>
      <c r="BZ6">
        <v>0.63157894736842102</v>
      </c>
      <c r="CA6">
        <v>0.46666666666666601</v>
      </c>
      <c r="CB6">
        <v>0.30434782608695599</v>
      </c>
      <c r="CC6">
        <v>1</v>
      </c>
      <c r="CD6">
        <v>0.17391304347826</v>
      </c>
      <c r="CE6">
        <v>0.10256410256410201</v>
      </c>
      <c r="CF6">
        <v>0.57142857142857095</v>
      </c>
      <c r="CG6">
        <v>0.13793103448275801</v>
      </c>
      <c r="CH6">
        <v>7.4074074074074001E-2</v>
      </c>
      <c r="CI6">
        <v>1</v>
      </c>
      <c r="CJ6">
        <v>0.133333333333333</v>
      </c>
      <c r="CK6">
        <v>7.1428571428571397E-2</v>
      </c>
      <c r="CL6">
        <v>1</v>
      </c>
      <c r="CM6">
        <v>0.159647709</v>
      </c>
      <c r="CN6">
        <v>0.20817316</v>
      </c>
      <c r="CO6">
        <v>0</v>
      </c>
      <c r="CP6">
        <v>0.29629629600000001</v>
      </c>
      <c r="CQ6">
        <v>0.26666666700000002</v>
      </c>
      <c r="CR6">
        <v>0.33333333300000001</v>
      </c>
      <c r="CS6">
        <v>0</v>
      </c>
      <c r="CT6">
        <v>0</v>
      </c>
      <c r="CU6">
        <v>0</v>
      </c>
      <c r="CV6">
        <v>0.16</v>
      </c>
      <c r="CW6">
        <v>0.14285714299999999</v>
      </c>
      <c r="CX6">
        <v>0.18181818199999999</v>
      </c>
      <c r="CY6">
        <v>0.222222222</v>
      </c>
      <c r="CZ6">
        <v>0.20689655200000001</v>
      </c>
      <c r="DA6">
        <v>0.24</v>
      </c>
      <c r="DB6">
        <v>0.222222222</v>
      </c>
      <c r="DC6">
        <v>0.18181818199999999</v>
      </c>
      <c r="DD6">
        <v>0.28571428599999998</v>
      </c>
      <c r="DE6">
        <v>0.172286638093089</v>
      </c>
      <c r="DF6">
        <v>0.19438095238095199</v>
      </c>
      <c r="DG6">
        <v>0.179204070783018</v>
      </c>
      <c r="DH6">
        <v>0.31578947368421001</v>
      </c>
      <c r="DI6">
        <v>0.3</v>
      </c>
      <c r="DJ6">
        <v>0.33333333333333298</v>
      </c>
      <c r="DK6">
        <v>5.5555555555555497E-2</v>
      </c>
      <c r="DL6">
        <v>3.8461538461538401E-2</v>
      </c>
      <c r="DM6">
        <v>0.1</v>
      </c>
      <c r="DN6">
        <v>0.2</v>
      </c>
      <c r="DO6">
        <v>0.22727272727272699</v>
      </c>
      <c r="DP6">
        <v>0.17857142857142799</v>
      </c>
      <c r="DQ6">
        <v>0.14285714285714199</v>
      </c>
      <c r="DR6">
        <v>0.12903225806451599</v>
      </c>
      <c r="DS6">
        <v>0.16</v>
      </c>
      <c r="DT6">
        <v>0.18181818181818099</v>
      </c>
      <c r="DU6">
        <v>0.16666666666666599</v>
      </c>
      <c r="DV6">
        <v>0.2</v>
      </c>
    </row>
    <row r="7" spans="1:126" x14ac:dyDescent="0.3">
      <c r="A7">
        <v>0.68817375153582006</v>
      </c>
      <c r="B7">
        <v>0.952380952380952</v>
      </c>
      <c r="C7">
        <v>0.78378145163831503</v>
      </c>
      <c r="D7">
        <v>0.96</v>
      </c>
      <c r="E7">
        <v>0.92307692307692302</v>
      </c>
      <c r="F7">
        <v>1</v>
      </c>
      <c r="G7">
        <v>0.89655172413793105</v>
      </c>
      <c r="H7">
        <v>0.8125</v>
      </c>
      <c r="I7">
        <v>1</v>
      </c>
      <c r="J7">
        <v>0.592592592592592</v>
      </c>
      <c r="K7">
        <v>0.48484848484848397</v>
      </c>
      <c r="L7">
        <v>0.76190476190476097</v>
      </c>
      <c r="M7">
        <v>0.90566037735849003</v>
      </c>
      <c r="N7">
        <v>0.82758620689655105</v>
      </c>
      <c r="O7">
        <v>1</v>
      </c>
      <c r="P7">
        <v>0.56410256410256399</v>
      </c>
      <c r="Q7">
        <v>0.39285714285714202</v>
      </c>
      <c r="R7">
        <v>1</v>
      </c>
      <c r="S7">
        <v>6.5499231950844797E-2</v>
      </c>
      <c r="T7">
        <v>0.75</v>
      </c>
      <c r="U7">
        <v>0.119655650181965</v>
      </c>
      <c r="V7">
        <v>0.105263157894736</v>
      </c>
      <c r="W7">
        <v>5.5555555555555497E-2</v>
      </c>
      <c r="X7">
        <v>1</v>
      </c>
      <c r="Y7">
        <v>0.19999999999999901</v>
      </c>
      <c r="Z7">
        <v>0.11111111111111099</v>
      </c>
      <c r="AA7">
        <v>1</v>
      </c>
      <c r="AB7">
        <v>5.4054054054054002E-2</v>
      </c>
      <c r="AC7">
        <v>2.8571428571428501E-2</v>
      </c>
      <c r="AD7">
        <v>0.5</v>
      </c>
      <c r="AE7">
        <v>0.18181818181818099</v>
      </c>
      <c r="AF7">
        <v>0.1</v>
      </c>
      <c r="AG7">
        <v>1</v>
      </c>
      <c r="AH7">
        <v>5.7142857142857099E-2</v>
      </c>
      <c r="AI7">
        <v>3.2258064516128997E-2</v>
      </c>
      <c r="AJ7">
        <v>0.25</v>
      </c>
      <c r="AK7">
        <v>7.7838827999999999E-2</v>
      </c>
      <c r="AL7">
        <v>0</v>
      </c>
      <c r="AM7">
        <v>0</v>
      </c>
      <c r="AN7">
        <v>0.196078431</v>
      </c>
      <c r="AO7">
        <v>0.16666666699999999</v>
      </c>
      <c r="AP7">
        <v>0.23809523799999999</v>
      </c>
      <c r="AQ7">
        <v>0</v>
      </c>
      <c r="AR7">
        <v>0</v>
      </c>
      <c r="AS7">
        <v>0</v>
      </c>
      <c r="AT7">
        <v>0.146341463</v>
      </c>
      <c r="AU7">
        <v>0.115384615</v>
      </c>
      <c r="AV7">
        <v>0.2</v>
      </c>
      <c r="AW7">
        <v>0.117647059</v>
      </c>
      <c r="AX7">
        <v>0.10714285699999999</v>
      </c>
      <c r="AY7">
        <v>0.130434783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0.229047619047619</v>
      </c>
      <c r="BV7">
        <v>0</v>
      </c>
      <c r="BW7">
        <v>0</v>
      </c>
      <c r="BX7">
        <v>0.45833333333333298</v>
      </c>
      <c r="BY7">
        <v>0.30555555555555503</v>
      </c>
      <c r="BZ7">
        <v>0.91666666666666596</v>
      </c>
      <c r="CA7">
        <v>0.75862068965517204</v>
      </c>
      <c r="CB7">
        <v>0.61111111111111105</v>
      </c>
      <c r="CC7">
        <v>1</v>
      </c>
      <c r="CD7">
        <v>5.4054054054054002E-2</v>
      </c>
      <c r="CE7">
        <v>2.8571428571428501E-2</v>
      </c>
      <c r="CF7">
        <v>0.5</v>
      </c>
      <c r="CG7">
        <v>0.3</v>
      </c>
      <c r="CH7">
        <v>0.2</v>
      </c>
      <c r="CI7">
        <v>0.6</v>
      </c>
      <c r="CJ7">
        <v>0</v>
      </c>
      <c r="CK7">
        <v>0</v>
      </c>
      <c r="CL7">
        <v>0</v>
      </c>
      <c r="CM7">
        <v>0.76959237599999997</v>
      </c>
      <c r="CN7">
        <v>0.86961344500000004</v>
      </c>
      <c r="CO7">
        <v>0.81279337399999996</v>
      </c>
      <c r="CP7">
        <v>0.85185185200000002</v>
      </c>
      <c r="CQ7">
        <v>0.79310344799999999</v>
      </c>
      <c r="CR7">
        <v>0.92</v>
      </c>
      <c r="CS7">
        <v>0.96296296299999995</v>
      </c>
      <c r="CT7">
        <v>0.928571429</v>
      </c>
      <c r="CU7">
        <v>1</v>
      </c>
      <c r="CV7">
        <v>0.77551020400000004</v>
      </c>
      <c r="CW7">
        <v>0.79166666699999999</v>
      </c>
      <c r="CX7">
        <v>0.76</v>
      </c>
      <c r="CY7">
        <v>0.84507042300000002</v>
      </c>
      <c r="CZ7">
        <v>0.81081081099999996</v>
      </c>
      <c r="DA7">
        <v>0.88235294099999995</v>
      </c>
      <c r="DB7">
        <v>0.62857142899999996</v>
      </c>
      <c r="DC7">
        <v>0.52380952400000003</v>
      </c>
      <c r="DD7">
        <v>0.78571428600000004</v>
      </c>
      <c r="DE7">
        <v>0.76724812543777998</v>
      </c>
      <c r="DF7">
        <v>0.925185185185185</v>
      </c>
      <c r="DG7">
        <v>0.81906153297407702</v>
      </c>
      <c r="DH7">
        <v>0.93877551020408101</v>
      </c>
      <c r="DI7">
        <v>0.88461538461538403</v>
      </c>
      <c r="DJ7">
        <v>1</v>
      </c>
      <c r="DK7">
        <v>0.89655172413793105</v>
      </c>
      <c r="DL7">
        <v>0.8125</v>
      </c>
      <c r="DM7">
        <v>1</v>
      </c>
      <c r="DN7">
        <v>0.76712328767123195</v>
      </c>
      <c r="DO7">
        <v>0.84848484848484795</v>
      </c>
      <c r="DP7">
        <v>0.7</v>
      </c>
      <c r="DQ7">
        <v>0.89285714285714202</v>
      </c>
      <c r="DR7">
        <v>0.86206896551724099</v>
      </c>
      <c r="DS7">
        <v>0.92592592592592504</v>
      </c>
      <c r="DT7">
        <v>0.6</v>
      </c>
      <c r="DU7">
        <v>0.42857142857142799</v>
      </c>
      <c r="DV7">
        <v>1</v>
      </c>
    </row>
    <row r="8" spans="1:126" x14ac:dyDescent="0.3">
      <c r="A8">
        <v>7.2379084967320206E-2</v>
      </c>
      <c r="B8">
        <v>0</v>
      </c>
      <c r="C8">
        <v>0</v>
      </c>
      <c r="D8">
        <v>0.05</v>
      </c>
      <c r="E8">
        <v>0.04</v>
      </c>
      <c r="F8">
        <v>6.6666666666666596E-2</v>
      </c>
      <c r="G8">
        <v>0</v>
      </c>
      <c r="H8">
        <v>0</v>
      </c>
      <c r="I8">
        <v>0</v>
      </c>
      <c r="J8">
        <v>4.7619047619047603E-2</v>
      </c>
      <c r="K8">
        <v>2.77777777777777E-2</v>
      </c>
      <c r="L8">
        <v>0.16666666666666599</v>
      </c>
      <c r="M8">
        <v>0.29411764705882298</v>
      </c>
      <c r="N8">
        <v>0.29411764705882298</v>
      </c>
      <c r="O8">
        <v>0.29411764705882298</v>
      </c>
      <c r="P8">
        <v>0</v>
      </c>
      <c r="Q8">
        <v>0</v>
      </c>
      <c r="R8">
        <v>0</v>
      </c>
      <c r="S8">
        <v>3.1515151515151503E-2</v>
      </c>
      <c r="T8">
        <v>0</v>
      </c>
      <c r="U8">
        <v>0</v>
      </c>
      <c r="V8">
        <v>0.125</v>
      </c>
      <c r="W8">
        <v>6.6666666666666596E-2</v>
      </c>
      <c r="X8">
        <v>1</v>
      </c>
      <c r="Y8">
        <v>0</v>
      </c>
      <c r="Z8">
        <v>0</v>
      </c>
      <c r="AA8">
        <v>0</v>
      </c>
      <c r="AB8">
        <v>0.15094339622641501</v>
      </c>
      <c r="AC8">
        <v>9.0909090909090898E-2</v>
      </c>
      <c r="AD8">
        <v>0.44444444444444398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0.10924466300000001</v>
      </c>
      <c r="AL8">
        <v>0</v>
      </c>
      <c r="AM8">
        <v>0</v>
      </c>
      <c r="AN8">
        <v>0.30769230800000003</v>
      </c>
      <c r="AO8">
        <v>0.26666666700000002</v>
      </c>
      <c r="AP8">
        <v>0.36363636399999999</v>
      </c>
      <c r="AQ8">
        <v>0</v>
      </c>
      <c r="AR8">
        <v>0</v>
      </c>
      <c r="AS8">
        <v>0</v>
      </c>
      <c r="AT8">
        <v>0.162162162</v>
      </c>
      <c r="AU8">
        <v>0.10714285699999999</v>
      </c>
      <c r="AV8">
        <v>0.33333333300000001</v>
      </c>
      <c r="AW8">
        <v>0.192307692</v>
      </c>
      <c r="AX8">
        <v>0.17241379300000001</v>
      </c>
      <c r="AY8">
        <v>0.21739130400000001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0.20554778554778499</v>
      </c>
      <c r="BV8">
        <v>0.85142857142857098</v>
      </c>
      <c r="BW8">
        <v>0.31271026592455098</v>
      </c>
      <c r="BX8">
        <v>0.33333333333333298</v>
      </c>
      <c r="BY8">
        <v>0.2</v>
      </c>
      <c r="BZ8">
        <v>1</v>
      </c>
      <c r="CA8">
        <v>0.6</v>
      </c>
      <c r="CB8">
        <v>0.45</v>
      </c>
      <c r="CC8">
        <v>0.9</v>
      </c>
      <c r="CD8">
        <v>0.20408163265306101</v>
      </c>
      <c r="CE8">
        <v>0.11363636363636299</v>
      </c>
      <c r="CF8">
        <v>1</v>
      </c>
      <c r="CG8">
        <v>0.36363636363636298</v>
      </c>
      <c r="CH8">
        <v>0.23076923076923</v>
      </c>
      <c r="CI8">
        <v>0.85714285714285698</v>
      </c>
      <c r="CJ8">
        <v>6.25E-2</v>
      </c>
      <c r="CK8">
        <v>3.3333333333333298E-2</v>
      </c>
      <c r="CL8">
        <v>0.5</v>
      </c>
      <c r="CM8">
        <v>0.161215415</v>
      </c>
      <c r="CN8">
        <v>0.17314959599999999</v>
      </c>
      <c r="CO8">
        <v>0.161033712</v>
      </c>
      <c r="CP8">
        <v>0.20833333300000001</v>
      </c>
      <c r="CQ8">
        <v>0.22727272700000001</v>
      </c>
      <c r="CR8">
        <v>0.192307692</v>
      </c>
      <c r="CS8">
        <v>5.8823528999999999E-2</v>
      </c>
      <c r="CT8">
        <v>4.3478260999999997E-2</v>
      </c>
      <c r="CU8">
        <v>9.0909090999999997E-2</v>
      </c>
      <c r="CV8">
        <v>0.222222222</v>
      </c>
      <c r="CW8">
        <v>0.1875</v>
      </c>
      <c r="CX8">
        <v>0.27272727299999999</v>
      </c>
      <c r="CY8">
        <v>0.21052631599999999</v>
      </c>
      <c r="CZ8">
        <v>0.26086956500000003</v>
      </c>
      <c r="DA8">
        <v>0.17647058800000001</v>
      </c>
      <c r="DB8">
        <v>0.105263158</v>
      </c>
      <c r="DC8">
        <v>8.6956521999999994E-2</v>
      </c>
      <c r="DD8">
        <v>0.133333333</v>
      </c>
      <c r="DE8">
        <v>0.120156862745098</v>
      </c>
      <c r="DF8">
        <v>0.15668016194331899</v>
      </c>
      <c r="DG8">
        <v>0</v>
      </c>
      <c r="DH8">
        <v>4.54545454545454E-2</v>
      </c>
      <c r="DI8">
        <v>0.04</v>
      </c>
      <c r="DJ8">
        <v>5.2631578947368397E-2</v>
      </c>
      <c r="DK8">
        <v>0</v>
      </c>
      <c r="DL8">
        <v>0</v>
      </c>
      <c r="DM8">
        <v>0</v>
      </c>
      <c r="DN8">
        <v>0.19354838709677399</v>
      </c>
      <c r="DO8">
        <v>0.16666666666666599</v>
      </c>
      <c r="DP8">
        <v>0.23076923076923</v>
      </c>
      <c r="DQ8">
        <v>0.28571428571428498</v>
      </c>
      <c r="DR8">
        <v>0.29411764705882298</v>
      </c>
      <c r="DS8">
        <v>0.27777777777777701</v>
      </c>
      <c r="DT8">
        <v>0.13793103448275801</v>
      </c>
      <c r="DU8">
        <v>0.1</v>
      </c>
      <c r="DV8">
        <v>0.22222222222222199</v>
      </c>
    </row>
    <row r="9" spans="1:126" x14ac:dyDescent="0.3">
      <c r="A9">
        <v>0.10088757760157301</v>
      </c>
      <c r="B9">
        <v>0</v>
      </c>
      <c r="C9">
        <v>0</v>
      </c>
      <c r="D9">
        <v>8.3333333333333301E-2</v>
      </c>
      <c r="E9">
        <v>6.8965517241379296E-2</v>
      </c>
      <c r="F9">
        <v>0.105263157894736</v>
      </c>
      <c r="G9">
        <v>0.30769230769230699</v>
      </c>
      <c r="H9">
        <v>0.27272727272727199</v>
      </c>
      <c r="I9">
        <v>0.35294117647058798</v>
      </c>
      <c r="J9">
        <v>0.05</v>
      </c>
      <c r="K9">
        <v>2.94117647058823E-2</v>
      </c>
      <c r="L9">
        <v>0.16666666666666599</v>
      </c>
      <c r="M9">
        <v>0.13559322033898299</v>
      </c>
      <c r="N9">
        <v>0.133333333333333</v>
      </c>
      <c r="O9">
        <v>0.13793103448275801</v>
      </c>
      <c r="P9">
        <v>0</v>
      </c>
      <c r="Q9">
        <v>0</v>
      </c>
      <c r="R9">
        <v>0</v>
      </c>
      <c r="S9">
        <v>3.59595959595959E-2</v>
      </c>
      <c r="T9">
        <v>0</v>
      </c>
      <c r="U9">
        <v>0</v>
      </c>
      <c r="V9">
        <v>0.16666666666666599</v>
      </c>
      <c r="W9">
        <v>9.0909090909090898E-2</v>
      </c>
      <c r="X9">
        <v>1</v>
      </c>
      <c r="Y9">
        <v>0.105263157894736</v>
      </c>
      <c r="Z9">
        <v>5.5555555555555497E-2</v>
      </c>
      <c r="AA9">
        <v>1</v>
      </c>
      <c r="AB9">
        <v>0</v>
      </c>
      <c r="AC9">
        <v>0</v>
      </c>
      <c r="AD9">
        <v>0</v>
      </c>
      <c r="AE9">
        <v>6.4516129032257993E-2</v>
      </c>
      <c r="AF9">
        <v>3.3333333333333298E-2</v>
      </c>
      <c r="AG9">
        <v>1</v>
      </c>
      <c r="AH9">
        <v>0</v>
      </c>
      <c r="AI9">
        <v>0</v>
      </c>
      <c r="AJ9">
        <v>0</v>
      </c>
      <c r="AK9">
        <v>0.42618714800000002</v>
      </c>
      <c r="AL9">
        <v>0</v>
      </c>
      <c r="AM9">
        <v>0</v>
      </c>
      <c r="AN9">
        <v>0.8</v>
      </c>
      <c r="AO9">
        <v>0.68965517200000004</v>
      </c>
      <c r="AP9">
        <v>0.95238095199999995</v>
      </c>
      <c r="AQ9">
        <v>0</v>
      </c>
      <c r="AR9">
        <v>0</v>
      </c>
      <c r="AS9">
        <v>0</v>
      </c>
      <c r="AT9">
        <v>0.65</v>
      </c>
      <c r="AU9">
        <v>0.54166666699999999</v>
      </c>
      <c r="AV9">
        <v>0.8125</v>
      </c>
      <c r="AW9">
        <v>0.83582089599999998</v>
      </c>
      <c r="AX9">
        <v>0.756756757</v>
      </c>
      <c r="AY9">
        <v>0.93333333299999999</v>
      </c>
      <c r="AZ9">
        <v>0.25</v>
      </c>
      <c r="BA9">
        <v>0.14285714299999999</v>
      </c>
      <c r="BB9">
        <v>1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0.17747474747474701</v>
      </c>
      <c r="BV9">
        <v>0</v>
      </c>
      <c r="BW9">
        <v>0</v>
      </c>
      <c r="BX9">
        <v>0.3</v>
      </c>
      <c r="BY9">
        <v>0.18181818181818099</v>
      </c>
      <c r="BZ9">
        <v>0.85714285714285698</v>
      </c>
      <c r="CA9">
        <v>0.5</v>
      </c>
      <c r="CB9">
        <v>0.33333333333333298</v>
      </c>
      <c r="CC9">
        <v>1</v>
      </c>
      <c r="CD9">
        <v>0.22727272727272699</v>
      </c>
      <c r="CE9">
        <v>0.13888888888888801</v>
      </c>
      <c r="CF9">
        <v>0.625</v>
      </c>
      <c r="CG9">
        <v>0.37837837837837801</v>
      </c>
      <c r="CH9">
        <v>0.233333333333333</v>
      </c>
      <c r="CI9">
        <v>1</v>
      </c>
      <c r="CJ9">
        <v>0</v>
      </c>
      <c r="CK9">
        <v>0</v>
      </c>
      <c r="CL9">
        <v>0</v>
      </c>
      <c r="CM9">
        <v>0.127897436</v>
      </c>
      <c r="CN9">
        <v>0.15534065899999999</v>
      </c>
      <c r="CO9">
        <v>0</v>
      </c>
      <c r="CP9">
        <v>0.15094339600000001</v>
      </c>
      <c r="CQ9">
        <v>0.16</v>
      </c>
      <c r="CR9">
        <v>0.14285714299999999</v>
      </c>
      <c r="CS9">
        <v>0</v>
      </c>
      <c r="CT9">
        <v>0</v>
      </c>
      <c r="CU9">
        <v>0</v>
      </c>
      <c r="CV9">
        <v>0.16</v>
      </c>
      <c r="CW9">
        <v>0.133333333</v>
      </c>
      <c r="CX9">
        <v>0.2</v>
      </c>
      <c r="CY9">
        <v>0.27450980400000002</v>
      </c>
      <c r="CZ9">
        <v>0.26923076899999998</v>
      </c>
      <c r="DA9">
        <v>0.28000000000000003</v>
      </c>
      <c r="DB9">
        <v>0.102564103</v>
      </c>
      <c r="DC9">
        <v>7.6923077000000006E-2</v>
      </c>
      <c r="DD9">
        <v>0.15384615400000001</v>
      </c>
      <c r="DE9">
        <v>0.76312864957895299</v>
      </c>
      <c r="DF9">
        <v>0.95720797720797701</v>
      </c>
      <c r="DG9">
        <v>0.84647182785577901</v>
      </c>
      <c r="DH9">
        <v>0.87272727272727202</v>
      </c>
      <c r="DI9">
        <v>0.82758620689655105</v>
      </c>
      <c r="DJ9">
        <v>0.92307692307692302</v>
      </c>
      <c r="DK9">
        <v>0.84210526315789402</v>
      </c>
      <c r="DL9">
        <v>0.72727272727272696</v>
      </c>
      <c r="DM9">
        <v>1</v>
      </c>
      <c r="DN9">
        <v>0.88524590163934402</v>
      </c>
      <c r="DO9">
        <v>0.79411764705882304</v>
      </c>
      <c r="DP9">
        <v>1</v>
      </c>
      <c r="DQ9">
        <v>0.91228070175438603</v>
      </c>
      <c r="DR9">
        <v>0.86666666666666603</v>
      </c>
      <c r="DS9">
        <v>0.96296296296296202</v>
      </c>
      <c r="DT9">
        <v>0.72</v>
      </c>
      <c r="DU9">
        <v>0.6</v>
      </c>
      <c r="DV9">
        <v>0.9</v>
      </c>
    </row>
    <row r="10" spans="1:126" x14ac:dyDescent="0.3">
      <c r="A10">
        <v>0.12886904761904699</v>
      </c>
      <c r="B10">
        <v>0.24518518518518501</v>
      </c>
      <c r="C10">
        <v>0</v>
      </c>
      <c r="D10">
        <v>0.29032258064516098</v>
      </c>
      <c r="E10">
        <v>0.28125</v>
      </c>
      <c r="F10">
        <v>0.3</v>
      </c>
      <c r="G10">
        <v>0</v>
      </c>
      <c r="H10">
        <v>0</v>
      </c>
      <c r="I10">
        <v>0</v>
      </c>
      <c r="J10">
        <v>0.12903225806451599</v>
      </c>
      <c r="K10">
        <v>7.1428571428571397E-2</v>
      </c>
      <c r="L10">
        <v>0.66666666666666596</v>
      </c>
      <c r="M10">
        <v>0.27450980392156799</v>
      </c>
      <c r="N10">
        <v>0.29166666666666602</v>
      </c>
      <c r="O10">
        <v>0.25925925925925902</v>
      </c>
      <c r="P10">
        <v>0</v>
      </c>
      <c r="Q10">
        <v>0</v>
      </c>
      <c r="R10">
        <v>0</v>
      </c>
      <c r="S10">
        <v>6.1308631398586402E-2</v>
      </c>
      <c r="T10">
        <v>0</v>
      </c>
      <c r="U10">
        <v>0</v>
      </c>
      <c r="V10">
        <v>0.23076923076923</v>
      </c>
      <c r="W10">
        <v>0.13043478260869501</v>
      </c>
      <c r="X10">
        <v>1</v>
      </c>
      <c r="Y10">
        <v>6.8965517241379296E-2</v>
      </c>
      <c r="Z10">
        <v>3.5714285714285698E-2</v>
      </c>
      <c r="AA10">
        <v>1</v>
      </c>
      <c r="AB10">
        <v>0.13043478260869501</v>
      </c>
      <c r="AC10">
        <v>7.1428571428571397E-2</v>
      </c>
      <c r="AD10">
        <v>0.75</v>
      </c>
      <c r="AE10">
        <v>0.12903225806451599</v>
      </c>
      <c r="AF10">
        <v>6.8965517241379296E-2</v>
      </c>
      <c r="AG10">
        <v>1</v>
      </c>
      <c r="AH10">
        <v>0</v>
      </c>
      <c r="AI10">
        <v>0</v>
      </c>
      <c r="AJ10">
        <v>0</v>
      </c>
      <c r="AK10">
        <v>7.9117147999999998E-2</v>
      </c>
      <c r="AL10">
        <v>0</v>
      </c>
      <c r="AM10">
        <v>0</v>
      </c>
      <c r="AN10">
        <v>0.12121212100000001</v>
      </c>
      <c r="AO10">
        <v>0.105263158</v>
      </c>
      <c r="AP10">
        <v>0.14285714299999999</v>
      </c>
      <c r="AQ10">
        <v>0</v>
      </c>
      <c r="AR10">
        <v>0</v>
      </c>
      <c r="AS10">
        <v>0</v>
      </c>
      <c r="AT10">
        <v>0.105263158</v>
      </c>
      <c r="AU10">
        <v>6.4516129000000005E-2</v>
      </c>
      <c r="AV10">
        <v>0.28571428599999998</v>
      </c>
      <c r="AW10">
        <v>0.24137931000000001</v>
      </c>
      <c r="AX10">
        <v>0.22580645199999999</v>
      </c>
      <c r="AY10">
        <v>0.25925925900000002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0.18141643463982199</v>
      </c>
      <c r="BV10">
        <v>0.59428571428571397</v>
      </c>
      <c r="BW10">
        <v>0</v>
      </c>
      <c r="BX10">
        <v>0.27586206896551702</v>
      </c>
      <c r="BY10">
        <v>0.17391304347826</v>
      </c>
      <c r="BZ10">
        <v>0.66666666666666596</v>
      </c>
      <c r="CA10">
        <v>0.65116279069767402</v>
      </c>
      <c r="CB10">
        <v>0.5</v>
      </c>
      <c r="CC10">
        <v>0.93333333333333302</v>
      </c>
      <c r="CD10">
        <v>0.163265306122448</v>
      </c>
      <c r="CE10">
        <v>9.5238095238095205E-2</v>
      </c>
      <c r="CF10">
        <v>0.57142857142857095</v>
      </c>
      <c r="CG10">
        <v>0.23529411764705799</v>
      </c>
      <c r="CH10">
        <v>0.13793103448275801</v>
      </c>
      <c r="CI10">
        <v>0.8</v>
      </c>
      <c r="CJ10">
        <v>0</v>
      </c>
      <c r="CK10">
        <v>0</v>
      </c>
      <c r="CL10">
        <v>0</v>
      </c>
      <c r="CM10">
        <v>0.18687124399999999</v>
      </c>
      <c r="CN10">
        <v>0.22020363900000001</v>
      </c>
      <c r="CO10">
        <v>0.19993703600000001</v>
      </c>
      <c r="CP10">
        <v>0.25</v>
      </c>
      <c r="CQ10">
        <v>0.23076923099999999</v>
      </c>
      <c r="CR10">
        <v>0.27272727299999999</v>
      </c>
      <c r="CS10">
        <v>0.19354838699999999</v>
      </c>
      <c r="CT10">
        <v>0.17647058800000001</v>
      </c>
      <c r="CU10">
        <v>0.21428571399999999</v>
      </c>
      <c r="CV10">
        <v>0.24137931000000001</v>
      </c>
      <c r="CW10">
        <v>0.25925925900000002</v>
      </c>
      <c r="CX10">
        <v>0.22580645199999999</v>
      </c>
      <c r="CY10">
        <v>0.156862745</v>
      </c>
      <c r="CZ10">
        <v>0.14285714299999999</v>
      </c>
      <c r="DA10">
        <v>0.17391304299999999</v>
      </c>
      <c r="DB10">
        <v>0.15789473700000001</v>
      </c>
      <c r="DC10">
        <v>0.125</v>
      </c>
      <c r="DD10">
        <v>0.21428571399999999</v>
      </c>
      <c r="DE10">
        <v>0.20089285714285701</v>
      </c>
      <c r="DF10">
        <v>0.24423348694316399</v>
      </c>
      <c r="DG10">
        <v>0.209604713589363</v>
      </c>
      <c r="DH10">
        <v>0.305084745762711</v>
      </c>
      <c r="DI10">
        <v>0.28125</v>
      </c>
      <c r="DJ10">
        <v>0.33333333333333298</v>
      </c>
      <c r="DK10">
        <v>0.19999999999999901</v>
      </c>
      <c r="DL10">
        <v>0.1875</v>
      </c>
      <c r="DM10">
        <v>0.214285714285714</v>
      </c>
      <c r="DN10">
        <v>0.26415094339622602</v>
      </c>
      <c r="DO10">
        <v>0.25</v>
      </c>
      <c r="DP10">
        <v>0.28000000000000003</v>
      </c>
      <c r="DQ10">
        <v>0.218181818181818</v>
      </c>
      <c r="DR10">
        <v>0.25</v>
      </c>
      <c r="DS10">
        <v>0.19354838709677399</v>
      </c>
      <c r="DT10">
        <v>6.0606060606060601E-2</v>
      </c>
      <c r="DU10">
        <v>3.5714285714285698E-2</v>
      </c>
      <c r="DV10">
        <v>0.2</v>
      </c>
    </row>
    <row r="11" spans="1:126" x14ac:dyDescent="0.3">
      <c r="A11">
        <v>0.18438791482269701</v>
      </c>
      <c r="B11">
        <v>0.30250896057347598</v>
      </c>
      <c r="C11">
        <v>0.217557988107523</v>
      </c>
      <c r="D11">
        <v>0.17777777777777701</v>
      </c>
      <c r="E11">
        <v>0.148148148148148</v>
      </c>
      <c r="F11">
        <v>0.22222222222222199</v>
      </c>
      <c r="G11">
        <v>0.23529411764705799</v>
      </c>
      <c r="H11">
        <v>0.18181818181818099</v>
      </c>
      <c r="I11">
        <v>0.33333333333333298</v>
      </c>
      <c r="J11">
        <v>0.1875</v>
      </c>
      <c r="K11">
        <v>0.13043478260869501</v>
      </c>
      <c r="L11">
        <v>0.33333333333333298</v>
      </c>
      <c r="M11">
        <v>0.31578947368421001</v>
      </c>
      <c r="N11">
        <v>0.34615384615384598</v>
      </c>
      <c r="O11">
        <v>0.29032258064516098</v>
      </c>
      <c r="P11">
        <v>0.17142857142857101</v>
      </c>
      <c r="Q11">
        <v>0.115384615384615</v>
      </c>
      <c r="R11">
        <v>0.33333333333333298</v>
      </c>
      <c r="S11">
        <v>6.1808755760368601E-2</v>
      </c>
      <c r="T11">
        <v>0.8</v>
      </c>
      <c r="U11">
        <v>0</v>
      </c>
      <c r="V11">
        <v>0.133333333333333</v>
      </c>
      <c r="W11">
        <v>7.1428571428571397E-2</v>
      </c>
      <c r="X11">
        <v>1</v>
      </c>
      <c r="Y11">
        <v>6.25E-2</v>
      </c>
      <c r="Z11">
        <v>3.2258064516128997E-2</v>
      </c>
      <c r="AA11">
        <v>1</v>
      </c>
      <c r="AB11">
        <v>0.25</v>
      </c>
      <c r="AC11">
        <v>0.14285714285714199</v>
      </c>
      <c r="AD11">
        <v>1</v>
      </c>
      <c r="AE11">
        <v>0.11764705882352899</v>
      </c>
      <c r="AF11">
        <v>6.25E-2</v>
      </c>
      <c r="AG11">
        <v>1</v>
      </c>
      <c r="AH11">
        <v>0</v>
      </c>
      <c r="AI11">
        <v>0</v>
      </c>
      <c r="AJ11">
        <v>0</v>
      </c>
      <c r="AK11">
        <v>8.9500988000000004E-2</v>
      </c>
      <c r="AL11">
        <v>0.163192268</v>
      </c>
      <c r="AM11">
        <v>0</v>
      </c>
      <c r="AN11">
        <v>0.13636363600000001</v>
      </c>
      <c r="AO11">
        <v>0.13636363600000001</v>
      </c>
      <c r="AP11">
        <v>0.13636363600000001</v>
      </c>
      <c r="AQ11">
        <v>0</v>
      </c>
      <c r="AR11">
        <v>0</v>
      </c>
      <c r="AS11">
        <v>0</v>
      </c>
      <c r="AT11">
        <v>0.15</v>
      </c>
      <c r="AU11">
        <v>9.375E-2</v>
      </c>
      <c r="AV11">
        <v>0.375</v>
      </c>
      <c r="AW11">
        <v>0.15384615400000001</v>
      </c>
      <c r="AX11">
        <v>0.17391304299999999</v>
      </c>
      <c r="AY11">
        <v>0.13793103400000001</v>
      </c>
      <c r="AZ11">
        <v>6.8965517000000004E-2</v>
      </c>
      <c r="BA11">
        <v>4.3478260999999997E-2</v>
      </c>
      <c r="BB11">
        <v>0.16666666699999999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0.15507488479262599</v>
      </c>
      <c r="BV11">
        <v>0</v>
      </c>
      <c r="BW11">
        <v>0</v>
      </c>
      <c r="BX11">
        <v>0.30303030303030298</v>
      </c>
      <c r="BY11">
        <v>0.17857142857142799</v>
      </c>
      <c r="BZ11">
        <v>1</v>
      </c>
      <c r="CA11">
        <v>0.52380952380952295</v>
      </c>
      <c r="CB11">
        <v>0.35483870967741898</v>
      </c>
      <c r="CC11">
        <v>1</v>
      </c>
      <c r="CD11">
        <v>0.15</v>
      </c>
      <c r="CE11">
        <v>8.5714285714285701E-2</v>
      </c>
      <c r="CF11">
        <v>0.6</v>
      </c>
      <c r="CG11">
        <v>0.26315789473684198</v>
      </c>
      <c r="CH11">
        <v>0.15625</v>
      </c>
      <c r="CI11">
        <v>0.83333333333333304</v>
      </c>
      <c r="CJ11">
        <v>0</v>
      </c>
      <c r="CK11">
        <v>0</v>
      </c>
      <c r="CL11">
        <v>0</v>
      </c>
      <c r="CM11">
        <v>0.17231707600000001</v>
      </c>
      <c r="CN11">
        <v>0.20963949800000001</v>
      </c>
      <c r="CO11">
        <v>0.18852813900000001</v>
      </c>
      <c r="CP11">
        <v>0.25</v>
      </c>
      <c r="CQ11">
        <v>0.21428571399999999</v>
      </c>
      <c r="CR11">
        <v>0.3</v>
      </c>
      <c r="CS11">
        <v>0.171428571</v>
      </c>
      <c r="CT11">
        <v>0.15</v>
      </c>
      <c r="CU11">
        <v>0.2</v>
      </c>
      <c r="CV11">
        <v>0.233333333</v>
      </c>
      <c r="CW11">
        <v>0.22580645199999999</v>
      </c>
      <c r="CX11">
        <v>0.24137931000000001</v>
      </c>
      <c r="CY11">
        <v>0.16666666699999999</v>
      </c>
      <c r="CZ11">
        <v>0.15384615400000001</v>
      </c>
      <c r="DA11">
        <v>0.18181818199999999</v>
      </c>
      <c r="DB11">
        <v>0.12121212100000001</v>
      </c>
      <c r="DC11">
        <v>0.117647059</v>
      </c>
      <c r="DD11">
        <v>0.125</v>
      </c>
      <c r="DE11">
        <v>0.16256545386980101</v>
      </c>
      <c r="DF11">
        <v>0.217494720965309</v>
      </c>
      <c r="DG11">
        <v>0.18185471902068701</v>
      </c>
      <c r="DH11">
        <v>0.23076923076923</v>
      </c>
      <c r="DI11">
        <v>0.22222222222222199</v>
      </c>
      <c r="DJ11">
        <v>0.24</v>
      </c>
      <c r="DK11">
        <v>0.28571428571428498</v>
      </c>
      <c r="DL11">
        <v>0.217391304347826</v>
      </c>
      <c r="DM11">
        <v>0.41666666666666602</v>
      </c>
      <c r="DN11">
        <v>4.3478260869565202E-2</v>
      </c>
      <c r="DO11">
        <v>4.54545454545454E-2</v>
      </c>
      <c r="DP11">
        <v>4.1666666666666602E-2</v>
      </c>
      <c r="DQ11">
        <v>0.163265306122448</v>
      </c>
      <c r="DR11">
        <v>0.17391304347826</v>
      </c>
      <c r="DS11">
        <v>0.15384615384615299</v>
      </c>
      <c r="DT11">
        <v>0.186046511627907</v>
      </c>
      <c r="DU11">
        <v>0.15384615384615299</v>
      </c>
      <c r="DV11">
        <v>0.23529411764705799</v>
      </c>
    </row>
    <row r="12" spans="1:126" x14ac:dyDescent="0.3">
      <c r="A12">
        <v>9.6295170208213599E-2</v>
      </c>
      <c r="B12">
        <v>0.23023809523809499</v>
      </c>
      <c r="C12">
        <v>0.121077710222055</v>
      </c>
      <c r="D12">
        <v>0.19607843137254899</v>
      </c>
      <c r="E12">
        <v>0.18518518518518501</v>
      </c>
      <c r="F12">
        <v>0.20833333333333301</v>
      </c>
      <c r="G12">
        <v>0.14285714285714199</v>
      </c>
      <c r="H12">
        <v>8.6956521739130405E-2</v>
      </c>
      <c r="I12">
        <v>0.4</v>
      </c>
      <c r="J12">
        <v>4.6511627906976702E-2</v>
      </c>
      <c r="K12">
        <v>4.54545454545454E-2</v>
      </c>
      <c r="L12">
        <v>4.7619047619047603E-2</v>
      </c>
      <c r="M12">
        <v>9.0909090909090898E-2</v>
      </c>
      <c r="N12">
        <v>8.6956521739130405E-2</v>
      </c>
      <c r="O12">
        <v>9.5238095238095205E-2</v>
      </c>
      <c r="P12">
        <v>0.12903225806451599</v>
      </c>
      <c r="Q12">
        <v>7.69230769230769E-2</v>
      </c>
      <c r="R12">
        <v>0.4</v>
      </c>
      <c r="S12">
        <v>6.4297258297258297E-2</v>
      </c>
      <c r="T12">
        <v>0</v>
      </c>
      <c r="U12">
        <v>0</v>
      </c>
      <c r="V12">
        <v>0.108108108108108</v>
      </c>
      <c r="W12">
        <v>5.7142857142857099E-2</v>
      </c>
      <c r="X12">
        <v>1</v>
      </c>
      <c r="Y12">
        <v>8.6956521739130405E-2</v>
      </c>
      <c r="Z12">
        <v>4.54545454545454E-2</v>
      </c>
      <c r="AA12">
        <v>1</v>
      </c>
      <c r="AB12">
        <v>0.22727272727272699</v>
      </c>
      <c r="AC12">
        <v>0.13888888888888801</v>
      </c>
      <c r="AD12">
        <v>0.625</v>
      </c>
      <c r="AE12">
        <v>0.13793103448275801</v>
      </c>
      <c r="AF12">
        <v>0.08</v>
      </c>
      <c r="AG12">
        <v>0.5</v>
      </c>
      <c r="AH12">
        <v>0</v>
      </c>
      <c r="AI12">
        <v>0</v>
      </c>
      <c r="AJ12">
        <v>0</v>
      </c>
      <c r="AK12">
        <v>8.3893097999999999E-2</v>
      </c>
      <c r="AL12">
        <v>0.23984127</v>
      </c>
      <c r="AM12">
        <v>0</v>
      </c>
      <c r="AN12">
        <v>0.20833333300000001</v>
      </c>
      <c r="AO12">
        <v>0.185185185</v>
      </c>
      <c r="AP12">
        <v>0.23809523799999999</v>
      </c>
      <c r="AQ12">
        <v>0</v>
      </c>
      <c r="AR12">
        <v>0</v>
      </c>
      <c r="AS12">
        <v>0</v>
      </c>
      <c r="AT12">
        <v>0.222222222</v>
      </c>
      <c r="AU12">
        <v>0.13636363600000001</v>
      </c>
      <c r="AV12">
        <v>0.6</v>
      </c>
      <c r="AW12">
        <v>8.3333332999999996E-2</v>
      </c>
      <c r="AX12">
        <v>6.6666666999999999E-2</v>
      </c>
      <c r="AY12">
        <v>0.111111111</v>
      </c>
      <c r="AZ12">
        <v>5.5555555999999999E-2</v>
      </c>
      <c r="BA12">
        <v>3.125E-2</v>
      </c>
      <c r="BB12">
        <v>0.25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0.23874639249639201</v>
      </c>
      <c r="BV12">
        <v>0.86649350649350598</v>
      </c>
      <c r="BW12">
        <v>0.35235507246376802</v>
      </c>
      <c r="BX12">
        <v>0.434782608695652</v>
      </c>
      <c r="BY12">
        <v>0.28571428571428498</v>
      </c>
      <c r="BZ12">
        <v>0.90909090909090895</v>
      </c>
      <c r="CA12">
        <v>0.60606060606060597</v>
      </c>
      <c r="CB12">
        <v>0.45454545454545398</v>
      </c>
      <c r="CC12">
        <v>0.90909090909090895</v>
      </c>
      <c r="CD12">
        <v>0.34782608695652101</v>
      </c>
      <c r="CE12">
        <v>0.22222222222222199</v>
      </c>
      <c r="CF12">
        <v>0.8</v>
      </c>
      <c r="CG12">
        <v>0.3125</v>
      </c>
      <c r="CH12">
        <v>0.2</v>
      </c>
      <c r="CI12">
        <v>0.71428571428571397</v>
      </c>
      <c r="CJ12">
        <v>6.0606060606060601E-2</v>
      </c>
      <c r="CK12">
        <v>3.125E-2</v>
      </c>
      <c r="CL12">
        <v>1</v>
      </c>
      <c r="CM12">
        <v>0.20616999499999999</v>
      </c>
      <c r="CN12">
        <v>0.25601447799999999</v>
      </c>
      <c r="CO12">
        <v>0.22682708600000001</v>
      </c>
      <c r="CP12">
        <v>0.26415094300000003</v>
      </c>
      <c r="CQ12">
        <v>0.25</v>
      </c>
      <c r="CR12">
        <v>0.28000000000000003</v>
      </c>
      <c r="CS12">
        <v>0.14814814800000001</v>
      </c>
      <c r="CT12">
        <v>0.14285714299999999</v>
      </c>
      <c r="CU12">
        <v>0.15384615400000001</v>
      </c>
      <c r="CV12">
        <v>0.22641509400000001</v>
      </c>
      <c r="CW12">
        <v>0.19354838699999999</v>
      </c>
      <c r="CX12">
        <v>0.27272727299999999</v>
      </c>
      <c r="CY12">
        <v>0.39285714300000002</v>
      </c>
      <c r="CZ12">
        <v>0.33333333300000001</v>
      </c>
      <c r="DA12">
        <v>0.47826087</v>
      </c>
      <c r="DB12">
        <v>0.102564103</v>
      </c>
      <c r="DC12">
        <v>0.111111111</v>
      </c>
      <c r="DD12">
        <v>9.5238094999999995E-2</v>
      </c>
      <c r="DE12">
        <v>0.18591230026012601</v>
      </c>
      <c r="DF12">
        <v>0.21516129032258</v>
      </c>
      <c r="DG12">
        <v>0.19242306925233699</v>
      </c>
      <c r="DH12">
        <v>0.25925925925925902</v>
      </c>
      <c r="DI12">
        <v>0.30434782608695599</v>
      </c>
      <c r="DJ12">
        <v>0.225806451612903</v>
      </c>
      <c r="DK12">
        <v>0.12121212121212099</v>
      </c>
      <c r="DL12">
        <v>0.11111111111111099</v>
      </c>
      <c r="DM12">
        <v>0.133333333333333</v>
      </c>
      <c r="DN12">
        <v>0.107142857142857</v>
      </c>
      <c r="DO12">
        <v>8.3333333333333301E-2</v>
      </c>
      <c r="DP12">
        <v>0.15</v>
      </c>
      <c r="DQ12">
        <v>0.18181818181818099</v>
      </c>
      <c r="DR12">
        <v>0.2</v>
      </c>
      <c r="DS12">
        <v>0.16666666666666599</v>
      </c>
      <c r="DT12">
        <v>0.292682926829268</v>
      </c>
      <c r="DU12">
        <v>0.23076923076923</v>
      </c>
      <c r="DV12">
        <v>0.4</v>
      </c>
    </row>
    <row r="13" spans="1:126" x14ac:dyDescent="0.3">
      <c r="A13">
        <v>0.119307320698625</v>
      </c>
      <c r="B13">
        <v>0.24374458874458799</v>
      </c>
      <c r="C13">
        <v>0.14552275702520501</v>
      </c>
      <c r="D13">
        <v>0.21276595744680801</v>
      </c>
      <c r="E13">
        <v>0.217391304347826</v>
      </c>
      <c r="F13">
        <v>0.20833333333333301</v>
      </c>
      <c r="G13">
        <v>0.22222222222222199</v>
      </c>
      <c r="H13">
        <v>0.16666666666666599</v>
      </c>
      <c r="I13">
        <v>0.33333333333333298</v>
      </c>
      <c r="J13">
        <v>9.7560975609756004E-2</v>
      </c>
      <c r="K13">
        <v>5.5555555555555497E-2</v>
      </c>
      <c r="L13">
        <v>0.4</v>
      </c>
      <c r="M13">
        <v>8.6956521739130405E-2</v>
      </c>
      <c r="N13">
        <v>0.08</v>
      </c>
      <c r="O13">
        <v>9.5238095238095205E-2</v>
      </c>
      <c r="P13">
        <v>0.108108108108108</v>
      </c>
      <c r="Q13">
        <v>7.69230769230769E-2</v>
      </c>
      <c r="R13">
        <v>0.18181818181818099</v>
      </c>
      <c r="S13">
        <v>3.5288220551378403E-2</v>
      </c>
      <c r="T13">
        <v>0</v>
      </c>
      <c r="U13">
        <v>0</v>
      </c>
      <c r="V13">
        <v>0</v>
      </c>
      <c r="W13">
        <v>0</v>
      </c>
      <c r="X13">
        <v>0</v>
      </c>
      <c r="Y13">
        <v>0.17391304347826</v>
      </c>
      <c r="Z13">
        <v>9.5238095238095205E-2</v>
      </c>
      <c r="AA13">
        <v>1</v>
      </c>
      <c r="AB13">
        <v>9.7560975609756004E-2</v>
      </c>
      <c r="AC13">
        <v>5.2631578947368397E-2</v>
      </c>
      <c r="AD13">
        <v>0.66666666666666596</v>
      </c>
      <c r="AE13">
        <v>5.5555555555555497E-2</v>
      </c>
      <c r="AF13">
        <v>2.8571428571428501E-2</v>
      </c>
      <c r="AG13">
        <v>1</v>
      </c>
      <c r="AH13">
        <v>0</v>
      </c>
      <c r="AI13">
        <v>0</v>
      </c>
      <c r="AJ13">
        <v>0</v>
      </c>
      <c r="AK13">
        <v>9.2512820999999995E-2</v>
      </c>
      <c r="AL13">
        <v>0.218201058</v>
      </c>
      <c r="AM13">
        <v>0</v>
      </c>
      <c r="AN13">
        <v>0.15384615400000001</v>
      </c>
      <c r="AO13">
        <v>0.16</v>
      </c>
      <c r="AP13">
        <v>0.14814814800000001</v>
      </c>
      <c r="AQ13">
        <v>0</v>
      </c>
      <c r="AR13">
        <v>0</v>
      </c>
      <c r="AS13">
        <v>0</v>
      </c>
      <c r="AT13">
        <v>6.25E-2</v>
      </c>
      <c r="AU13">
        <v>3.3333333E-2</v>
      </c>
      <c r="AV13">
        <v>0.5</v>
      </c>
      <c r="AW13">
        <v>0.26086956500000003</v>
      </c>
      <c r="AX13">
        <v>0.23076923099999999</v>
      </c>
      <c r="AY13">
        <v>0.3</v>
      </c>
      <c r="AZ13">
        <v>6.0606061000000003E-2</v>
      </c>
      <c r="BA13">
        <v>3.8461538000000003E-2</v>
      </c>
      <c r="BB13">
        <v>0.14285714299999999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0.204834990702562</v>
      </c>
      <c r="BV13">
        <v>0.91666666666666596</v>
      </c>
      <c r="BW13">
        <v>0.31549246494446198</v>
      </c>
      <c r="BX13">
        <v>0.30769230769230699</v>
      </c>
      <c r="BY13">
        <v>0.19354838709677399</v>
      </c>
      <c r="BZ13">
        <v>0.75</v>
      </c>
      <c r="CA13">
        <v>0.64516129032257996</v>
      </c>
      <c r="CB13">
        <v>0.476190476190476</v>
      </c>
      <c r="CC13">
        <v>1</v>
      </c>
      <c r="CD13">
        <v>0.232558139534883</v>
      </c>
      <c r="CE13">
        <v>0.13157894736842099</v>
      </c>
      <c r="CF13">
        <v>1</v>
      </c>
      <c r="CG13">
        <v>0.24390243902438999</v>
      </c>
      <c r="CH13">
        <v>0.14285714285714199</v>
      </c>
      <c r="CI13">
        <v>0.83333333333333304</v>
      </c>
      <c r="CJ13">
        <v>0.148148148148148</v>
      </c>
      <c r="CK13">
        <v>0.08</v>
      </c>
      <c r="CL13">
        <v>1</v>
      </c>
      <c r="CM13">
        <v>0.21931398499999999</v>
      </c>
      <c r="CN13">
        <v>0.247606098</v>
      </c>
      <c r="CO13">
        <v>0.231380471</v>
      </c>
      <c r="CP13">
        <v>0.37037037</v>
      </c>
      <c r="CQ13">
        <v>0.35714285699999998</v>
      </c>
      <c r="CR13">
        <v>0.38461538499999998</v>
      </c>
      <c r="CS13">
        <v>0.2</v>
      </c>
      <c r="CT13">
        <v>0.16666666699999999</v>
      </c>
      <c r="CU13">
        <v>0.25</v>
      </c>
      <c r="CV13">
        <v>0.26666666700000002</v>
      </c>
      <c r="CW13">
        <v>0.26086956500000003</v>
      </c>
      <c r="CX13">
        <v>0.27272727299999999</v>
      </c>
      <c r="CY13">
        <v>0.25925925900000002</v>
      </c>
      <c r="CZ13">
        <v>0.25925925900000002</v>
      </c>
      <c r="DA13">
        <v>0.25925925900000002</v>
      </c>
      <c r="DB13">
        <v>6.0606061000000003E-2</v>
      </c>
      <c r="DC13">
        <v>5.2631578999999998E-2</v>
      </c>
      <c r="DD13">
        <v>7.1428570999999996E-2</v>
      </c>
      <c r="DE13">
        <v>0.18012605042016799</v>
      </c>
      <c r="DF13">
        <v>0.21713533989307801</v>
      </c>
      <c r="DG13">
        <v>0.196158769286399</v>
      </c>
      <c r="DH13">
        <v>9.0909090909090898E-2</v>
      </c>
      <c r="DI13">
        <v>9.5238095238095205E-2</v>
      </c>
      <c r="DJ13">
        <v>8.6956521739130405E-2</v>
      </c>
      <c r="DK13">
        <v>0.296296296296296</v>
      </c>
      <c r="DL13">
        <v>0.266666666666666</v>
      </c>
      <c r="DM13">
        <v>0.33333333333333298</v>
      </c>
      <c r="DN13">
        <v>0.16129032258064499</v>
      </c>
      <c r="DO13">
        <v>0.14705882352941099</v>
      </c>
      <c r="DP13">
        <v>0.17857142857142799</v>
      </c>
      <c r="DQ13">
        <v>0.26086956521739102</v>
      </c>
      <c r="DR13">
        <v>0.22500000000000001</v>
      </c>
      <c r="DS13">
        <v>0.31034482758620602</v>
      </c>
      <c r="DT13">
        <v>0.17142857142857101</v>
      </c>
      <c r="DU13">
        <v>0.16666666666666599</v>
      </c>
      <c r="DV13">
        <v>0.17647058823529399</v>
      </c>
    </row>
    <row r="14" spans="1:126" x14ac:dyDescent="0.3">
      <c r="A14">
        <v>0.13623716153127899</v>
      </c>
      <c r="B14">
        <v>0.223333333333333</v>
      </c>
      <c r="C14">
        <v>0.165595496781937</v>
      </c>
      <c r="D14">
        <v>8.8888888888888795E-2</v>
      </c>
      <c r="E14">
        <v>9.5238095238095205E-2</v>
      </c>
      <c r="F14">
        <v>8.3333333333333301E-2</v>
      </c>
      <c r="G14">
        <v>0.19047619047618999</v>
      </c>
      <c r="H14">
        <v>0.133333333333333</v>
      </c>
      <c r="I14">
        <v>0.33333333333333298</v>
      </c>
      <c r="J14">
        <v>0.169491525423728</v>
      </c>
      <c r="K14">
        <v>0.14705882352941099</v>
      </c>
      <c r="L14">
        <v>0.2</v>
      </c>
      <c r="M14">
        <v>0.30769230769230699</v>
      </c>
      <c r="N14">
        <v>0.25</v>
      </c>
      <c r="O14">
        <v>0.4</v>
      </c>
      <c r="P14">
        <v>7.1428571428571397E-2</v>
      </c>
      <c r="Q14">
        <v>5.5555555555555497E-2</v>
      </c>
      <c r="R14">
        <v>0.1</v>
      </c>
      <c r="S14">
        <v>6.8314447032810796E-2</v>
      </c>
      <c r="T14">
        <v>0</v>
      </c>
      <c r="U14">
        <v>0</v>
      </c>
      <c r="V14">
        <v>0.12121212121212099</v>
      </c>
      <c r="W14">
        <v>6.4516129032257993E-2</v>
      </c>
      <c r="X14">
        <v>1</v>
      </c>
      <c r="Y14">
        <v>0.19047619047618999</v>
      </c>
      <c r="Z14">
        <v>0.105263157894736</v>
      </c>
      <c r="AA14">
        <v>1</v>
      </c>
      <c r="AB14">
        <v>0.24</v>
      </c>
      <c r="AC14">
        <v>0.13953488372093001</v>
      </c>
      <c r="AD14">
        <v>0.85714285714285698</v>
      </c>
      <c r="AE14">
        <v>6.25E-2</v>
      </c>
      <c r="AF14">
        <v>3.2258064516128997E-2</v>
      </c>
      <c r="AG14">
        <v>1</v>
      </c>
      <c r="AH14">
        <v>0</v>
      </c>
      <c r="AI14">
        <v>0</v>
      </c>
      <c r="AJ14">
        <v>0</v>
      </c>
      <c r="AK14">
        <v>0.11740645</v>
      </c>
      <c r="AL14">
        <v>0</v>
      </c>
      <c r="AM14">
        <v>0</v>
      </c>
      <c r="AN14">
        <v>0.222222222</v>
      </c>
      <c r="AO14">
        <v>0.192307692</v>
      </c>
      <c r="AP14">
        <v>0.26315789499999998</v>
      </c>
      <c r="AQ14">
        <v>0.222222222</v>
      </c>
      <c r="AR14">
        <v>0.17647058800000001</v>
      </c>
      <c r="AS14">
        <v>0.3</v>
      </c>
      <c r="AT14">
        <v>0.15</v>
      </c>
      <c r="AU14">
        <v>0.111111111</v>
      </c>
      <c r="AV14">
        <v>0.23076923099999999</v>
      </c>
      <c r="AW14">
        <v>0.12244898</v>
      </c>
      <c r="AX14">
        <v>0.10714285699999999</v>
      </c>
      <c r="AY14">
        <v>0.14285714299999999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0.146871839417344</v>
      </c>
      <c r="BV14">
        <v>0.81666666666666599</v>
      </c>
      <c r="BW14">
        <v>0.24732824565160999</v>
      </c>
      <c r="BX14">
        <v>0.36842105263157798</v>
      </c>
      <c r="BY14">
        <v>0.225806451612903</v>
      </c>
      <c r="BZ14">
        <v>1</v>
      </c>
      <c r="CA14">
        <v>0.34782608695652101</v>
      </c>
      <c r="CB14">
        <v>0.21052631578947301</v>
      </c>
      <c r="CC14">
        <v>1</v>
      </c>
      <c r="CD14">
        <v>0.28000000000000003</v>
      </c>
      <c r="CE14">
        <v>0.16279069767441801</v>
      </c>
      <c r="CF14">
        <v>1</v>
      </c>
      <c r="CG14">
        <v>0.17142857142857101</v>
      </c>
      <c r="CH14">
        <v>9.6774193548387094E-2</v>
      </c>
      <c r="CI14">
        <v>0.75</v>
      </c>
      <c r="CJ14">
        <v>6.8965517241379296E-2</v>
      </c>
      <c r="CK14">
        <v>3.8461538461538401E-2</v>
      </c>
      <c r="CL14">
        <v>0.33333333333333298</v>
      </c>
      <c r="CM14">
        <v>0.15991593200000001</v>
      </c>
      <c r="CN14">
        <v>0.19267857099999999</v>
      </c>
      <c r="CO14">
        <v>0</v>
      </c>
      <c r="CP14">
        <v>0.17241379300000001</v>
      </c>
      <c r="CQ14">
        <v>0.192307692</v>
      </c>
      <c r="CR14">
        <v>0.15625</v>
      </c>
      <c r="CS14">
        <v>0</v>
      </c>
      <c r="CT14">
        <v>0</v>
      </c>
      <c r="CU14">
        <v>0</v>
      </c>
      <c r="CV14">
        <v>0.23728813600000001</v>
      </c>
      <c r="CW14">
        <v>0.22580645199999999</v>
      </c>
      <c r="CX14">
        <v>0.25</v>
      </c>
      <c r="CY14">
        <v>0.33333333300000001</v>
      </c>
      <c r="CZ14">
        <v>0.3125</v>
      </c>
      <c r="DA14">
        <v>0.35714285699999998</v>
      </c>
      <c r="DB14">
        <v>0.102564103</v>
      </c>
      <c r="DC14">
        <v>6.8965517000000004E-2</v>
      </c>
      <c r="DD14">
        <v>0.2</v>
      </c>
      <c r="DE14">
        <v>0.15352085524891901</v>
      </c>
      <c r="DF14">
        <v>0.20377247273798901</v>
      </c>
      <c r="DG14">
        <v>0.171622663051234</v>
      </c>
      <c r="DH14">
        <v>0.18181818181818099</v>
      </c>
      <c r="DI14">
        <v>0.17241379310344801</v>
      </c>
      <c r="DJ14">
        <v>0.19230769230769201</v>
      </c>
      <c r="DK14">
        <v>0.15384615384615299</v>
      </c>
      <c r="DL14">
        <v>0.11764705882352899</v>
      </c>
      <c r="DM14">
        <v>0.22222222222222199</v>
      </c>
      <c r="DN14">
        <v>0.122448979591836</v>
      </c>
      <c r="DO14">
        <v>9.6774193548387094E-2</v>
      </c>
      <c r="DP14">
        <v>0.16666666666666599</v>
      </c>
      <c r="DQ14">
        <v>0.218181818181818</v>
      </c>
      <c r="DR14">
        <v>0.23076923076923</v>
      </c>
      <c r="DS14">
        <v>0.20689655172413701</v>
      </c>
      <c r="DT14">
        <v>0.18181818181818099</v>
      </c>
      <c r="DU14">
        <v>0.15</v>
      </c>
      <c r="DV14">
        <v>0.23076923076923</v>
      </c>
    </row>
    <row r="15" spans="1:126" x14ac:dyDescent="0.3">
      <c r="A15">
        <v>7.2499358261315996E-2</v>
      </c>
      <c r="B15">
        <v>0</v>
      </c>
      <c r="C15">
        <v>0</v>
      </c>
      <c r="D15">
        <v>0.16</v>
      </c>
      <c r="E15">
        <v>0.13793103448275801</v>
      </c>
      <c r="F15">
        <v>0.19047619047618999</v>
      </c>
      <c r="G15">
        <v>0</v>
      </c>
      <c r="H15">
        <v>0</v>
      </c>
      <c r="I15">
        <v>0</v>
      </c>
      <c r="J15">
        <v>4.7619047619047603E-2</v>
      </c>
      <c r="K15">
        <v>3.2258064516128997E-2</v>
      </c>
      <c r="L15">
        <v>9.0909090909090898E-2</v>
      </c>
      <c r="M15">
        <v>0.18181818181818099</v>
      </c>
      <c r="N15">
        <v>0.19230769230769201</v>
      </c>
      <c r="O15">
        <v>0.17241379310344801</v>
      </c>
      <c r="P15">
        <v>0</v>
      </c>
      <c r="Q15">
        <v>0</v>
      </c>
      <c r="R15">
        <v>0</v>
      </c>
      <c r="S15">
        <v>4.9500884364585898E-2</v>
      </c>
      <c r="T15">
        <v>0.7</v>
      </c>
      <c r="U15">
        <v>0</v>
      </c>
      <c r="V15">
        <v>9.3023255813953404E-2</v>
      </c>
      <c r="W15">
        <v>4.8780487804878002E-2</v>
      </c>
      <c r="X15">
        <v>1</v>
      </c>
      <c r="Y15">
        <v>0.17391304347826</v>
      </c>
      <c r="Z15">
        <v>9.5238095238095205E-2</v>
      </c>
      <c r="AA15">
        <v>1</v>
      </c>
      <c r="AB15">
        <v>5.5555555555555497E-2</v>
      </c>
      <c r="AC15">
        <v>2.94117647058823E-2</v>
      </c>
      <c r="AD15">
        <v>0.5</v>
      </c>
      <c r="AE15">
        <v>0.13793103448275801</v>
      </c>
      <c r="AF15">
        <v>7.4074074074074001E-2</v>
      </c>
      <c r="AG15">
        <v>1</v>
      </c>
      <c r="AH15">
        <v>0</v>
      </c>
      <c r="AI15">
        <v>0</v>
      </c>
      <c r="AJ15">
        <v>0</v>
      </c>
      <c r="AK15">
        <v>0.12646454100000001</v>
      </c>
      <c r="AL15">
        <v>0.295187166</v>
      </c>
      <c r="AM15">
        <v>0.168063137</v>
      </c>
      <c r="AN15">
        <v>0.222222222</v>
      </c>
      <c r="AO15">
        <v>0.178571429</v>
      </c>
      <c r="AP15">
        <v>0.29411764699999998</v>
      </c>
      <c r="AQ15">
        <v>0.20689655200000001</v>
      </c>
      <c r="AR15">
        <v>0.15</v>
      </c>
      <c r="AS15">
        <v>0.33333333300000001</v>
      </c>
      <c r="AT15">
        <v>5.4054053999999997E-2</v>
      </c>
      <c r="AU15">
        <v>3.2258065000000002E-2</v>
      </c>
      <c r="AV15">
        <v>0.16666666699999999</v>
      </c>
      <c r="AW15">
        <v>0.16666666699999999</v>
      </c>
      <c r="AX15">
        <v>0.15384615400000001</v>
      </c>
      <c r="AY15">
        <v>0.18181818199999999</v>
      </c>
      <c r="AZ15">
        <v>0.19047618999999999</v>
      </c>
      <c r="BA15">
        <v>0.117647059</v>
      </c>
      <c r="BB15">
        <v>0.5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0.27160848079069</v>
      </c>
      <c r="BV15">
        <v>0.90809523809523796</v>
      </c>
      <c r="BW15">
        <v>0.37675685425685401</v>
      </c>
      <c r="BX15">
        <v>0.43636363636363601</v>
      </c>
      <c r="BY15">
        <v>0.292682926829268</v>
      </c>
      <c r="BZ15">
        <v>0.85714285714285698</v>
      </c>
      <c r="CA15">
        <v>0.77777777777777701</v>
      </c>
      <c r="CB15">
        <v>0.66666666666666596</v>
      </c>
      <c r="CC15">
        <v>0.93333333333333302</v>
      </c>
      <c r="CD15">
        <v>0.28571428571428498</v>
      </c>
      <c r="CE15">
        <v>0.17647058823529399</v>
      </c>
      <c r="CF15">
        <v>0.75</v>
      </c>
      <c r="CG15">
        <v>0.3125</v>
      </c>
      <c r="CH15">
        <v>0.18518518518518501</v>
      </c>
      <c r="CI15">
        <v>1</v>
      </c>
      <c r="CJ15">
        <v>7.1428571428571397E-2</v>
      </c>
      <c r="CK15">
        <v>3.7037037037037E-2</v>
      </c>
      <c r="CL15">
        <v>1</v>
      </c>
      <c r="CM15">
        <v>0.18064623199999999</v>
      </c>
      <c r="CN15">
        <v>0.22031674200000001</v>
      </c>
      <c r="CO15">
        <v>0.19597303199999999</v>
      </c>
      <c r="CP15">
        <v>0.25454545499999998</v>
      </c>
      <c r="CQ15">
        <v>0.24137931000000001</v>
      </c>
      <c r="CR15">
        <v>0.26923076899999998</v>
      </c>
      <c r="CS15">
        <v>9.0909090999999997E-2</v>
      </c>
      <c r="CT15">
        <v>8.3333332999999996E-2</v>
      </c>
      <c r="CU15">
        <v>0.1</v>
      </c>
      <c r="CV15">
        <v>0.28000000000000003</v>
      </c>
      <c r="CW15">
        <v>0.233333333</v>
      </c>
      <c r="CX15">
        <v>0.35</v>
      </c>
      <c r="CY15">
        <v>0.16393442599999999</v>
      </c>
      <c r="CZ15">
        <v>0.185185185</v>
      </c>
      <c r="DA15">
        <v>0.147058824</v>
      </c>
      <c r="DB15">
        <v>0.19047618999999999</v>
      </c>
      <c r="DC15">
        <v>0.16</v>
      </c>
      <c r="DD15">
        <v>0.235294118</v>
      </c>
      <c r="DE15">
        <v>0.71656796601699102</v>
      </c>
      <c r="DF15">
        <v>0.88797202797202801</v>
      </c>
      <c r="DG15">
        <v>0.76269984103946298</v>
      </c>
      <c r="DH15">
        <v>0.90566037735849003</v>
      </c>
      <c r="DI15">
        <v>0.82758620689655105</v>
      </c>
      <c r="DJ15">
        <v>1</v>
      </c>
      <c r="DK15">
        <v>0.90476190476190399</v>
      </c>
      <c r="DL15">
        <v>0.82608695652173902</v>
      </c>
      <c r="DM15">
        <v>1</v>
      </c>
      <c r="DN15">
        <v>0.76</v>
      </c>
      <c r="DO15">
        <v>0.79166666666666596</v>
      </c>
      <c r="DP15">
        <v>0.73076923076922995</v>
      </c>
      <c r="DQ15">
        <v>0.92307692307692302</v>
      </c>
      <c r="DR15">
        <v>0.9375</v>
      </c>
      <c r="DS15">
        <v>0.90909090909090895</v>
      </c>
      <c r="DT15">
        <v>0.32</v>
      </c>
      <c r="DU15">
        <v>0.2</v>
      </c>
      <c r="DV15">
        <v>0.8</v>
      </c>
    </row>
    <row r="16" spans="1:126" x14ac:dyDescent="0.3">
      <c r="A16">
        <v>0.13317841079460199</v>
      </c>
      <c r="B16">
        <v>0.221798941798941</v>
      </c>
      <c r="C16">
        <v>0.161086336530982</v>
      </c>
      <c r="D16">
        <v>0.17857142857142799</v>
      </c>
      <c r="E16">
        <v>0.17241379310344801</v>
      </c>
      <c r="F16">
        <v>0.18518518518518501</v>
      </c>
      <c r="G16">
        <v>6.8965517241379296E-2</v>
      </c>
      <c r="H16">
        <v>4.3478260869565202E-2</v>
      </c>
      <c r="I16">
        <v>0.16666666666666599</v>
      </c>
      <c r="J16">
        <v>0.157894736842105</v>
      </c>
      <c r="K16">
        <v>0.125</v>
      </c>
      <c r="L16">
        <v>0.214285714285714</v>
      </c>
      <c r="M16">
        <v>0.133333333333333</v>
      </c>
      <c r="N16">
        <v>0.125</v>
      </c>
      <c r="O16">
        <v>0.14285714285714199</v>
      </c>
      <c r="P16">
        <v>0.266666666666666</v>
      </c>
      <c r="Q16">
        <v>0.2</v>
      </c>
      <c r="R16">
        <v>0.4</v>
      </c>
      <c r="S16">
        <v>2.87571225071225E-2</v>
      </c>
      <c r="T16">
        <v>0</v>
      </c>
      <c r="U16">
        <v>0</v>
      </c>
      <c r="V16">
        <v>6.0606060606060601E-2</v>
      </c>
      <c r="W16">
        <v>3.125E-2</v>
      </c>
      <c r="X16">
        <v>1</v>
      </c>
      <c r="Y16">
        <v>0.13793103448275801</v>
      </c>
      <c r="Z16">
        <v>7.4074074074074001E-2</v>
      </c>
      <c r="AA16">
        <v>1</v>
      </c>
      <c r="AB16">
        <v>0</v>
      </c>
      <c r="AC16">
        <v>0</v>
      </c>
      <c r="AD16">
        <v>0</v>
      </c>
      <c r="AE16">
        <v>7.4074074074074001E-2</v>
      </c>
      <c r="AF16">
        <v>3.8461538461538401E-2</v>
      </c>
      <c r="AG16">
        <v>1</v>
      </c>
      <c r="AH16">
        <v>0</v>
      </c>
      <c r="AI16">
        <v>0</v>
      </c>
      <c r="AJ16">
        <v>0</v>
      </c>
      <c r="AK16">
        <v>7.8138527999999999E-2</v>
      </c>
      <c r="AL16">
        <v>0</v>
      </c>
      <c r="AM16">
        <v>0</v>
      </c>
      <c r="AN16">
        <v>0.20833333300000001</v>
      </c>
      <c r="AO16">
        <v>0.178571429</v>
      </c>
      <c r="AP16">
        <v>0.25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0.28000000000000003</v>
      </c>
      <c r="AX16">
        <v>0.212121212</v>
      </c>
      <c r="AY16">
        <v>0.41176470599999998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0.201582007832007</v>
      </c>
      <c r="BV16">
        <v>0.92166666666666597</v>
      </c>
      <c r="BW16">
        <v>0.29873934000741498</v>
      </c>
      <c r="BX16">
        <v>0.35</v>
      </c>
      <c r="BY16">
        <v>0.21875</v>
      </c>
      <c r="BZ16">
        <v>0.875</v>
      </c>
      <c r="CA16">
        <v>0.66666666666666596</v>
      </c>
      <c r="CB16">
        <v>0.51851851851851805</v>
      </c>
      <c r="CC16">
        <v>0.93333333333333302</v>
      </c>
      <c r="CD16">
        <v>0.15</v>
      </c>
      <c r="CE16">
        <v>8.1081081081081002E-2</v>
      </c>
      <c r="CF16">
        <v>1</v>
      </c>
      <c r="CG16">
        <v>0.25806451612903197</v>
      </c>
      <c r="CH16">
        <v>0.15384615384615299</v>
      </c>
      <c r="CI16">
        <v>0.8</v>
      </c>
      <c r="CJ16">
        <v>6.8965517241379296E-2</v>
      </c>
      <c r="CK16">
        <v>3.5714285714285698E-2</v>
      </c>
      <c r="CL16">
        <v>1</v>
      </c>
      <c r="CM16">
        <v>0.17597004499999999</v>
      </c>
      <c r="CN16">
        <v>0.21990950200000001</v>
      </c>
      <c r="CO16">
        <v>0.19387628300000001</v>
      </c>
      <c r="CP16">
        <v>0.14545454499999999</v>
      </c>
      <c r="CQ16">
        <v>0.13793103400000001</v>
      </c>
      <c r="CR16">
        <v>0.15384615400000001</v>
      </c>
      <c r="CS16">
        <v>0.17647058800000001</v>
      </c>
      <c r="CT16">
        <v>0.13636363600000001</v>
      </c>
      <c r="CU16">
        <v>0.25</v>
      </c>
      <c r="CV16">
        <v>0.25</v>
      </c>
      <c r="CW16">
        <v>0.233333333</v>
      </c>
      <c r="CX16">
        <v>0.26923076899999998</v>
      </c>
      <c r="CY16">
        <v>0.235294118</v>
      </c>
      <c r="CZ16">
        <v>0.222222222</v>
      </c>
      <c r="DA16">
        <v>0.25</v>
      </c>
      <c r="DB16">
        <v>0.162162162</v>
      </c>
      <c r="DC16">
        <v>0.15</v>
      </c>
      <c r="DD16">
        <v>0.17647058800000001</v>
      </c>
      <c r="DE16">
        <v>0.74708455522971595</v>
      </c>
      <c r="DF16">
        <v>0.91500000000000004</v>
      </c>
      <c r="DG16">
        <v>0.81736531613580798</v>
      </c>
      <c r="DH16">
        <v>0.91803278688524503</v>
      </c>
      <c r="DI16">
        <v>0.90322580645161199</v>
      </c>
      <c r="DJ16">
        <v>0.93333333333333302</v>
      </c>
      <c r="DK16">
        <v>0.81481481481481399</v>
      </c>
      <c r="DL16">
        <v>0.6875</v>
      </c>
      <c r="DM16">
        <v>1</v>
      </c>
      <c r="DN16">
        <v>0.70833333333333304</v>
      </c>
      <c r="DO16">
        <v>0.70833333333333304</v>
      </c>
      <c r="DP16">
        <v>0.70833333333333304</v>
      </c>
      <c r="DQ16">
        <v>0.88888888888888895</v>
      </c>
      <c r="DR16">
        <v>0.8</v>
      </c>
      <c r="DS16">
        <v>1</v>
      </c>
      <c r="DT16">
        <v>0.75675675675675602</v>
      </c>
      <c r="DU16">
        <v>0.63636363636363602</v>
      </c>
      <c r="DV16">
        <v>0.93333333333333302</v>
      </c>
    </row>
    <row r="17" spans="1:126" x14ac:dyDescent="0.3">
      <c r="A17">
        <v>9.0753735511799993E-2</v>
      </c>
      <c r="B17">
        <v>0.182359307359307</v>
      </c>
      <c r="C17">
        <v>0.115612749823276</v>
      </c>
      <c r="D17">
        <v>0.19230769230769201</v>
      </c>
      <c r="E17">
        <v>0.16129032258064499</v>
      </c>
      <c r="F17">
        <v>0.238095238095238</v>
      </c>
      <c r="G17">
        <v>8.3333333333333301E-2</v>
      </c>
      <c r="H17">
        <v>6.25E-2</v>
      </c>
      <c r="I17">
        <v>0.125</v>
      </c>
      <c r="J17">
        <v>7.1428571428571397E-2</v>
      </c>
      <c r="K17">
        <v>4.1666666666666602E-2</v>
      </c>
      <c r="L17">
        <v>0.25</v>
      </c>
      <c r="M17">
        <v>0.175438596491228</v>
      </c>
      <c r="N17">
        <v>0.14285714285714199</v>
      </c>
      <c r="O17">
        <v>0.22727272727272699</v>
      </c>
      <c r="P17">
        <v>5.5555555555555497E-2</v>
      </c>
      <c r="Q17">
        <v>4.54545454545454E-2</v>
      </c>
      <c r="R17">
        <v>7.1428571428571397E-2</v>
      </c>
      <c r="S17">
        <v>8.8524221647746398E-2</v>
      </c>
      <c r="T17">
        <v>0</v>
      </c>
      <c r="U17">
        <v>0</v>
      </c>
      <c r="V17">
        <v>0.17647058823529399</v>
      </c>
      <c r="W17">
        <v>9.6774193548387094E-2</v>
      </c>
      <c r="X17">
        <v>1</v>
      </c>
      <c r="Y17">
        <v>0.25</v>
      </c>
      <c r="Z17">
        <v>0.14285714285714199</v>
      </c>
      <c r="AA17">
        <v>1</v>
      </c>
      <c r="AB17">
        <v>0.27450980392156799</v>
      </c>
      <c r="AC17">
        <v>0.17073170731707299</v>
      </c>
      <c r="AD17">
        <v>0.7</v>
      </c>
      <c r="AE17">
        <v>6.25E-2</v>
      </c>
      <c r="AF17">
        <v>3.2258064516128997E-2</v>
      </c>
      <c r="AG17">
        <v>1</v>
      </c>
      <c r="AH17">
        <v>0</v>
      </c>
      <c r="AI17">
        <v>0</v>
      </c>
      <c r="AJ17">
        <v>0</v>
      </c>
      <c r="AK17">
        <v>6.7724867999999994E-2</v>
      </c>
      <c r="AL17">
        <v>0</v>
      </c>
      <c r="AM17">
        <v>0</v>
      </c>
      <c r="AN17">
        <v>0.162162162</v>
      </c>
      <c r="AO17">
        <v>0.10714285699999999</v>
      </c>
      <c r="AP17">
        <v>0.33333333300000001</v>
      </c>
      <c r="AQ17">
        <v>0.13793103400000001</v>
      </c>
      <c r="AR17">
        <v>8.3333332999999996E-2</v>
      </c>
      <c r="AS17">
        <v>0.4</v>
      </c>
      <c r="AT17">
        <v>0</v>
      </c>
      <c r="AU17">
        <v>0</v>
      </c>
      <c r="AV17">
        <v>0</v>
      </c>
      <c r="AW17">
        <v>0.177777778</v>
      </c>
      <c r="AX17">
        <v>0.14814814800000001</v>
      </c>
      <c r="AY17">
        <v>0.222222222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0.20657150350305301</v>
      </c>
      <c r="BV17">
        <v>0.71785714285714197</v>
      </c>
      <c r="BW17">
        <v>0</v>
      </c>
      <c r="BX17">
        <v>0.26315789473684198</v>
      </c>
      <c r="BY17">
        <v>0.16129032258064499</v>
      </c>
      <c r="BZ17">
        <v>0.71428571428571397</v>
      </c>
      <c r="CA17">
        <v>0.6875</v>
      </c>
      <c r="CB17">
        <v>0.52380952380952295</v>
      </c>
      <c r="CC17">
        <v>1</v>
      </c>
      <c r="CD17">
        <v>0.217391304347826</v>
      </c>
      <c r="CE17">
        <v>0.12195121951219499</v>
      </c>
      <c r="CF17">
        <v>1</v>
      </c>
      <c r="CG17">
        <v>0.35897435897435898</v>
      </c>
      <c r="CH17">
        <v>0.225806451612903</v>
      </c>
      <c r="CI17">
        <v>0.875</v>
      </c>
      <c r="CJ17">
        <v>0</v>
      </c>
      <c r="CK17">
        <v>0</v>
      </c>
      <c r="CL17">
        <v>0</v>
      </c>
      <c r="CM17">
        <v>0.183505747</v>
      </c>
      <c r="CN17">
        <v>0.205611974</v>
      </c>
      <c r="CO17">
        <v>0.19268547499999999</v>
      </c>
      <c r="CP17">
        <v>0.27586206899999999</v>
      </c>
      <c r="CQ17">
        <v>0.27586206899999999</v>
      </c>
      <c r="CR17">
        <v>0.27586206899999999</v>
      </c>
      <c r="CS17">
        <v>0.133333333</v>
      </c>
      <c r="CT17">
        <v>0.125</v>
      </c>
      <c r="CU17">
        <v>0.14285714299999999</v>
      </c>
      <c r="CV17">
        <v>0.2</v>
      </c>
      <c r="CW17">
        <v>0.2</v>
      </c>
      <c r="CX17">
        <v>0.2</v>
      </c>
      <c r="CY17">
        <v>0.17241379300000001</v>
      </c>
      <c r="CZ17">
        <v>0.16666666699999999</v>
      </c>
      <c r="DA17">
        <v>0.178571429</v>
      </c>
      <c r="DB17">
        <v>0.18181818199999999</v>
      </c>
      <c r="DC17">
        <v>0.15</v>
      </c>
      <c r="DD17">
        <v>0.23076923099999999</v>
      </c>
      <c r="DE17">
        <v>0.770810369596447</v>
      </c>
      <c r="DF17">
        <v>0.90707370432770795</v>
      </c>
      <c r="DG17">
        <v>0.83135450872372396</v>
      </c>
      <c r="DH17">
        <v>0.84210526315789402</v>
      </c>
      <c r="DI17">
        <v>0.77419354838709598</v>
      </c>
      <c r="DJ17">
        <v>0.92307692307692302</v>
      </c>
      <c r="DK17">
        <v>0.88235294117647001</v>
      </c>
      <c r="DL17">
        <v>0.78947368421052599</v>
      </c>
      <c r="DM17">
        <v>1</v>
      </c>
      <c r="DN17">
        <v>0.82758620689655105</v>
      </c>
      <c r="DO17">
        <v>0.8</v>
      </c>
      <c r="DP17">
        <v>0.85714285714285698</v>
      </c>
      <c r="DQ17">
        <v>0.89361702127659504</v>
      </c>
      <c r="DR17">
        <v>0.875</v>
      </c>
      <c r="DS17">
        <v>0.91304347826086896</v>
      </c>
      <c r="DT17">
        <v>0.71111111111111103</v>
      </c>
      <c r="DU17">
        <v>0.61538461538461497</v>
      </c>
      <c r="DV17">
        <v>0.84210526315789402</v>
      </c>
    </row>
    <row r="18" spans="1:126" x14ac:dyDescent="0.3">
      <c r="A18">
        <v>0.147170345217883</v>
      </c>
      <c r="B18">
        <v>0</v>
      </c>
      <c r="C18">
        <v>0</v>
      </c>
      <c r="D18">
        <v>0.19999999999999901</v>
      </c>
      <c r="E18">
        <v>0.16129032258064499</v>
      </c>
      <c r="F18">
        <v>0.26315789473684198</v>
      </c>
      <c r="G18">
        <v>0.20689655172413701</v>
      </c>
      <c r="H18">
        <v>0.157894736842105</v>
      </c>
      <c r="I18">
        <v>0.3</v>
      </c>
      <c r="J18">
        <v>0</v>
      </c>
      <c r="K18">
        <v>0</v>
      </c>
      <c r="L18">
        <v>0</v>
      </c>
      <c r="M18">
        <v>0.45454545454545398</v>
      </c>
      <c r="N18">
        <v>0.41666666666666602</v>
      </c>
      <c r="O18">
        <v>0.5</v>
      </c>
      <c r="P18">
        <v>0</v>
      </c>
      <c r="Q18">
        <v>0</v>
      </c>
      <c r="R18">
        <v>0</v>
      </c>
      <c r="S18">
        <v>5.3789441315223001E-2</v>
      </c>
      <c r="T18">
        <v>0</v>
      </c>
      <c r="U18">
        <v>0</v>
      </c>
      <c r="V18">
        <v>6.25E-2</v>
      </c>
      <c r="W18">
        <v>3.2258064516128997E-2</v>
      </c>
      <c r="X18">
        <v>1</v>
      </c>
      <c r="Y18">
        <v>0.16</v>
      </c>
      <c r="Z18">
        <v>8.6956521739130405E-2</v>
      </c>
      <c r="AA18">
        <v>1</v>
      </c>
      <c r="AB18">
        <v>0.16666666666666599</v>
      </c>
      <c r="AC18">
        <v>9.0909090909090898E-2</v>
      </c>
      <c r="AD18">
        <v>1</v>
      </c>
      <c r="AE18">
        <v>0.11111111111111099</v>
      </c>
      <c r="AF18">
        <v>5.8823529411764698E-2</v>
      </c>
      <c r="AG18">
        <v>1</v>
      </c>
      <c r="AH18">
        <v>0</v>
      </c>
      <c r="AI18">
        <v>0</v>
      </c>
      <c r="AJ18">
        <v>0</v>
      </c>
      <c r="AK18">
        <v>0.100527295</v>
      </c>
      <c r="AL18">
        <v>0</v>
      </c>
      <c r="AM18">
        <v>0</v>
      </c>
      <c r="AN18">
        <v>0.14814814800000001</v>
      </c>
      <c r="AO18">
        <v>0.15384615400000001</v>
      </c>
      <c r="AP18">
        <v>0.14285714299999999</v>
      </c>
      <c r="AQ18">
        <v>0</v>
      </c>
      <c r="AR18">
        <v>0</v>
      </c>
      <c r="AS18">
        <v>0</v>
      </c>
      <c r="AT18">
        <v>0.25</v>
      </c>
      <c r="AU18">
        <v>0.16129032300000001</v>
      </c>
      <c r="AV18">
        <v>0.55555555599999995</v>
      </c>
      <c r="AW18">
        <v>0.235294118</v>
      </c>
      <c r="AX18">
        <v>0.1875</v>
      </c>
      <c r="AY18">
        <v>0.31578947400000001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0.18059034136545599</v>
      </c>
      <c r="BV18">
        <v>0.90545454545454496</v>
      </c>
      <c r="BW18">
        <v>0.28271379134174501</v>
      </c>
      <c r="BX18">
        <v>0.32432432432432401</v>
      </c>
      <c r="BY18">
        <v>0.19354838709677399</v>
      </c>
      <c r="BZ18">
        <v>1</v>
      </c>
      <c r="CA18">
        <v>0.47058823529411697</v>
      </c>
      <c r="CB18">
        <v>0.34782608695652101</v>
      </c>
      <c r="CC18">
        <v>0.72727272727272696</v>
      </c>
      <c r="CD18">
        <v>0.21052631578947301</v>
      </c>
      <c r="CE18">
        <v>0.12121212121212099</v>
      </c>
      <c r="CF18">
        <v>0.8</v>
      </c>
      <c r="CG18">
        <v>0.34146341463414598</v>
      </c>
      <c r="CH18">
        <v>0.20588235294117599</v>
      </c>
      <c r="CI18">
        <v>1</v>
      </c>
      <c r="CJ18">
        <v>6.6666666666666596E-2</v>
      </c>
      <c r="CK18">
        <v>3.4482758620689599E-2</v>
      </c>
      <c r="CL18">
        <v>1</v>
      </c>
      <c r="CM18">
        <v>0.16998534800000001</v>
      </c>
      <c r="CN18">
        <v>0.20667622399999999</v>
      </c>
      <c r="CO18">
        <v>0.18330833199999999</v>
      </c>
      <c r="CP18">
        <v>0.20408163300000001</v>
      </c>
      <c r="CQ18">
        <v>0.192307692</v>
      </c>
      <c r="CR18">
        <v>0.21739130400000001</v>
      </c>
      <c r="CS18">
        <v>0.114285714</v>
      </c>
      <c r="CT18">
        <v>8.3333332999999996E-2</v>
      </c>
      <c r="CU18">
        <v>0.18181818199999999</v>
      </c>
      <c r="CV18">
        <v>0.244897959</v>
      </c>
      <c r="CW18">
        <v>0.21428571399999999</v>
      </c>
      <c r="CX18">
        <v>0.28571428599999998</v>
      </c>
      <c r="CY18">
        <v>0.14814814800000001</v>
      </c>
      <c r="CZ18">
        <v>0.16</v>
      </c>
      <c r="DA18">
        <v>0.13793103400000001</v>
      </c>
      <c r="DB18">
        <v>0.20512820500000001</v>
      </c>
      <c r="DC18">
        <v>0.2</v>
      </c>
      <c r="DD18">
        <v>0.21052631599999999</v>
      </c>
      <c r="DE18">
        <v>0.73633040401515204</v>
      </c>
      <c r="DF18">
        <v>0.88946218487394901</v>
      </c>
      <c r="DG18">
        <v>0.80267375682053499</v>
      </c>
      <c r="DH18">
        <v>0.78947368421052599</v>
      </c>
      <c r="DI18">
        <v>0.65217391304347805</v>
      </c>
      <c r="DJ18">
        <v>1</v>
      </c>
      <c r="DK18">
        <v>0.94736842105263097</v>
      </c>
      <c r="DL18">
        <v>0.9</v>
      </c>
      <c r="DM18">
        <v>1</v>
      </c>
      <c r="DN18">
        <v>0.74193548387096697</v>
      </c>
      <c r="DO18">
        <v>0.67647058823529405</v>
      </c>
      <c r="DP18">
        <v>0.82142857142857095</v>
      </c>
      <c r="DQ18">
        <v>0.86792452830188604</v>
      </c>
      <c r="DR18">
        <v>0.82142857142857095</v>
      </c>
      <c r="DS18">
        <v>0.92</v>
      </c>
      <c r="DT18">
        <v>0.66666666666666596</v>
      </c>
      <c r="DU18">
        <v>0.63157894736842102</v>
      </c>
      <c r="DV18">
        <v>0.70588235294117596</v>
      </c>
    </row>
    <row r="19" spans="1:126" x14ac:dyDescent="0.3">
      <c r="A19">
        <v>0.10356594811837699</v>
      </c>
      <c r="B19">
        <v>0.209961777353081</v>
      </c>
      <c r="C19">
        <v>0</v>
      </c>
      <c r="D19">
        <v>0.17142857142857101</v>
      </c>
      <c r="E19">
        <v>0.13043478260869501</v>
      </c>
      <c r="F19">
        <v>0.25</v>
      </c>
      <c r="G19">
        <v>0.22222222222222199</v>
      </c>
      <c r="H19">
        <v>0.15</v>
      </c>
      <c r="I19">
        <v>0.42857142857142799</v>
      </c>
      <c r="J19">
        <v>8.5106382978723402E-2</v>
      </c>
      <c r="K19">
        <v>5.8823529411764698E-2</v>
      </c>
      <c r="L19">
        <v>0.15384615384615299</v>
      </c>
      <c r="M19">
        <v>0.19607843137254899</v>
      </c>
      <c r="N19">
        <v>0.17857142857142799</v>
      </c>
      <c r="O19">
        <v>0.217391304347826</v>
      </c>
      <c r="P19">
        <v>0</v>
      </c>
      <c r="Q19">
        <v>0</v>
      </c>
      <c r="R19">
        <v>0</v>
      </c>
      <c r="S19">
        <v>7.2498487598306099E-2</v>
      </c>
      <c r="T19">
        <v>0</v>
      </c>
      <c r="U19">
        <v>0</v>
      </c>
      <c r="V19">
        <v>0.24242424242424199</v>
      </c>
      <c r="W19">
        <v>0.13793103448275801</v>
      </c>
      <c r="X19">
        <v>1</v>
      </c>
      <c r="Y19">
        <v>0.125</v>
      </c>
      <c r="Z19">
        <v>6.6666666666666596E-2</v>
      </c>
      <c r="AA19">
        <v>1</v>
      </c>
      <c r="AB19">
        <v>0.27272727272727199</v>
      </c>
      <c r="AC19">
        <v>0.157894736842105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0.11272030700000001</v>
      </c>
      <c r="AL19">
        <v>0.16182194599999999</v>
      </c>
      <c r="AM19">
        <v>0</v>
      </c>
      <c r="AN19">
        <v>0.26923076899999998</v>
      </c>
      <c r="AO19">
        <v>0.24137931000000001</v>
      </c>
      <c r="AP19">
        <v>0.30434782599999999</v>
      </c>
      <c r="AQ19">
        <v>0</v>
      </c>
      <c r="AR19">
        <v>0</v>
      </c>
      <c r="AS19">
        <v>0</v>
      </c>
      <c r="AT19">
        <v>0.15384615400000001</v>
      </c>
      <c r="AU19">
        <v>0.1</v>
      </c>
      <c r="AV19">
        <v>0.33333333300000001</v>
      </c>
      <c r="AW19">
        <v>0.19354838699999999</v>
      </c>
      <c r="AX19">
        <v>0.222222222</v>
      </c>
      <c r="AY19">
        <v>0.171428571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0.21856019358741599</v>
      </c>
      <c r="BV19">
        <v>0</v>
      </c>
      <c r="BW19">
        <v>0</v>
      </c>
      <c r="BX19">
        <v>0.47368421052631499</v>
      </c>
      <c r="BY19">
        <v>0.31034482758620602</v>
      </c>
      <c r="BZ19">
        <v>1</v>
      </c>
      <c r="CA19">
        <v>0.63636363636363602</v>
      </c>
      <c r="CB19">
        <v>0.46666666666666601</v>
      </c>
      <c r="CC19">
        <v>1</v>
      </c>
      <c r="CD19">
        <v>0.232558139534883</v>
      </c>
      <c r="CE19">
        <v>0.13157894736842099</v>
      </c>
      <c r="CF19">
        <v>1</v>
      </c>
      <c r="CG19">
        <v>0.31111111111111101</v>
      </c>
      <c r="CH19">
        <v>0.18421052631578899</v>
      </c>
      <c r="CI19">
        <v>1</v>
      </c>
      <c r="CJ19">
        <v>0</v>
      </c>
      <c r="CK19">
        <v>0</v>
      </c>
      <c r="CL19">
        <v>0</v>
      </c>
      <c r="CM19">
        <v>0.17260073300000001</v>
      </c>
      <c r="CN19">
        <v>0.212647803</v>
      </c>
      <c r="CO19">
        <v>0.18576343200000001</v>
      </c>
      <c r="CP19">
        <v>0.12244898</v>
      </c>
      <c r="CQ19">
        <v>0.115384615</v>
      </c>
      <c r="CR19">
        <v>0.130434783</v>
      </c>
      <c r="CS19">
        <v>0.21428571399999999</v>
      </c>
      <c r="CT19">
        <v>0.21428571399999999</v>
      </c>
      <c r="CU19">
        <v>0.21428571399999999</v>
      </c>
      <c r="CV19">
        <v>0.29166666699999999</v>
      </c>
      <c r="CW19">
        <v>0.25925925900000002</v>
      </c>
      <c r="CX19">
        <v>0.33333333300000001</v>
      </c>
      <c r="CY19">
        <v>0.192307692</v>
      </c>
      <c r="CZ19">
        <v>0.2</v>
      </c>
      <c r="DA19">
        <v>0.185185185</v>
      </c>
      <c r="DB19">
        <v>0.10810810799999999</v>
      </c>
      <c r="DC19">
        <v>7.4074074000000004E-2</v>
      </c>
      <c r="DD19">
        <v>0.2</v>
      </c>
      <c r="DE19">
        <v>0.70909064327485305</v>
      </c>
      <c r="DF19">
        <v>0.93743315508021297</v>
      </c>
      <c r="DG19">
        <v>0.79239176322725802</v>
      </c>
      <c r="DH19">
        <v>0.78048780487804803</v>
      </c>
      <c r="DI19">
        <v>0.66666666666666596</v>
      </c>
      <c r="DJ19">
        <v>0.94117647058823495</v>
      </c>
      <c r="DK19">
        <v>0.84848484848484795</v>
      </c>
      <c r="DL19">
        <v>0.73684210526315697</v>
      </c>
      <c r="DM19">
        <v>1</v>
      </c>
      <c r="DN19">
        <v>0.80851063829787195</v>
      </c>
      <c r="DO19">
        <v>0.76</v>
      </c>
      <c r="DP19">
        <v>0.86363636363636298</v>
      </c>
      <c r="DQ19">
        <v>0.90909090909090895</v>
      </c>
      <c r="DR19">
        <v>0.9375</v>
      </c>
      <c r="DS19">
        <v>0.88235294117647001</v>
      </c>
      <c r="DT19">
        <v>0.61538461538461497</v>
      </c>
      <c r="DU19">
        <v>0.44444444444444398</v>
      </c>
      <c r="DV19">
        <v>1</v>
      </c>
    </row>
    <row r="20" spans="1:126" x14ac:dyDescent="0.3">
      <c r="A20">
        <v>0.55305120167189104</v>
      </c>
      <c r="B20">
        <v>0.90920634920634902</v>
      </c>
      <c r="C20">
        <v>0.65195697158292099</v>
      </c>
      <c r="D20">
        <v>0.81355932203389802</v>
      </c>
      <c r="E20">
        <v>0.75</v>
      </c>
      <c r="F20">
        <v>0.88888888888888795</v>
      </c>
      <c r="G20">
        <v>0.8</v>
      </c>
      <c r="H20">
        <v>0.66666666666666596</v>
      </c>
      <c r="I20">
        <v>1</v>
      </c>
      <c r="J20">
        <v>0.43243243243243201</v>
      </c>
      <c r="K20">
        <v>0.27586206896551702</v>
      </c>
      <c r="L20">
        <v>1</v>
      </c>
      <c r="M20">
        <v>0.8</v>
      </c>
      <c r="N20">
        <v>0.8</v>
      </c>
      <c r="O20">
        <v>0.8</v>
      </c>
      <c r="P20">
        <v>0.41379310344827502</v>
      </c>
      <c r="Q20">
        <v>0.27272727272727199</v>
      </c>
      <c r="R20">
        <v>0.85714285714285698</v>
      </c>
      <c r="S20">
        <v>7.6405228758169894E-2</v>
      </c>
      <c r="T20">
        <v>0.5</v>
      </c>
      <c r="U20">
        <v>0</v>
      </c>
      <c r="V20">
        <v>0</v>
      </c>
      <c r="W20">
        <v>0</v>
      </c>
      <c r="X20">
        <v>0</v>
      </c>
      <c r="Y20">
        <v>0.28571428571428498</v>
      </c>
      <c r="Z20">
        <v>0.17647058823529399</v>
      </c>
      <c r="AA20">
        <v>0.75</v>
      </c>
      <c r="AB20">
        <v>0.249999999999999</v>
      </c>
      <c r="AC20">
        <v>0.15</v>
      </c>
      <c r="AD20">
        <v>0.75</v>
      </c>
      <c r="AE20">
        <v>0.105263157894736</v>
      </c>
      <c r="AF20">
        <v>5.5555555555555497E-2</v>
      </c>
      <c r="AG20">
        <v>1</v>
      </c>
      <c r="AH20">
        <v>0</v>
      </c>
      <c r="AI20">
        <v>0</v>
      </c>
      <c r="AJ20">
        <v>0</v>
      </c>
      <c r="AK20">
        <v>0.13932998999999999</v>
      </c>
      <c r="AL20">
        <v>0.29537036999999999</v>
      </c>
      <c r="AM20">
        <v>0.16858878299999999</v>
      </c>
      <c r="AN20">
        <v>0.31372549</v>
      </c>
      <c r="AO20">
        <v>0.25806451600000002</v>
      </c>
      <c r="AP20">
        <v>0.4</v>
      </c>
      <c r="AQ20">
        <v>8.6956521999999994E-2</v>
      </c>
      <c r="AR20">
        <v>5.8823528999999999E-2</v>
      </c>
      <c r="AS20">
        <v>0.16666666699999999</v>
      </c>
      <c r="AT20">
        <v>0.171428571</v>
      </c>
      <c r="AU20">
        <v>0.1</v>
      </c>
      <c r="AV20">
        <v>0.6</v>
      </c>
      <c r="AW20">
        <v>0.20833333300000001</v>
      </c>
      <c r="AX20">
        <v>0.23809523799999999</v>
      </c>
      <c r="AY20">
        <v>0.185185185</v>
      </c>
      <c r="AZ20">
        <v>6.25E-2</v>
      </c>
      <c r="BA20">
        <v>4.1666666999999998E-2</v>
      </c>
      <c r="BB20">
        <v>0.125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0.219361215750668</v>
      </c>
      <c r="BV20">
        <v>0.89333333333333298</v>
      </c>
      <c r="BW20">
        <v>0.32322571035407099</v>
      </c>
      <c r="BX20">
        <v>0.47368421052631499</v>
      </c>
      <c r="BY20">
        <v>0.31034482758620602</v>
      </c>
      <c r="BZ20">
        <v>1</v>
      </c>
      <c r="CA20">
        <v>0.592592592592592</v>
      </c>
      <c r="CB20">
        <v>0.47058823529411697</v>
      </c>
      <c r="CC20">
        <v>0.8</v>
      </c>
      <c r="CD20">
        <v>9.5238095238095205E-2</v>
      </c>
      <c r="CE20">
        <v>0.05</v>
      </c>
      <c r="CF20">
        <v>1</v>
      </c>
      <c r="CG20">
        <v>0.32558139534883701</v>
      </c>
      <c r="CH20">
        <v>0.194444444444444</v>
      </c>
      <c r="CI20">
        <v>1</v>
      </c>
      <c r="CJ20">
        <v>0.12903225806451599</v>
      </c>
      <c r="CK20">
        <v>7.1428571428571397E-2</v>
      </c>
      <c r="CL20">
        <v>0.66666666666666596</v>
      </c>
      <c r="CM20">
        <v>0.19740740700000001</v>
      </c>
      <c r="CN20">
        <v>0.242770245</v>
      </c>
      <c r="CO20">
        <v>0.21483444600000001</v>
      </c>
      <c r="CP20">
        <v>0.24</v>
      </c>
      <c r="CQ20">
        <v>0.25</v>
      </c>
      <c r="CR20">
        <v>0.23076923099999999</v>
      </c>
      <c r="CS20">
        <v>0.16</v>
      </c>
      <c r="CT20">
        <v>0.133333333</v>
      </c>
      <c r="CU20">
        <v>0.2</v>
      </c>
      <c r="CV20">
        <v>0.21739130400000001</v>
      </c>
      <c r="CW20">
        <v>0.185185185</v>
      </c>
      <c r="CX20">
        <v>0.26315789499999998</v>
      </c>
      <c r="CY20">
        <v>0.229508197</v>
      </c>
      <c r="CZ20">
        <v>0.233333333</v>
      </c>
      <c r="DA20">
        <v>0.22580645199999999</v>
      </c>
      <c r="DB20">
        <v>0.22727272700000001</v>
      </c>
      <c r="DC20">
        <v>0.185185185</v>
      </c>
      <c r="DD20">
        <v>0.29411764699999998</v>
      </c>
      <c r="DE20">
        <v>0.67773801018382995</v>
      </c>
      <c r="DF20">
        <v>0.90051599587203301</v>
      </c>
      <c r="DG20">
        <v>0.76234879348483797</v>
      </c>
      <c r="DH20">
        <v>0.88311688311688297</v>
      </c>
      <c r="DI20">
        <v>0.87179487179487103</v>
      </c>
      <c r="DJ20">
        <v>0.89473684210526305</v>
      </c>
      <c r="DK20">
        <v>0.69565217391304301</v>
      </c>
      <c r="DL20">
        <v>0.53333333333333299</v>
      </c>
      <c r="DM20">
        <v>1</v>
      </c>
      <c r="DN20">
        <v>0.67741935483870896</v>
      </c>
      <c r="DO20">
        <v>0.61764705882352899</v>
      </c>
      <c r="DP20">
        <v>0.75</v>
      </c>
      <c r="DQ20">
        <v>0.88888888888888795</v>
      </c>
      <c r="DR20">
        <v>0.84210526315789402</v>
      </c>
      <c r="DS20">
        <v>0.94117647058823495</v>
      </c>
      <c r="DT20">
        <v>0.66666666666666596</v>
      </c>
      <c r="DU20">
        <v>0.52380952380952295</v>
      </c>
      <c r="DV20">
        <v>0.91666666666666596</v>
      </c>
    </row>
    <row r="21" spans="1:126" x14ac:dyDescent="0.3">
      <c r="A21">
        <v>0.50874458874458806</v>
      </c>
      <c r="B21">
        <v>0</v>
      </c>
      <c r="C21">
        <v>0</v>
      </c>
      <c r="D21">
        <v>0.86486486486486402</v>
      </c>
      <c r="E21">
        <v>0.76190476190476097</v>
      </c>
      <c r="F21">
        <v>1</v>
      </c>
      <c r="G21">
        <v>0.749999999999999</v>
      </c>
      <c r="H21">
        <v>0.6</v>
      </c>
      <c r="I21">
        <v>1</v>
      </c>
      <c r="J21">
        <v>0.5</v>
      </c>
      <c r="K21">
        <v>0.36363636363636298</v>
      </c>
      <c r="L21">
        <v>0.8</v>
      </c>
      <c r="M21">
        <v>0.83076923076923004</v>
      </c>
      <c r="N21">
        <v>0.81818181818181801</v>
      </c>
      <c r="O21">
        <v>0.84375</v>
      </c>
      <c r="P21">
        <v>0</v>
      </c>
      <c r="Q21">
        <v>0</v>
      </c>
      <c r="R21">
        <v>0</v>
      </c>
      <c r="S21">
        <v>3.3809523809523803E-2</v>
      </c>
      <c r="T21">
        <v>0</v>
      </c>
      <c r="U21">
        <v>0</v>
      </c>
      <c r="V21">
        <v>0</v>
      </c>
      <c r="W21">
        <v>0</v>
      </c>
      <c r="X21">
        <v>0</v>
      </c>
      <c r="Y21">
        <v>0.15384615384615299</v>
      </c>
      <c r="Z21">
        <v>8.3333333333333301E-2</v>
      </c>
      <c r="AA21">
        <v>1</v>
      </c>
      <c r="AB21">
        <v>0.15384615384615299</v>
      </c>
      <c r="AC21">
        <v>8.5714285714285701E-2</v>
      </c>
      <c r="AD21">
        <v>0.75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7.5678624999999999E-2</v>
      </c>
      <c r="AL21">
        <v>0.192049689</v>
      </c>
      <c r="AM21">
        <v>0</v>
      </c>
      <c r="AN21">
        <v>8.1632652999999999E-2</v>
      </c>
      <c r="AO21">
        <v>6.8965517000000004E-2</v>
      </c>
      <c r="AP21">
        <v>0.1</v>
      </c>
      <c r="AQ21">
        <v>0.15384615400000001</v>
      </c>
      <c r="AR21">
        <v>9.0909090999999997E-2</v>
      </c>
      <c r="AS21">
        <v>0.5</v>
      </c>
      <c r="AT21">
        <v>5.4054053999999997E-2</v>
      </c>
      <c r="AU21">
        <v>3.3333333E-2</v>
      </c>
      <c r="AV21">
        <v>0.14285714299999999</v>
      </c>
      <c r="AW21">
        <v>0.2</v>
      </c>
      <c r="AX21">
        <v>0.185185185</v>
      </c>
      <c r="AY21">
        <v>0.21739130400000001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0.209969278033794</v>
      </c>
      <c r="BV21">
        <v>0.78181818181818097</v>
      </c>
      <c r="BW21">
        <v>0</v>
      </c>
      <c r="BX21">
        <v>0.45</v>
      </c>
      <c r="BY21">
        <v>0.29032258064516098</v>
      </c>
      <c r="BZ21">
        <v>1</v>
      </c>
      <c r="CA21">
        <v>0.57142857142857095</v>
      </c>
      <c r="CB21">
        <v>0.41666666666666602</v>
      </c>
      <c r="CC21">
        <v>0.90909090909090895</v>
      </c>
      <c r="CD21">
        <v>0.25</v>
      </c>
      <c r="CE21">
        <v>0.14285714285714199</v>
      </c>
      <c r="CF21">
        <v>1</v>
      </c>
      <c r="CG21">
        <v>0.33333333333333298</v>
      </c>
      <c r="CH21">
        <v>0.2</v>
      </c>
      <c r="CI21">
        <v>1</v>
      </c>
      <c r="CJ21">
        <v>0</v>
      </c>
      <c r="CK21">
        <v>0</v>
      </c>
      <c r="CL21">
        <v>0</v>
      </c>
      <c r="CM21">
        <v>0.16831444800000001</v>
      </c>
      <c r="CN21">
        <v>0.198302177</v>
      </c>
      <c r="CO21">
        <v>0.17804278300000001</v>
      </c>
      <c r="CP21">
        <v>4.3478260999999997E-2</v>
      </c>
      <c r="CQ21">
        <v>0.04</v>
      </c>
      <c r="CR21">
        <v>4.7619047999999997E-2</v>
      </c>
      <c r="CS21">
        <v>0.19354838699999999</v>
      </c>
      <c r="CT21">
        <v>0.16666666699999999</v>
      </c>
      <c r="CU21">
        <v>0.23076923099999999</v>
      </c>
      <c r="CV21">
        <v>0.29850746299999997</v>
      </c>
      <c r="CW21">
        <v>0.322580645</v>
      </c>
      <c r="CX21">
        <v>0.27777777799999998</v>
      </c>
      <c r="CY21">
        <v>0.28571428599999998</v>
      </c>
      <c r="CZ21">
        <v>0.264705882</v>
      </c>
      <c r="DA21">
        <v>0.31034482800000002</v>
      </c>
      <c r="DB21">
        <v>6.8965517000000004E-2</v>
      </c>
      <c r="DC21">
        <v>4.7619047999999997E-2</v>
      </c>
      <c r="DD21">
        <v>0.125</v>
      </c>
      <c r="DE21">
        <v>0.67898338220918797</v>
      </c>
      <c r="DF21">
        <v>0.88215600824296403</v>
      </c>
      <c r="DG21">
        <v>0.76008331023109299</v>
      </c>
      <c r="DH21">
        <v>0.844444444444444</v>
      </c>
      <c r="DI21">
        <v>0.86363636363636298</v>
      </c>
      <c r="DJ21">
        <v>0.82608695652173902</v>
      </c>
      <c r="DK21">
        <v>0.85714285714285698</v>
      </c>
      <c r="DL21">
        <v>0.75</v>
      </c>
      <c r="DM21">
        <v>1</v>
      </c>
      <c r="DN21">
        <v>0.61818181818181805</v>
      </c>
      <c r="DO21">
        <v>0.51515151515151503</v>
      </c>
      <c r="DP21">
        <v>0.77272727272727204</v>
      </c>
      <c r="DQ21">
        <v>0.82758620689655105</v>
      </c>
      <c r="DR21">
        <v>0.75</v>
      </c>
      <c r="DS21">
        <v>0.92307692307692302</v>
      </c>
      <c r="DT21">
        <v>0.65306122448979498</v>
      </c>
      <c r="DU21">
        <v>0.51612903225806395</v>
      </c>
      <c r="DV21">
        <v>0.88888888888888795</v>
      </c>
    </row>
    <row r="22" spans="1:126" x14ac:dyDescent="0.3">
      <c r="A22">
        <v>0.49020614035087701</v>
      </c>
      <c r="B22">
        <v>0.96398467432950097</v>
      </c>
      <c r="C22">
        <v>0.61551689173675594</v>
      </c>
      <c r="D22">
        <v>0.70270270270270196</v>
      </c>
      <c r="E22">
        <v>0.54166666666666596</v>
      </c>
      <c r="F22">
        <v>1</v>
      </c>
      <c r="G22">
        <v>0.73333333333333295</v>
      </c>
      <c r="H22">
        <v>0.57894736842105199</v>
      </c>
      <c r="I22">
        <v>1</v>
      </c>
      <c r="J22">
        <v>0.47058823529411697</v>
      </c>
      <c r="K22">
        <v>0.32</v>
      </c>
      <c r="L22">
        <v>0.88888888888888795</v>
      </c>
      <c r="M22">
        <v>0.88524590163934402</v>
      </c>
      <c r="N22">
        <v>0.84375</v>
      </c>
      <c r="O22">
        <v>0.93103448275862</v>
      </c>
      <c r="P22">
        <v>0.28571428571428498</v>
      </c>
      <c r="Q22">
        <v>0.16666666666666599</v>
      </c>
      <c r="R22">
        <v>1</v>
      </c>
      <c r="AK22">
        <v>0.12771264399999999</v>
      </c>
      <c r="AL22">
        <v>0.246715507</v>
      </c>
      <c r="AM22">
        <v>0.15981685000000001</v>
      </c>
      <c r="AN22">
        <v>0.24</v>
      </c>
      <c r="AO22">
        <v>0.20689655200000001</v>
      </c>
      <c r="AP22">
        <v>0.28571428599999998</v>
      </c>
      <c r="AQ22">
        <v>0.16</v>
      </c>
      <c r="AR22">
        <v>0.125</v>
      </c>
      <c r="AS22">
        <v>0.222222222</v>
      </c>
      <c r="AT22">
        <v>6.6666666999999999E-2</v>
      </c>
      <c r="AU22">
        <v>0.04</v>
      </c>
      <c r="AV22">
        <v>0.2</v>
      </c>
      <c r="AW22">
        <v>0.178571429</v>
      </c>
      <c r="AX22">
        <v>0.16666666699999999</v>
      </c>
      <c r="AY22">
        <v>0.192307692</v>
      </c>
      <c r="AZ22">
        <v>0.15384615400000001</v>
      </c>
      <c r="BA22">
        <v>0.1</v>
      </c>
      <c r="BB22">
        <v>0.33333333300000001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0.14830976400000001</v>
      </c>
      <c r="CN22">
        <v>0.16963300100000001</v>
      </c>
      <c r="CO22">
        <v>0.15765528300000001</v>
      </c>
      <c r="CP22">
        <v>0.117647059</v>
      </c>
      <c r="CQ22">
        <v>0.12</v>
      </c>
      <c r="CR22">
        <v>0.115384615</v>
      </c>
      <c r="CS22">
        <v>0.15789473700000001</v>
      </c>
      <c r="CT22">
        <v>0.13636363600000001</v>
      </c>
      <c r="CU22">
        <v>0.1875</v>
      </c>
      <c r="CV22">
        <v>0.20408163300000001</v>
      </c>
      <c r="CW22">
        <v>0.185185185</v>
      </c>
      <c r="CX22">
        <v>0.22727272700000001</v>
      </c>
      <c r="CY22">
        <v>0.20338983099999999</v>
      </c>
      <c r="CZ22">
        <v>0.2</v>
      </c>
      <c r="DA22">
        <v>0.20689655200000001</v>
      </c>
      <c r="DB22">
        <v>0.105263158</v>
      </c>
      <c r="DC22">
        <v>0.1</v>
      </c>
      <c r="DD22">
        <v>0.111111111</v>
      </c>
      <c r="DE22">
        <v>0.71303030303030301</v>
      </c>
      <c r="DF22">
        <v>0.89410546827426596</v>
      </c>
      <c r="DG22">
        <v>0.790961618445573</v>
      </c>
      <c r="DH22">
        <v>0.83018867924528295</v>
      </c>
      <c r="DI22">
        <v>0.73333333333333295</v>
      </c>
      <c r="DJ22">
        <v>0.95652173913043403</v>
      </c>
      <c r="DK22">
        <v>0.85714285714285698</v>
      </c>
      <c r="DL22">
        <v>0.75</v>
      </c>
      <c r="DM22">
        <v>1</v>
      </c>
      <c r="DN22">
        <v>0.749999999999999</v>
      </c>
      <c r="DO22">
        <v>0.68181818181818099</v>
      </c>
      <c r="DP22">
        <v>0.83333333333333304</v>
      </c>
      <c r="DQ22">
        <v>0.81159420289855</v>
      </c>
      <c r="DR22">
        <v>0.8</v>
      </c>
      <c r="DS22">
        <v>0.82352941176470495</v>
      </c>
      <c r="DT22">
        <v>0.70588235294117596</v>
      </c>
      <c r="DU22">
        <v>0.6</v>
      </c>
      <c r="DV22">
        <v>0.85714285714285698</v>
      </c>
    </row>
    <row r="23" spans="1:126" x14ac:dyDescent="0.3">
      <c r="A23">
        <v>0.50147472754283895</v>
      </c>
      <c r="B23">
        <v>0.98235294117646998</v>
      </c>
      <c r="C23">
        <v>0.63433659567221201</v>
      </c>
      <c r="D23">
        <v>0.84931506849314997</v>
      </c>
      <c r="E23">
        <v>0.79487179487179405</v>
      </c>
      <c r="F23">
        <v>0.91176470588235203</v>
      </c>
      <c r="G23">
        <v>0.63636363636363602</v>
      </c>
      <c r="H23">
        <v>0.46666666666666601</v>
      </c>
      <c r="I23">
        <v>1</v>
      </c>
      <c r="J23">
        <v>0.48888888888888798</v>
      </c>
      <c r="K23">
        <v>0.32352941176470501</v>
      </c>
      <c r="L23">
        <v>1</v>
      </c>
      <c r="M23">
        <v>0.8125</v>
      </c>
      <c r="N23">
        <v>0.68421052631578905</v>
      </c>
      <c r="O23">
        <v>1</v>
      </c>
      <c r="P23">
        <v>0.38461538461538403</v>
      </c>
      <c r="Q23">
        <v>0.238095238095238</v>
      </c>
      <c r="R23">
        <v>1</v>
      </c>
      <c r="AK23">
        <v>9.2505494999999993E-2</v>
      </c>
      <c r="AL23">
        <v>0</v>
      </c>
      <c r="AM23">
        <v>0</v>
      </c>
      <c r="AN23">
        <v>0.15789473700000001</v>
      </c>
      <c r="AO23">
        <v>0.115384615</v>
      </c>
      <c r="AP23">
        <v>0.25</v>
      </c>
      <c r="AQ23">
        <v>0</v>
      </c>
      <c r="AR23">
        <v>0</v>
      </c>
      <c r="AS23">
        <v>0</v>
      </c>
      <c r="AT23">
        <v>0.16666666699999999</v>
      </c>
      <c r="AU23">
        <v>0.10714285699999999</v>
      </c>
      <c r="AV23">
        <v>0.375</v>
      </c>
      <c r="AW23">
        <v>0.22641509400000001</v>
      </c>
      <c r="AX23">
        <v>0.24</v>
      </c>
      <c r="AY23">
        <v>0.21428571399999999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0.71525480399999997</v>
      </c>
      <c r="CN23">
        <v>0.87075514899999995</v>
      </c>
      <c r="CO23">
        <v>0.78265559299999998</v>
      </c>
      <c r="CP23">
        <v>0.80769230800000003</v>
      </c>
      <c r="CQ23">
        <v>0.77777777800000003</v>
      </c>
      <c r="CR23">
        <v>0.84</v>
      </c>
      <c r="CS23">
        <v>0.8125</v>
      </c>
      <c r="CT23">
        <v>0.68421052599999999</v>
      </c>
      <c r="CU23">
        <v>1</v>
      </c>
      <c r="CV23">
        <v>0.78431372499999996</v>
      </c>
      <c r="CW23">
        <v>0.71428571399999996</v>
      </c>
      <c r="CX23">
        <v>0.869565217</v>
      </c>
      <c r="CY23">
        <v>0.84210526299999999</v>
      </c>
      <c r="CZ23">
        <v>0.75</v>
      </c>
      <c r="DA23">
        <v>0.96</v>
      </c>
      <c r="DB23">
        <v>0.66666666699999999</v>
      </c>
      <c r="DC23">
        <v>0.65</v>
      </c>
      <c r="DD23">
        <v>0.68421052599999999</v>
      </c>
      <c r="DE23">
        <v>0.70559342702598205</v>
      </c>
      <c r="DF23">
        <v>0.88861931869522004</v>
      </c>
      <c r="DG23">
        <v>0.77949741566965702</v>
      </c>
      <c r="DH23">
        <v>0.89999999999999902</v>
      </c>
      <c r="DI23">
        <v>0.84375</v>
      </c>
      <c r="DJ23">
        <v>0.96428571428571397</v>
      </c>
      <c r="DK23">
        <v>0.86486486486486402</v>
      </c>
      <c r="DL23">
        <v>0.76190476190476097</v>
      </c>
      <c r="DM23">
        <v>1</v>
      </c>
      <c r="DN23">
        <v>0.69565217391304301</v>
      </c>
      <c r="DO23">
        <v>0.55172413793103403</v>
      </c>
      <c r="DP23">
        <v>0.94117647058823495</v>
      </c>
      <c r="DQ23">
        <v>0.88524590163934402</v>
      </c>
      <c r="DR23">
        <v>0.9</v>
      </c>
      <c r="DS23">
        <v>0.87096774193548299</v>
      </c>
      <c r="DT23">
        <v>0.55172413793103403</v>
      </c>
      <c r="DU23">
        <v>0.47058823529411697</v>
      </c>
      <c r="DV23">
        <v>0.66666666666666596</v>
      </c>
    </row>
    <row r="24" spans="1:126" x14ac:dyDescent="0.3">
      <c r="A24">
        <v>0.43277737047898301</v>
      </c>
      <c r="B24">
        <v>0.93636363636363595</v>
      </c>
      <c r="C24">
        <v>0.54492226183402603</v>
      </c>
      <c r="D24">
        <v>0.70588235294117596</v>
      </c>
      <c r="E24">
        <v>0.54545454545454497</v>
      </c>
      <c r="F24">
        <v>1</v>
      </c>
      <c r="G24">
        <v>0.81481481481481399</v>
      </c>
      <c r="H24">
        <v>0.6875</v>
      </c>
      <c r="I24">
        <v>1</v>
      </c>
      <c r="J24">
        <v>0.36363636363636298</v>
      </c>
      <c r="K24">
        <v>0.24242424242424199</v>
      </c>
      <c r="L24">
        <v>0.72727272727272696</v>
      </c>
      <c r="M24">
        <v>0.77777777777777701</v>
      </c>
      <c r="N24">
        <v>0.65625</v>
      </c>
      <c r="O24">
        <v>0.95454545454545403</v>
      </c>
      <c r="P24">
        <v>6.25E-2</v>
      </c>
      <c r="Q24">
        <v>3.2258064516128997E-2</v>
      </c>
      <c r="R24">
        <v>1</v>
      </c>
      <c r="AK24">
        <v>9.1299959E-2</v>
      </c>
      <c r="AL24">
        <v>0</v>
      </c>
      <c r="AM24">
        <v>0</v>
      </c>
      <c r="AN24">
        <v>0.1</v>
      </c>
      <c r="AO24">
        <v>7.6923077000000006E-2</v>
      </c>
      <c r="AP24">
        <v>0.14285714299999999</v>
      </c>
      <c r="AQ24">
        <v>0.111111111</v>
      </c>
      <c r="AR24">
        <v>7.1428570999999996E-2</v>
      </c>
      <c r="AS24">
        <v>0.25</v>
      </c>
      <c r="AT24">
        <v>0</v>
      </c>
      <c r="AU24">
        <v>0</v>
      </c>
      <c r="AV24">
        <v>0</v>
      </c>
      <c r="AW24">
        <v>0.15384615400000001</v>
      </c>
      <c r="AX24">
        <v>0.16</v>
      </c>
      <c r="AY24">
        <v>0.14814814800000001</v>
      </c>
      <c r="AZ24">
        <v>0.25</v>
      </c>
      <c r="BA24">
        <v>0.14814814800000001</v>
      </c>
      <c r="BB24">
        <v>0.8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0.79714668700000002</v>
      </c>
      <c r="CN24">
        <v>0.88972902099999995</v>
      </c>
      <c r="CO24">
        <v>0.83933151399999995</v>
      </c>
      <c r="CP24">
        <v>0.869565217</v>
      </c>
      <c r="CQ24">
        <v>0.83333333300000001</v>
      </c>
      <c r="CR24">
        <v>0.909090909</v>
      </c>
      <c r="CS24">
        <v>0.88888888899999996</v>
      </c>
      <c r="CT24">
        <v>0.8</v>
      </c>
      <c r="CU24">
        <v>1</v>
      </c>
      <c r="CV24">
        <v>0.87272727299999997</v>
      </c>
      <c r="CW24">
        <v>0.82758620699999996</v>
      </c>
      <c r="CX24">
        <v>0.92307692299999999</v>
      </c>
      <c r="CY24">
        <v>0.85714285700000004</v>
      </c>
      <c r="CZ24">
        <v>0.87096774200000004</v>
      </c>
      <c r="DA24">
        <v>0.84375</v>
      </c>
      <c r="DB24">
        <v>0.70833333300000001</v>
      </c>
      <c r="DC24">
        <v>0.65384615400000001</v>
      </c>
      <c r="DD24">
        <v>0.77272727299999999</v>
      </c>
      <c r="DE24">
        <v>0.70940148207762799</v>
      </c>
      <c r="DF24">
        <v>0.86472431077694201</v>
      </c>
      <c r="DG24">
        <v>0.75549196566145704</v>
      </c>
      <c r="DH24">
        <v>0.80952380952380898</v>
      </c>
      <c r="DI24">
        <v>0.80952380952380898</v>
      </c>
      <c r="DJ24">
        <v>0.80952380952380898</v>
      </c>
      <c r="DK24">
        <v>0.84848484848484795</v>
      </c>
      <c r="DL24">
        <v>0.73684210526315697</v>
      </c>
      <c r="DM24">
        <v>1</v>
      </c>
      <c r="DN24">
        <v>0.77142857142857102</v>
      </c>
      <c r="DO24">
        <v>0.84375</v>
      </c>
      <c r="DP24">
        <v>0.71052631578947301</v>
      </c>
      <c r="DQ24">
        <v>0.88135593220338904</v>
      </c>
      <c r="DR24">
        <v>0.83870967741935398</v>
      </c>
      <c r="DS24">
        <v>0.92857142857142805</v>
      </c>
      <c r="DT24">
        <v>0.46666666666666601</v>
      </c>
      <c r="DU24">
        <v>0.31818181818181801</v>
      </c>
      <c r="DV24">
        <v>0.875</v>
      </c>
    </row>
    <row r="25" spans="1:126" x14ac:dyDescent="0.3">
      <c r="A25">
        <v>0.52616883116883095</v>
      </c>
      <c r="B25">
        <v>0.97215909090909003</v>
      </c>
      <c r="C25">
        <v>0.64259301781689804</v>
      </c>
      <c r="D25">
        <v>0.80769230769230704</v>
      </c>
      <c r="E25">
        <v>0.7</v>
      </c>
      <c r="F25">
        <v>0.95454545454545403</v>
      </c>
      <c r="G25">
        <v>0.76923076923076905</v>
      </c>
      <c r="H25">
        <v>0.625</v>
      </c>
      <c r="I25">
        <v>1</v>
      </c>
      <c r="J25">
        <v>0.37037037037037002</v>
      </c>
      <c r="K25">
        <v>0.22727272727272699</v>
      </c>
      <c r="L25">
        <v>1</v>
      </c>
      <c r="M25">
        <v>0.86567164179104406</v>
      </c>
      <c r="N25">
        <v>0.82857142857142796</v>
      </c>
      <c r="O25">
        <v>0.90625</v>
      </c>
      <c r="P25">
        <v>0.4</v>
      </c>
      <c r="Q25">
        <v>0.25</v>
      </c>
      <c r="R25">
        <v>1</v>
      </c>
      <c r="AK25">
        <v>0.123148148</v>
      </c>
      <c r="AL25">
        <v>0</v>
      </c>
      <c r="AM25">
        <v>0</v>
      </c>
      <c r="AN25">
        <v>0.27027026999999998</v>
      </c>
      <c r="AO25">
        <v>0.20833333300000001</v>
      </c>
      <c r="AP25">
        <v>0.38461538499999998</v>
      </c>
      <c r="AQ25">
        <v>8.6956521999999994E-2</v>
      </c>
      <c r="AR25">
        <v>6.6666666999999999E-2</v>
      </c>
      <c r="AS25">
        <v>0.125</v>
      </c>
      <c r="AT25">
        <v>0.117647059</v>
      </c>
      <c r="AU25">
        <v>7.4074074000000004E-2</v>
      </c>
      <c r="AV25">
        <v>0.28571428599999998</v>
      </c>
      <c r="AW25">
        <v>0.27586206899999999</v>
      </c>
      <c r="AX25">
        <v>0.26666666700000002</v>
      </c>
      <c r="AY25">
        <v>0.28571428599999998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0.67143907599999997</v>
      </c>
      <c r="CN25">
        <v>0.88697132599999995</v>
      </c>
      <c r="CO25">
        <v>0.75566967399999996</v>
      </c>
      <c r="CP25">
        <v>0.83582089599999998</v>
      </c>
      <c r="CQ25">
        <v>0.8</v>
      </c>
      <c r="CR25">
        <v>0.875</v>
      </c>
      <c r="CS25">
        <v>0.75</v>
      </c>
      <c r="CT25">
        <v>0.64285714299999996</v>
      </c>
      <c r="CU25">
        <v>0.9</v>
      </c>
      <c r="CV25">
        <v>0.72</v>
      </c>
      <c r="CW25">
        <v>0.6</v>
      </c>
      <c r="CX25">
        <v>0.9</v>
      </c>
      <c r="CY25">
        <v>0.85714285700000004</v>
      </c>
      <c r="CZ25">
        <v>0.84375</v>
      </c>
      <c r="DA25">
        <v>0.87096774200000004</v>
      </c>
      <c r="DB25">
        <v>0.61538461499999997</v>
      </c>
      <c r="DC25">
        <v>0.47058823500000002</v>
      </c>
      <c r="DD25">
        <v>0.88888888899999996</v>
      </c>
      <c r="DE25">
        <v>0.63687302863504203</v>
      </c>
      <c r="DF25">
        <v>0.859658119658119</v>
      </c>
      <c r="DG25">
        <v>0.70462407616601497</v>
      </c>
      <c r="DH25">
        <v>0.844444444444444</v>
      </c>
      <c r="DI25">
        <v>0.76</v>
      </c>
      <c r="DJ25">
        <v>0.95</v>
      </c>
      <c r="DK25">
        <v>0.68965517241379304</v>
      </c>
      <c r="DL25">
        <v>0.52631578947368396</v>
      </c>
      <c r="DM25">
        <v>1</v>
      </c>
      <c r="DN25">
        <v>0.69387755102040805</v>
      </c>
      <c r="DO25">
        <v>0.73913043478260798</v>
      </c>
      <c r="DP25">
        <v>0.65384615384615297</v>
      </c>
      <c r="DQ25">
        <v>0.931506849315068</v>
      </c>
      <c r="DR25">
        <v>0.91891891891891897</v>
      </c>
      <c r="DS25">
        <v>0.94444444444444398</v>
      </c>
      <c r="DT25">
        <v>0.36363636363636298</v>
      </c>
      <c r="DU25">
        <v>0.24</v>
      </c>
      <c r="DV25">
        <v>0.75</v>
      </c>
    </row>
    <row r="26" spans="1:126" x14ac:dyDescent="0.3">
      <c r="A26">
        <v>0.502022360668405</v>
      </c>
      <c r="B26">
        <v>0.972413793103448</v>
      </c>
      <c r="C26">
        <v>0.61568681161901495</v>
      </c>
      <c r="D26">
        <v>0.81481481481481399</v>
      </c>
      <c r="E26">
        <v>0.6875</v>
      </c>
      <c r="F26">
        <v>1</v>
      </c>
      <c r="G26">
        <v>0.72727272727272696</v>
      </c>
      <c r="H26">
        <v>0.57142857142857095</v>
      </c>
      <c r="I26">
        <v>1</v>
      </c>
      <c r="J26">
        <v>0.38888888888888801</v>
      </c>
      <c r="K26">
        <v>0.24137931034482701</v>
      </c>
      <c r="L26">
        <v>1</v>
      </c>
      <c r="M26">
        <v>0.84745762711864403</v>
      </c>
      <c r="N26">
        <v>0.83333333333333304</v>
      </c>
      <c r="O26">
        <v>0.86206896551724099</v>
      </c>
      <c r="P26">
        <v>0.3</v>
      </c>
      <c r="Q26">
        <v>0.17647058823529399</v>
      </c>
      <c r="R26">
        <v>1</v>
      </c>
      <c r="AK26">
        <v>0.11099503099999999</v>
      </c>
      <c r="AL26">
        <v>0</v>
      </c>
      <c r="AM26">
        <v>0</v>
      </c>
      <c r="AN26">
        <v>0.244897959</v>
      </c>
      <c r="AO26">
        <v>0.19354838699999999</v>
      </c>
      <c r="AP26">
        <v>0.33333333300000001</v>
      </c>
      <c r="AQ26">
        <v>0.08</v>
      </c>
      <c r="AR26">
        <v>5.5555555999999999E-2</v>
      </c>
      <c r="AS26">
        <v>0.14285714299999999</v>
      </c>
      <c r="AT26">
        <v>0.15789473700000001</v>
      </c>
      <c r="AU26">
        <v>9.375E-2</v>
      </c>
      <c r="AV26">
        <v>0.5</v>
      </c>
      <c r="AW26">
        <v>0.25454545499999998</v>
      </c>
      <c r="AX26">
        <v>0.212121212</v>
      </c>
      <c r="AY26">
        <v>0.31818181800000001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0.70880713500000003</v>
      </c>
      <c r="CN26">
        <v>0.89674775200000001</v>
      </c>
      <c r="CO26">
        <v>0.76968859499999998</v>
      </c>
      <c r="CP26">
        <v>0.88372092999999996</v>
      </c>
      <c r="CQ26">
        <v>0.82608695700000001</v>
      </c>
      <c r="CR26">
        <v>0.95</v>
      </c>
      <c r="CS26">
        <v>0.55555555599999995</v>
      </c>
      <c r="CT26">
        <v>0.38461538499999998</v>
      </c>
      <c r="CU26">
        <v>1</v>
      </c>
      <c r="CV26">
        <v>0.84745762700000005</v>
      </c>
      <c r="CW26">
        <v>0.83333333300000001</v>
      </c>
      <c r="CX26">
        <v>0.86206896600000005</v>
      </c>
      <c r="CY26">
        <v>0.93670886099999995</v>
      </c>
      <c r="CZ26">
        <v>0.97368421100000002</v>
      </c>
      <c r="DA26">
        <v>0.90243902399999998</v>
      </c>
      <c r="DB26">
        <v>0.625</v>
      </c>
      <c r="DC26">
        <v>0.52631578899999998</v>
      </c>
      <c r="DD26">
        <v>0.76923076899999998</v>
      </c>
      <c r="DE26">
        <v>0.68914141414141405</v>
      </c>
      <c r="DF26">
        <v>0.87697044334975305</v>
      </c>
      <c r="DG26">
        <v>0.76149966448619999</v>
      </c>
      <c r="DH26">
        <v>0.88372093023255804</v>
      </c>
      <c r="DI26">
        <v>0.79166666666666596</v>
      </c>
      <c r="DJ26">
        <v>1</v>
      </c>
      <c r="DK26">
        <v>0.71428571428571397</v>
      </c>
      <c r="DL26">
        <v>0.55555555555555503</v>
      </c>
      <c r="DM26">
        <v>1</v>
      </c>
      <c r="DN26">
        <v>0.73684210526315796</v>
      </c>
      <c r="DO26">
        <v>0.75</v>
      </c>
      <c r="DP26">
        <v>0.72413793103448199</v>
      </c>
      <c r="DQ26">
        <v>0.86153846153846103</v>
      </c>
      <c r="DR26">
        <v>0.84848484848484795</v>
      </c>
      <c r="DS26">
        <v>0.875</v>
      </c>
      <c r="DT26">
        <v>0.61111111111111105</v>
      </c>
      <c r="DU26">
        <v>0.5</v>
      </c>
      <c r="DV26">
        <v>0.78571428571428503</v>
      </c>
    </row>
    <row r="27" spans="1:126" x14ac:dyDescent="0.3">
      <c r="A27">
        <v>0.40414746543778801</v>
      </c>
      <c r="B27">
        <v>0</v>
      </c>
      <c r="C27">
        <v>0</v>
      </c>
      <c r="D27">
        <v>0.76923076923076905</v>
      </c>
      <c r="E27">
        <v>0.71428571428571397</v>
      </c>
      <c r="F27">
        <v>0.83333333333333304</v>
      </c>
      <c r="G27">
        <v>0</v>
      </c>
      <c r="H27">
        <v>0</v>
      </c>
      <c r="I27">
        <v>0</v>
      </c>
      <c r="J27">
        <v>0.62745098039215597</v>
      </c>
      <c r="K27">
        <v>0.5</v>
      </c>
      <c r="L27">
        <v>0.84210526315789402</v>
      </c>
      <c r="M27">
        <v>0.84745762711864303</v>
      </c>
      <c r="N27">
        <v>0.80645161290322498</v>
      </c>
      <c r="O27">
        <v>0.89285714285714202</v>
      </c>
      <c r="P27">
        <v>0</v>
      </c>
      <c r="Q27">
        <v>0</v>
      </c>
      <c r="R27">
        <v>0</v>
      </c>
      <c r="AK27">
        <v>0.11261130699999999</v>
      </c>
      <c r="AL27">
        <v>0.26451465200000002</v>
      </c>
      <c r="AM27">
        <v>0.1489654</v>
      </c>
      <c r="AN27">
        <v>4.8780487999999997E-2</v>
      </c>
      <c r="AO27">
        <v>0.04</v>
      </c>
      <c r="AP27">
        <v>6.25E-2</v>
      </c>
      <c r="AQ27">
        <v>0.16</v>
      </c>
      <c r="AR27">
        <v>0.111111111</v>
      </c>
      <c r="AS27">
        <v>0.28571428599999998</v>
      </c>
      <c r="AT27">
        <v>0.186046512</v>
      </c>
      <c r="AU27">
        <v>0.12903225800000001</v>
      </c>
      <c r="AV27">
        <v>0.33333333300000001</v>
      </c>
      <c r="AW27">
        <v>0.26666666700000002</v>
      </c>
      <c r="AX27">
        <v>0.235294118</v>
      </c>
      <c r="AY27">
        <v>0.30769230800000003</v>
      </c>
      <c r="AZ27">
        <v>8.3333332999999996E-2</v>
      </c>
      <c r="BA27">
        <v>4.7619047999999997E-2</v>
      </c>
      <c r="BB27">
        <v>0.33333333300000001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0.71191167600000005</v>
      </c>
      <c r="CN27">
        <v>0.82926306100000002</v>
      </c>
      <c r="CO27">
        <v>0.76397455599999997</v>
      </c>
      <c r="CP27">
        <v>0.79245283</v>
      </c>
      <c r="CQ27">
        <v>0.75</v>
      </c>
      <c r="CR27">
        <v>0.84</v>
      </c>
      <c r="CS27">
        <v>0.787878788</v>
      </c>
      <c r="CT27">
        <v>0.68421052599999999</v>
      </c>
      <c r="CU27">
        <v>0.928571429</v>
      </c>
      <c r="CV27">
        <v>0.77192982499999996</v>
      </c>
      <c r="CW27">
        <v>0.73333333300000003</v>
      </c>
      <c r="CX27">
        <v>0.81481481499999997</v>
      </c>
      <c r="CY27">
        <v>0.73684210500000002</v>
      </c>
      <c r="CZ27">
        <v>0.73684210500000002</v>
      </c>
      <c r="DA27">
        <v>0.73684210500000002</v>
      </c>
      <c r="DB27">
        <v>0.73076923100000002</v>
      </c>
      <c r="DC27">
        <v>0.65517241400000004</v>
      </c>
      <c r="DD27">
        <v>0.82608695700000001</v>
      </c>
      <c r="DE27">
        <v>0.71647300068352604</v>
      </c>
      <c r="DF27">
        <v>0.88288291261067997</v>
      </c>
      <c r="DG27">
        <v>0.77283025396813698</v>
      </c>
      <c r="DH27">
        <v>0.84210526315789402</v>
      </c>
      <c r="DI27">
        <v>0.84210526315789402</v>
      </c>
      <c r="DJ27">
        <v>0.84210526315789402</v>
      </c>
      <c r="DK27">
        <v>0.93023255813953398</v>
      </c>
      <c r="DL27">
        <v>0.952380952380952</v>
      </c>
      <c r="DM27">
        <v>0.90909090909090895</v>
      </c>
      <c r="DN27">
        <v>0.62222222222222201</v>
      </c>
      <c r="DO27">
        <v>0.46666666666666601</v>
      </c>
      <c r="DP27">
        <v>0.93333333333333302</v>
      </c>
      <c r="DQ27">
        <v>0.88135593220338904</v>
      </c>
      <c r="DR27">
        <v>0.86666666666666603</v>
      </c>
      <c r="DS27">
        <v>0.89655172413793105</v>
      </c>
      <c r="DT27">
        <v>0.58823529411764697</v>
      </c>
      <c r="DU27">
        <v>0.45454545454545398</v>
      </c>
      <c r="DV27">
        <v>0.83333333333333304</v>
      </c>
    </row>
    <row r="28" spans="1:126" x14ac:dyDescent="0.3">
      <c r="A28">
        <v>0.282162162162162</v>
      </c>
      <c r="B28">
        <v>0</v>
      </c>
      <c r="C28">
        <v>0</v>
      </c>
      <c r="D28">
        <v>0.73170731707317005</v>
      </c>
      <c r="E28">
        <v>0.6</v>
      </c>
      <c r="F28">
        <v>0.9375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0.88235294117647001</v>
      </c>
      <c r="N28">
        <v>0.81081081081080997</v>
      </c>
      <c r="O28">
        <v>0.967741935483871</v>
      </c>
      <c r="P28">
        <v>0</v>
      </c>
      <c r="Q28">
        <v>0</v>
      </c>
      <c r="R28">
        <v>0</v>
      </c>
      <c r="AK28">
        <v>8.4740740999999994E-2</v>
      </c>
      <c r="AL28">
        <v>0</v>
      </c>
      <c r="AM28">
        <v>0</v>
      </c>
      <c r="AN28">
        <v>0.127659574</v>
      </c>
      <c r="AO28">
        <v>0.12</v>
      </c>
      <c r="AP28">
        <v>0.13636363600000001</v>
      </c>
      <c r="AQ28">
        <v>0</v>
      </c>
      <c r="AR28">
        <v>0</v>
      </c>
      <c r="AS28">
        <v>0</v>
      </c>
      <c r="AT28">
        <v>5.8823528999999999E-2</v>
      </c>
      <c r="AU28">
        <v>3.7037037000000002E-2</v>
      </c>
      <c r="AV28">
        <v>0.14285714299999999</v>
      </c>
      <c r="AW28">
        <v>0.26229508200000001</v>
      </c>
      <c r="AX28">
        <v>0.26666666700000002</v>
      </c>
      <c r="AY28">
        <v>0.25806451600000002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0.75262286700000003</v>
      </c>
      <c r="CN28">
        <v>0.86606473900000003</v>
      </c>
      <c r="CO28">
        <v>0.80274716700000004</v>
      </c>
      <c r="CP28">
        <v>0.85245901599999996</v>
      </c>
      <c r="CQ28">
        <v>0.86666666699999995</v>
      </c>
      <c r="CR28">
        <v>0.83870967699999999</v>
      </c>
      <c r="CS28">
        <v>0.85714285700000004</v>
      </c>
      <c r="CT28">
        <v>0.8</v>
      </c>
      <c r="CU28">
        <v>0.92307692299999999</v>
      </c>
      <c r="CV28">
        <v>0.71794871800000004</v>
      </c>
      <c r="CW28">
        <v>0.63636363600000001</v>
      </c>
      <c r="CX28">
        <v>0.82352941199999996</v>
      </c>
      <c r="CY28">
        <v>0.89230769200000004</v>
      </c>
      <c r="CZ28">
        <v>0.85294117599999997</v>
      </c>
      <c r="DA28">
        <v>0.93548387099999997</v>
      </c>
      <c r="DB28">
        <v>0.69387755100000004</v>
      </c>
      <c r="DC28">
        <v>0.60714285700000004</v>
      </c>
      <c r="DD28">
        <v>0.80952380999999995</v>
      </c>
      <c r="DE28">
        <v>0.70388685388685301</v>
      </c>
      <c r="DF28">
        <v>0.92542857142857105</v>
      </c>
      <c r="DG28">
        <v>0.78852521506373296</v>
      </c>
      <c r="DH28">
        <v>0.87999999999999901</v>
      </c>
      <c r="DI28">
        <v>0.84615384615384603</v>
      </c>
      <c r="DJ28">
        <v>0.91666666666666596</v>
      </c>
      <c r="DK28">
        <v>0.89655172413793105</v>
      </c>
      <c r="DL28">
        <v>0.8125</v>
      </c>
      <c r="DM28">
        <v>1</v>
      </c>
      <c r="DN28">
        <v>0.59574468085106302</v>
      </c>
      <c r="DO28">
        <v>0.4375</v>
      </c>
      <c r="DP28">
        <v>0.93333333333333302</v>
      </c>
      <c r="DQ28">
        <v>0.88461538461538403</v>
      </c>
      <c r="DR28">
        <v>0.85185185185185097</v>
      </c>
      <c r="DS28">
        <v>0.92</v>
      </c>
      <c r="DT28">
        <v>0.68571428571428505</v>
      </c>
      <c r="DU28">
        <v>0.57142857142857095</v>
      </c>
      <c r="DV28">
        <v>0.85714285714285698</v>
      </c>
    </row>
    <row r="29" spans="1:126" x14ac:dyDescent="0.3">
      <c r="A29">
        <v>0.38910533910533901</v>
      </c>
      <c r="B29">
        <v>0</v>
      </c>
      <c r="C29">
        <v>0</v>
      </c>
      <c r="D29">
        <v>0.76190476190476197</v>
      </c>
      <c r="E29">
        <v>0.66666666666666596</v>
      </c>
      <c r="F29">
        <v>0.88888888888888795</v>
      </c>
      <c r="G29">
        <v>0.61538461538461497</v>
      </c>
      <c r="H29">
        <v>0.44444444444444398</v>
      </c>
      <c r="I29">
        <v>1</v>
      </c>
      <c r="J29">
        <v>0.19354838709677399</v>
      </c>
      <c r="K29">
        <v>0.107142857142857</v>
      </c>
      <c r="L29">
        <v>1</v>
      </c>
      <c r="M29">
        <v>0.84210526315789402</v>
      </c>
      <c r="N29">
        <v>0.72727272727272696</v>
      </c>
      <c r="O29">
        <v>1</v>
      </c>
      <c r="P29">
        <v>0</v>
      </c>
      <c r="Q29">
        <v>0</v>
      </c>
      <c r="R29">
        <v>0</v>
      </c>
      <c r="AK29">
        <v>0.54735310500000001</v>
      </c>
      <c r="AL29">
        <v>0.91970695999999996</v>
      </c>
      <c r="AM29">
        <v>0.68217156999999995</v>
      </c>
      <c r="AN29">
        <v>0.74418604700000002</v>
      </c>
      <c r="AO29">
        <v>0.592592593</v>
      </c>
      <c r="AP29">
        <v>1</v>
      </c>
      <c r="AQ29">
        <v>0.68965517200000004</v>
      </c>
      <c r="AR29">
        <v>0.52631578899999998</v>
      </c>
      <c r="AS29">
        <v>1</v>
      </c>
      <c r="AT29">
        <v>0.53658536599999995</v>
      </c>
      <c r="AU29">
        <v>0.39285714300000002</v>
      </c>
      <c r="AV29">
        <v>0.84615384599999999</v>
      </c>
      <c r="AW29">
        <v>0.75471698099999995</v>
      </c>
      <c r="AX29">
        <v>0.625</v>
      </c>
      <c r="AY29">
        <v>0.95238095199999995</v>
      </c>
      <c r="AZ29">
        <v>0.68571428599999995</v>
      </c>
      <c r="BA29">
        <v>0.6</v>
      </c>
      <c r="BB29">
        <v>0.8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0.66476190499999999</v>
      </c>
      <c r="CN29">
        <v>0.87976690000000002</v>
      </c>
      <c r="CO29">
        <v>0.73901908699999996</v>
      </c>
      <c r="CP29">
        <v>0.84615384599999999</v>
      </c>
      <c r="CQ29">
        <v>0.78571428600000004</v>
      </c>
      <c r="CR29">
        <v>0.91666666699999999</v>
      </c>
      <c r="CS29">
        <v>0.77419354799999995</v>
      </c>
      <c r="CT29">
        <v>0.66666666699999999</v>
      </c>
      <c r="CU29">
        <v>0.92307692299999999</v>
      </c>
      <c r="CV29">
        <v>0.75</v>
      </c>
      <c r="CW29">
        <v>0.75</v>
      </c>
      <c r="CX29">
        <v>0.75</v>
      </c>
      <c r="CY29">
        <v>0.85106382999999997</v>
      </c>
      <c r="CZ29">
        <v>0.8</v>
      </c>
      <c r="DA29">
        <v>0.909090909</v>
      </c>
      <c r="DB29">
        <v>0.47368421100000002</v>
      </c>
      <c r="DC29">
        <v>0.321428571</v>
      </c>
      <c r="DD29">
        <v>0.9</v>
      </c>
      <c r="DE29">
        <v>0.643561384851707</v>
      </c>
      <c r="DF29">
        <v>0.83428571428571396</v>
      </c>
      <c r="DG29">
        <v>0.71861147306531004</v>
      </c>
      <c r="DH29">
        <v>0.89285714285714202</v>
      </c>
      <c r="DI29">
        <v>0.80645161290322498</v>
      </c>
      <c r="DJ29">
        <v>1</v>
      </c>
      <c r="DK29">
        <v>0.8</v>
      </c>
      <c r="DL29">
        <v>0.66666666666666596</v>
      </c>
      <c r="DM29">
        <v>1</v>
      </c>
      <c r="DN29">
        <v>0.71999999999999897</v>
      </c>
      <c r="DO29">
        <v>0.69230769230769196</v>
      </c>
      <c r="DP29">
        <v>0.75</v>
      </c>
      <c r="DQ29">
        <v>0.79310344827586199</v>
      </c>
      <c r="DR29">
        <v>0.76666666666666605</v>
      </c>
      <c r="DS29">
        <v>0.82142857142857095</v>
      </c>
      <c r="DT29">
        <v>0.38709677419354799</v>
      </c>
      <c r="DU29">
        <v>0.28571428571428498</v>
      </c>
      <c r="DV29">
        <v>0.6</v>
      </c>
    </row>
    <row r="30" spans="1:126" x14ac:dyDescent="0.3">
      <c r="A30">
        <v>0.40236044657097197</v>
      </c>
      <c r="B30">
        <v>0</v>
      </c>
      <c r="C30">
        <v>0</v>
      </c>
      <c r="D30">
        <v>0.86486486486486402</v>
      </c>
      <c r="E30">
        <v>0.84210526315789402</v>
      </c>
      <c r="F30">
        <v>0.88888888888888795</v>
      </c>
      <c r="G30">
        <v>0</v>
      </c>
      <c r="H30">
        <v>0</v>
      </c>
      <c r="I30">
        <v>0</v>
      </c>
      <c r="J30">
        <v>0.28571428571428498</v>
      </c>
      <c r="K30">
        <v>0.16666666666666599</v>
      </c>
      <c r="L30">
        <v>1</v>
      </c>
      <c r="M30">
        <v>0.82539682539682502</v>
      </c>
      <c r="N30">
        <v>0.86666666666666603</v>
      </c>
      <c r="O30">
        <v>0.78787878787878696</v>
      </c>
      <c r="P30">
        <v>0.23076923076923</v>
      </c>
      <c r="Q30">
        <v>0.13636363636363599</v>
      </c>
      <c r="R30">
        <v>0.75</v>
      </c>
      <c r="AK30">
        <v>0.471254956</v>
      </c>
      <c r="AL30">
        <v>0.94398242099999996</v>
      </c>
      <c r="AM30">
        <v>0.58711833800000002</v>
      </c>
      <c r="AN30">
        <v>0.78048780500000003</v>
      </c>
      <c r="AO30">
        <v>0.66666666699999999</v>
      </c>
      <c r="AP30">
        <v>0.94117647100000001</v>
      </c>
      <c r="AQ30">
        <v>0.51851851900000001</v>
      </c>
      <c r="AR30">
        <v>0.35</v>
      </c>
      <c r="AS30">
        <v>1</v>
      </c>
      <c r="AT30">
        <v>0.53658536599999995</v>
      </c>
      <c r="AU30">
        <v>0.37931034499999999</v>
      </c>
      <c r="AV30">
        <v>0.91666666699999999</v>
      </c>
      <c r="AW30">
        <v>0.83333333300000001</v>
      </c>
      <c r="AX30">
        <v>0.80645161300000001</v>
      </c>
      <c r="AY30">
        <v>0.86206896600000005</v>
      </c>
      <c r="AZ30">
        <v>0.26666666700000002</v>
      </c>
      <c r="BA30">
        <v>0.15384615400000001</v>
      </c>
      <c r="BB30">
        <v>1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0.76677440799999996</v>
      </c>
      <c r="CN30">
        <v>0.88396466299999998</v>
      </c>
      <c r="CO30">
        <v>0.81966629300000005</v>
      </c>
      <c r="CP30">
        <v>0.87323943699999995</v>
      </c>
      <c r="CQ30">
        <v>0.837837838</v>
      </c>
      <c r="CR30">
        <v>0.91176470600000004</v>
      </c>
      <c r="CS30">
        <v>0.86666666699999995</v>
      </c>
      <c r="CT30">
        <v>0.764705882</v>
      </c>
      <c r="CU30">
        <v>1</v>
      </c>
      <c r="CV30">
        <v>0.81481481499999997</v>
      </c>
      <c r="CW30">
        <v>0.78571428600000004</v>
      </c>
      <c r="CX30">
        <v>0.84615384599999999</v>
      </c>
      <c r="CY30">
        <v>0.89655172400000005</v>
      </c>
      <c r="CZ30">
        <v>0.86666666699999995</v>
      </c>
      <c r="DA30">
        <v>0.928571429</v>
      </c>
      <c r="DB30">
        <v>0.64705882400000003</v>
      </c>
      <c r="DC30">
        <v>0.57894736800000002</v>
      </c>
      <c r="DD30">
        <v>0.73333333300000003</v>
      </c>
      <c r="DE30">
        <v>0.68846680826253503</v>
      </c>
      <c r="DF30">
        <v>0.87204096213384097</v>
      </c>
      <c r="DG30">
        <v>0.76352703793381704</v>
      </c>
      <c r="DH30">
        <v>0.91525423728813504</v>
      </c>
      <c r="DI30">
        <v>0.84375</v>
      </c>
      <c r="DJ30">
        <v>1</v>
      </c>
      <c r="DK30">
        <v>0.91428571428571404</v>
      </c>
      <c r="DL30">
        <v>0.88888888888888795</v>
      </c>
      <c r="DM30">
        <v>0.94117647058823495</v>
      </c>
      <c r="DN30">
        <v>0.66666666666666596</v>
      </c>
      <c r="DO30">
        <v>0.55172413793103403</v>
      </c>
      <c r="DP30">
        <v>0.84210526315789402</v>
      </c>
      <c r="DQ30">
        <v>0.82142857142857095</v>
      </c>
      <c r="DR30">
        <v>0.76666666666666605</v>
      </c>
      <c r="DS30">
        <v>0.88461538461538403</v>
      </c>
      <c r="DT30">
        <v>0.5</v>
      </c>
      <c r="DU30">
        <v>0.39130434782608697</v>
      </c>
      <c r="DV30">
        <v>0.69230769230769196</v>
      </c>
    </row>
    <row r="31" spans="1:126" x14ac:dyDescent="0.3">
      <c r="A31">
        <v>0.57714438339438301</v>
      </c>
      <c r="B31">
        <v>0.96247771836007101</v>
      </c>
      <c r="C31">
        <v>0.70271351592253395</v>
      </c>
      <c r="D31">
        <v>0.74418604651162801</v>
      </c>
      <c r="E31">
        <v>0.61538461538461497</v>
      </c>
      <c r="F31">
        <v>0.94117647058823495</v>
      </c>
      <c r="G31">
        <v>0.78571428571428503</v>
      </c>
      <c r="H31">
        <v>0.6875</v>
      </c>
      <c r="I31">
        <v>0.91666666666666596</v>
      </c>
      <c r="J31">
        <v>0.439024390243902</v>
      </c>
      <c r="K31">
        <v>0.28125</v>
      </c>
      <c r="L31">
        <v>1</v>
      </c>
      <c r="M31">
        <v>0.85714285714285698</v>
      </c>
      <c r="N31">
        <v>0.77777777777777701</v>
      </c>
      <c r="O31">
        <v>0.95454545454545403</v>
      </c>
      <c r="P31">
        <v>0.6875</v>
      </c>
      <c r="Q31">
        <v>0.52380952380952295</v>
      </c>
      <c r="R31">
        <v>1</v>
      </c>
      <c r="AK31">
        <v>0.43428221299999997</v>
      </c>
      <c r="AL31">
        <v>0.83315151499999995</v>
      </c>
      <c r="AM31">
        <v>0.54944067500000005</v>
      </c>
      <c r="AN31">
        <v>0.76666666699999997</v>
      </c>
      <c r="AO31">
        <v>0.65714285699999997</v>
      </c>
      <c r="AP31">
        <v>0.92</v>
      </c>
      <c r="AQ31">
        <v>0.4</v>
      </c>
      <c r="AR31">
        <v>0.28571428599999998</v>
      </c>
      <c r="AS31">
        <v>0.66666666699999999</v>
      </c>
      <c r="AT31">
        <v>0.487804878</v>
      </c>
      <c r="AU31">
        <v>0.33333333300000001</v>
      </c>
      <c r="AV31">
        <v>0.909090909</v>
      </c>
      <c r="AW31">
        <v>0.80701754400000003</v>
      </c>
      <c r="AX31">
        <v>0.71875</v>
      </c>
      <c r="AY31">
        <v>0.92</v>
      </c>
      <c r="AZ31">
        <v>0.28571428599999998</v>
      </c>
      <c r="BA31">
        <v>0.17647058800000001</v>
      </c>
      <c r="BB31">
        <v>0.75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0.80978225800000003</v>
      </c>
      <c r="CN31">
        <v>0.90203962699999996</v>
      </c>
      <c r="CO31">
        <v>0.84984332600000001</v>
      </c>
      <c r="CP31">
        <v>0.875</v>
      </c>
      <c r="CQ31">
        <v>0.875</v>
      </c>
      <c r="CR31">
        <v>0.875</v>
      </c>
      <c r="CS31">
        <v>0.85714285700000004</v>
      </c>
      <c r="CT31">
        <v>0.8</v>
      </c>
      <c r="CU31">
        <v>0.92307692299999999</v>
      </c>
      <c r="CV31">
        <v>0.75471698099999995</v>
      </c>
      <c r="CW31">
        <v>0.64516129</v>
      </c>
      <c r="CX31">
        <v>0.909090909</v>
      </c>
      <c r="CY31">
        <v>0.95384615399999995</v>
      </c>
      <c r="CZ31">
        <v>0.96875</v>
      </c>
      <c r="DA31">
        <v>0.93939393900000001</v>
      </c>
      <c r="DB31">
        <v>0.808510638</v>
      </c>
      <c r="DC31">
        <v>0.76</v>
      </c>
      <c r="DD31">
        <v>0.86363636399999999</v>
      </c>
      <c r="DE31">
        <v>0.70017422071803503</v>
      </c>
      <c r="DF31">
        <v>0.87598458186693395</v>
      </c>
      <c r="DG31">
        <v>0.77571317866615497</v>
      </c>
      <c r="DH31">
        <v>0.79999999999999905</v>
      </c>
      <c r="DI31">
        <v>0.69565217391304301</v>
      </c>
      <c r="DJ31">
        <v>0.94117647058823495</v>
      </c>
      <c r="DK31">
        <v>0.8125</v>
      </c>
      <c r="DL31">
        <v>0.68421052631578905</v>
      </c>
      <c r="DM31">
        <v>1</v>
      </c>
      <c r="DN31">
        <v>0.81481481481481399</v>
      </c>
      <c r="DO31">
        <v>0.78571428571428503</v>
      </c>
      <c r="DP31">
        <v>0.84615384615384603</v>
      </c>
      <c r="DQ31">
        <v>0.81967213114754101</v>
      </c>
      <c r="DR31">
        <v>0.73529411764705799</v>
      </c>
      <c r="DS31">
        <v>0.92592592592592504</v>
      </c>
      <c r="DT31">
        <v>0.63157894736842102</v>
      </c>
      <c r="DU31">
        <v>0.6</v>
      </c>
      <c r="DV31">
        <v>0.66666666666666596</v>
      </c>
    </row>
    <row r="32" spans="1:126" x14ac:dyDescent="0.3">
      <c r="A32">
        <v>0.34670762928827398</v>
      </c>
      <c r="B32">
        <v>0</v>
      </c>
      <c r="C32">
        <v>0</v>
      </c>
      <c r="D32">
        <v>0.76</v>
      </c>
      <c r="E32">
        <v>0.61290322580645096</v>
      </c>
      <c r="F32">
        <v>1</v>
      </c>
      <c r="G32">
        <v>0.434782608695652</v>
      </c>
      <c r="H32">
        <v>0.27777777777777701</v>
      </c>
      <c r="I32">
        <v>1</v>
      </c>
      <c r="J32">
        <v>0</v>
      </c>
      <c r="K32">
        <v>0</v>
      </c>
      <c r="L32">
        <v>0</v>
      </c>
      <c r="M32">
        <v>0.80769230769230704</v>
      </c>
      <c r="N32">
        <v>0.7</v>
      </c>
      <c r="O32">
        <v>0.95454545454545403</v>
      </c>
      <c r="P32">
        <v>0.25</v>
      </c>
      <c r="Q32">
        <v>0.14285714285714199</v>
      </c>
      <c r="R32">
        <v>1</v>
      </c>
      <c r="AK32">
        <v>0.58833421299999999</v>
      </c>
      <c r="AL32">
        <v>0.93353443899999999</v>
      </c>
      <c r="AM32">
        <v>0.69850408900000005</v>
      </c>
      <c r="AN32">
        <v>0.8</v>
      </c>
      <c r="AO32">
        <v>0.69565217400000001</v>
      </c>
      <c r="AP32">
        <v>0.94117647100000001</v>
      </c>
      <c r="AQ32">
        <v>0.55555555599999995</v>
      </c>
      <c r="AR32">
        <v>0.38461538499999998</v>
      </c>
      <c r="AS32">
        <v>1</v>
      </c>
      <c r="AT32">
        <v>0.58333333300000001</v>
      </c>
      <c r="AU32">
        <v>0.46666666699999998</v>
      </c>
      <c r="AV32">
        <v>0.77777777800000003</v>
      </c>
      <c r="AW32">
        <v>0.96103896099999997</v>
      </c>
      <c r="AX32">
        <v>0.97368421100000002</v>
      </c>
      <c r="AY32">
        <v>0.94871794899999995</v>
      </c>
      <c r="AZ32">
        <v>0.592592593</v>
      </c>
      <c r="BA32">
        <v>0.42105263199999998</v>
      </c>
      <c r="BB32">
        <v>1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DE32">
        <v>0.67505747126436699</v>
      </c>
      <c r="DF32">
        <v>0.82949494949494895</v>
      </c>
      <c r="DG32">
        <v>0.73631722828120005</v>
      </c>
      <c r="DH32">
        <v>0.87719298245613997</v>
      </c>
      <c r="DI32">
        <v>0.83333333333333304</v>
      </c>
      <c r="DJ32">
        <v>0.92592592592592504</v>
      </c>
      <c r="DK32">
        <v>0.8</v>
      </c>
      <c r="DL32">
        <v>0.66666666666666596</v>
      </c>
      <c r="DM32">
        <v>1</v>
      </c>
      <c r="DN32">
        <v>0.80701754385964897</v>
      </c>
      <c r="DO32">
        <v>0.76666666666666605</v>
      </c>
      <c r="DP32">
        <v>0.85185185185185097</v>
      </c>
      <c r="DQ32">
        <v>0.74576271186440601</v>
      </c>
      <c r="DR32">
        <v>0.75862068965517204</v>
      </c>
      <c r="DS32">
        <v>0.73333333333333295</v>
      </c>
      <c r="DT32">
        <v>0.45161290322580599</v>
      </c>
      <c r="DU32">
        <v>0.35</v>
      </c>
      <c r="DV32">
        <v>0.63636363636363602</v>
      </c>
    </row>
    <row r="33" spans="1:126" x14ac:dyDescent="0.3">
      <c r="A33">
        <v>0.51733341662501997</v>
      </c>
      <c r="B33">
        <v>0.92806324110671901</v>
      </c>
      <c r="C33">
        <v>0.64045094941034297</v>
      </c>
      <c r="D33">
        <v>0.8</v>
      </c>
      <c r="E33">
        <v>0.6875</v>
      </c>
      <c r="F33">
        <v>0.95652173913043403</v>
      </c>
      <c r="G33">
        <v>0.75862068965517204</v>
      </c>
      <c r="H33">
        <v>0.61111111111111105</v>
      </c>
      <c r="I33">
        <v>1</v>
      </c>
      <c r="J33">
        <v>0.34285714285714203</v>
      </c>
      <c r="K33">
        <v>0.20689655172413701</v>
      </c>
      <c r="L33">
        <v>1</v>
      </c>
      <c r="M33">
        <v>0.83018867924528295</v>
      </c>
      <c r="N33">
        <v>0.73333333333333295</v>
      </c>
      <c r="O33">
        <v>0.95652173913043403</v>
      </c>
      <c r="P33">
        <v>0.47058823529411697</v>
      </c>
      <c r="Q33">
        <v>0.34782608695652101</v>
      </c>
      <c r="R33">
        <v>0.72727272727272696</v>
      </c>
      <c r="AK33">
        <v>0.55135079099999995</v>
      </c>
      <c r="AL33">
        <v>0.85333333300000003</v>
      </c>
      <c r="AM33">
        <v>0.65690870300000004</v>
      </c>
      <c r="AN33">
        <v>0.75471698099999995</v>
      </c>
      <c r="AO33">
        <v>0.71428571399999996</v>
      </c>
      <c r="AP33">
        <v>0.8</v>
      </c>
      <c r="AQ33">
        <v>0.77419354799999995</v>
      </c>
      <c r="AR33">
        <v>0.63157894699999995</v>
      </c>
      <c r="AS33">
        <v>1</v>
      </c>
      <c r="AT33">
        <v>0.53333333299999997</v>
      </c>
      <c r="AU33">
        <v>0.4</v>
      </c>
      <c r="AV33">
        <v>0.8</v>
      </c>
      <c r="AW33">
        <v>0.68571428599999995</v>
      </c>
      <c r="AX33">
        <v>0.63157894699999995</v>
      </c>
      <c r="AY33">
        <v>0.75</v>
      </c>
      <c r="AZ33">
        <v>0.53658536599999995</v>
      </c>
      <c r="BA33">
        <v>0.37931034499999999</v>
      </c>
      <c r="BB33">
        <v>0.91666666699999999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DE33">
        <v>0.75482411968618801</v>
      </c>
      <c r="DF33">
        <v>0.91074481074480995</v>
      </c>
      <c r="DG33">
        <v>0.81864467159938403</v>
      </c>
      <c r="DH33">
        <v>0.84210526315789402</v>
      </c>
      <c r="DI33">
        <v>0.82758620689655105</v>
      </c>
      <c r="DJ33">
        <v>0.85714285714285698</v>
      </c>
      <c r="DK33">
        <v>0.86486486486486402</v>
      </c>
      <c r="DL33">
        <v>0.76190476190476097</v>
      </c>
      <c r="DM33">
        <v>1</v>
      </c>
      <c r="DN33">
        <v>0.75555555555555498</v>
      </c>
      <c r="DO33">
        <v>0.62962962962962898</v>
      </c>
      <c r="DP33">
        <v>0.94444444444444398</v>
      </c>
      <c r="DQ33">
        <v>0.84</v>
      </c>
      <c r="DR33">
        <v>0.875</v>
      </c>
      <c r="DS33">
        <v>0.80769230769230704</v>
      </c>
      <c r="DT33">
        <v>0.79069767441860395</v>
      </c>
      <c r="DU33">
        <v>0.68</v>
      </c>
      <c r="DV33">
        <v>0.94444444444444398</v>
      </c>
    </row>
    <row r="34" spans="1:126" x14ac:dyDescent="0.3">
      <c r="A34">
        <v>0.31783550948983702</v>
      </c>
      <c r="B34">
        <v>0</v>
      </c>
      <c r="C34">
        <v>0</v>
      </c>
      <c r="D34">
        <v>0.46666666666666601</v>
      </c>
      <c r="E34">
        <v>0.30434782608695599</v>
      </c>
      <c r="F34">
        <v>1</v>
      </c>
      <c r="G34">
        <v>0.73333333333333295</v>
      </c>
      <c r="H34">
        <v>0.57894736842105199</v>
      </c>
      <c r="I34">
        <v>1</v>
      </c>
      <c r="J34">
        <v>0</v>
      </c>
      <c r="K34">
        <v>0</v>
      </c>
      <c r="L34">
        <v>0</v>
      </c>
      <c r="M34">
        <v>0.81355932203389802</v>
      </c>
      <c r="N34">
        <v>0.70588235294117596</v>
      </c>
      <c r="O34">
        <v>0.96</v>
      </c>
      <c r="P34">
        <v>0</v>
      </c>
      <c r="Q34">
        <v>0</v>
      </c>
      <c r="R34">
        <v>0</v>
      </c>
      <c r="AK34">
        <v>0.57216704900000004</v>
      </c>
      <c r="AL34">
        <v>0.94130434799999996</v>
      </c>
      <c r="AM34">
        <v>0.69828043900000003</v>
      </c>
      <c r="AN34">
        <v>0.83018867900000004</v>
      </c>
      <c r="AO34">
        <v>0.73333333300000003</v>
      </c>
      <c r="AP34">
        <v>0.95652173900000004</v>
      </c>
      <c r="AQ34">
        <v>0.75</v>
      </c>
      <c r="AR34">
        <v>0.6</v>
      </c>
      <c r="AS34">
        <v>1</v>
      </c>
      <c r="AT34">
        <v>0.53333333299999997</v>
      </c>
      <c r="AU34">
        <v>0.36363636399999999</v>
      </c>
      <c r="AV34">
        <v>1</v>
      </c>
      <c r="AW34">
        <v>0.80645161300000001</v>
      </c>
      <c r="AX34">
        <v>0.735294118</v>
      </c>
      <c r="AY34">
        <v>0.89285714299999996</v>
      </c>
      <c r="AZ34">
        <v>0.571428571</v>
      </c>
      <c r="BA34">
        <v>0.428571429</v>
      </c>
      <c r="BB34">
        <v>0.85714285700000004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1:126" x14ac:dyDescent="0.3">
      <c r="A35">
        <v>0.38436781609195397</v>
      </c>
      <c r="B35">
        <v>0</v>
      </c>
      <c r="C35">
        <v>0</v>
      </c>
      <c r="D35">
        <v>0.69565217391304301</v>
      </c>
      <c r="E35">
        <v>0.53333333333333299</v>
      </c>
      <c r="F35">
        <v>1</v>
      </c>
      <c r="G35">
        <v>0.5</v>
      </c>
      <c r="H35">
        <v>0.33333333333333298</v>
      </c>
      <c r="I35">
        <v>1</v>
      </c>
      <c r="J35">
        <v>0.55813953488372003</v>
      </c>
      <c r="K35">
        <v>0.4</v>
      </c>
      <c r="L35">
        <v>0.92307692307692302</v>
      </c>
      <c r="M35">
        <v>0.73076923076922995</v>
      </c>
      <c r="N35">
        <v>0.65517241379310298</v>
      </c>
      <c r="O35">
        <v>0.82608695652173902</v>
      </c>
      <c r="P35">
        <v>0</v>
      </c>
      <c r="Q35">
        <v>0</v>
      </c>
      <c r="R35">
        <v>0</v>
      </c>
      <c r="AK35">
        <v>0.49968254000000001</v>
      </c>
      <c r="AL35">
        <v>0.96825396799999996</v>
      </c>
      <c r="AM35">
        <v>0.62301474700000004</v>
      </c>
      <c r="AN35">
        <v>0.69767441900000005</v>
      </c>
      <c r="AO35">
        <v>0.53571428600000004</v>
      </c>
      <c r="AP35">
        <v>1</v>
      </c>
      <c r="AQ35">
        <v>0.71428571399999996</v>
      </c>
      <c r="AR35">
        <v>0.55555555599999995</v>
      </c>
      <c r="AS35">
        <v>1</v>
      </c>
      <c r="AT35">
        <v>0.64</v>
      </c>
      <c r="AU35">
        <v>0.5</v>
      </c>
      <c r="AV35">
        <v>0.88888888899999996</v>
      </c>
      <c r="AW35">
        <v>0.869565217</v>
      </c>
      <c r="AX35">
        <v>0.8</v>
      </c>
      <c r="AY35">
        <v>0.95238095199999995</v>
      </c>
      <c r="AZ35">
        <v>0.19354838699999999</v>
      </c>
      <c r="BA35">
        <v>0.10714285699999999</v>
      </c>
      <c r="BB35">
        <v>1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126" x14ac:dyDescent="0.3">
      <c r="A36">
        <v>0.54167469439883198</v>
      </c>
      <c r="B36">
        <v>0.97260869565217301</v>
      </c>
      <c r="C36">
        <v>0.64108413233033201</v>
      </c>
      <c r="D36">
        <v>0.77551020408163196</v>
      </c>
      <c r="E36">
        <v>0.65517241379310298</v>
      </c>
      <c r="F36">
        <v>0.95</v>
      </c>
      <c r="G36">
        <v>0.86486486486486402</v>
      </c>
      <c r="H36">
        <v>0.76190476190476097</v>
      </c>
      <c r="I36">
        <v>1</v>
      </c>
      <c r="J36">
        <v>0.45714285714285702</v>
      </c>
      <c r="K36">
        <v>0.296296296296296</v>
      </c>
      <c r="L36">
        <v>1</v>
      </c>
      <c r="M36">
        <v>0.89361702127659504</v>
      </c>
      <c r="N36">
        <v>0.875</v>
      </c>
      <c r="O36">
        <v>0.91304347826086896</v>
      </c>
      <c r="P36">
        <v>0.214285714285714</v>
      </c>
      <c r="Q36">
        <v>0.12</v>
      </c>
      <c r="R36">
        <v>1</v>
      </c>
      <c r="AK36">
        <v>0.53877894299999995</v>
      </c>
      <c r="AL36">
        <v>0.90389743600000005</v>
      </c>
      <c r="AM36">
        <v>0.66813384300000001</v>
      </c>
      <c r="AN36">
        <v>0.65454545500000005</v>
      </c>
      <c r="AO36">
        <v>0.486486486</v>
      </c>
      <c r="AP36">
        <v>1</v>
      </c>
      <c r="AQ36">
        <v>0.74074074099999998</v>
      </c>
      <c r="AR36">
        <v>0.58823529399999996</v>
      </c>
      <c r="AS36">
        <v>1</v>
      </c>
      <c r="AT36">
        <v>0.53658536599999995</v>
      </c>
      <c r="AU36">
        <v>0.39285714300000002</v>
      </c>
      <c r="AV36">
        <v>0.84615384599999999</v>
      </c>
      <c r="AW36">
        <v>0.76363636400000001</v>
      </c>
      <c r="AX36">
        <v>0.7</v>
      </c>
      <c r="AY36">
        <v>0.84</v>
      </c>
      <c r="AZ36">
        <v>0.64516129</v>
      </c>
      <c r="BA36">
        <v>0.52631578899999998</v>
      </c>
      <c r="BB36">
        <v>0.83333333300000001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</row>
    <row r="37" spans="1:126" x14ac:dyDescent="0.3"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</row>
    <row r="38" spans="1:126" x14ac:dyDescent="0.3"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</row>
    <row r="39" spans="1:126" x14ac:dyDescent="0.3"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126" x14ac:dyDescent="0.3"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1:126" x14ac:dyDescent="0.3"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126" x14ac:dyDescent="0.3"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1:126" x14ac:dyDescent="0.3"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126" x14ac:dyDescent="0.3"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1:126" x14ac:dyDescent="0.3"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126" x14ac:dyDescent="0.3"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</row>
    <row r="47" spans="1:126" x14ac:dyDescent="0.3"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126" x14ac:dyDescent="0.3"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126" x14ac:dyDescent="0.3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126" x14ac:dyDescent="0.3"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0.30463213466005618</v>
      </c>
      <c r="B55">
        <f t="shared" ref="B55:BM55" si="0">AVERAGE(B4:B54)</f>
        <v>0.36048510264367134</v>
      </c>
      <c r="C55">
        <f t="shared" si="0"/>
        <v>0.23347861874609654</v>
      </c>
      <c r="D55">
        <f t="shared" si="0"/>
        <v>0.49841579415921089</v>
      </c>
      <c r="E55">
        <f t="shared" si="0"/>
        <v>0.43058410528475904</v>
      </c>
      <c r="F55">
        <f t="shared" si="0"/>
        <v>0.61066668978012484</v>
      </c>
      <c r="G55">
        <f t="shared" si="0"/>
        <v>0.38682923558370685</v>
      </c>
      <c r="H55">
        <f t="shared" si="0"/>
        <v>0.30750195704949157</v>
      </c>
      <c r="I55">
        <f t="shared" si="0"/>
        <v>0.55676300823359637</v>
      </c>
      <c r="J55">
        <f t="shared" si="0"/>
        <v>0.23930737636457131</v>
      </c>
      <c r="K55">
        <f t="shared" si="0"/>
        <v>0.16394771837077515</v>
      </c>
      <c r="L55">
        <f t="shared" si="0"/>
        <v>0.52027139969723679</v>
      </c>
      <c r="M55">
        <f t="shared" si="0"/>
        <v>0.5548408299577583</v>
      </c>
      <c r="N55">
        <f t="shared" si="0"/>
        <v>0.51593954913054185</v>
      </c>
      <c r="O55">
        <f t="shared" si="0"/>
        <v>0.60753327763386122</v>
      </c>
      <c r="P55">
        <f t="shared" si="0"/>
        <v>0.15827307049711015</v>
      </c>
      <c r="Q55">
        <f t="shared" si="0"/>
        <v>0.10518734346471313</v>
      </c>
      <c r="R55">
        <f t="shared" si="0"/>
        <v>0.40240390922209096</v>
      </c>
      <c r="S55">
        <f t="shared" si="0"/>
        <v>5.3779508180952972E-2</v>
      </c>
      <c r="T55">
        <f t="shared" si="0"/>
        <v>0.15277777777777779</v>
      </c>
      <c r="U55">
        <f t="shared" si="0"/>
        <v>6.6475361212202776E-3</v>
      </c>
      <c r="V55">
        <f t="shared" si="0"/>
        <v>0.10897154867638086</v>
      </c>
      <c r="W55">
        <f t="shared" si="0"/>
        <v>5.9430205021129917E-2</v>
      </c>
      <c r="X55">
        <f t="shared" si="0"/>
        <v>0.79365079365079361</v>
      </c>
      <c r="Y55">
        <f t="shared" si="0"/>
        <v>0.12543401564913798</v>
      </c>
      <c r="Z55">
        <f t="shared" si="0"/>
        <v>6.9426083249875467E-2</v>
      </c>
      <c r="AA55">
        <f t="shared" si="0"/>
        <v>0.81944444444444442</v>
      </c>
      <c r="AB55">
        <f t="shared" si="0"/>
        <v>0.1653276547497837</v>
      </c>
      <c r="AC55">
        <f t="shared" si="0"/>
        <v>9.6255014433405395E-2</v>
      </c>
      <c r="AD55">
        <f t="shared" si="0"/>
        <v>0.65379188712522041</v>
      </c>
      <c r="AE55">
        <f t="shared" si="0"/>
        <v>7.8552981634086139E-2</v>
      </c>
      <c r="AF55">
        <f t="shared" si="0"/>
        <v>4.1994123505013255E-2</v>
      </c>
      <c r="AG55">
        <f t="shared" si="0"/>
        <v>0.75</v>
      </c>
      <c r="AH55">
        <f t="shared" si="0"/>
        <v>3.174603174603172E-3</v>
      </c>
      <c r="AI55">
        <f t="shared" si="0"/>
        <v>1.7921146953404998E-3</v>
      </c>
      <c r="AJ55">
        <f t="shared" si="0"/>
        <v>1.3888888888888888E-2</v>
      </c>
      <c r="AK55">
        <f t="shared" si="0"/>
        <v>0.22245857342424238</v>
      </c>
      <c r="AL55">
        <f t="shared" si="0"/>
        <v>0.2840623741212121</v>
      </c>
      <c r="AM55">
        <f t="shared" si="0"/>
        <v>0.17603050224242425</v>
      </c>
      <c r="AN55">
        <f t="shared" si="0"/>
        <v>0.35766479687878788</v>
      </c>
      <c r="AO55">
        <f t="shared" si="0"/>
        <v>0.30225407587878794</v>
      </c>
      <c r="AP55">
        <f t="shared" si="0"/>
        <v>0.44876569921212123</v>
      </c>
      <c r="AQ55">
        <f t="shared" si="0"/>
        <v>0.221407428030303</v>
      </c>
      <c r="AR55">
        <f t="shared" si="0"/>
        <v>0.16599940515151518</v>
      </c>
      <c r="AS55">
        <f t="shared" si="0"/>
        <v>0.34955507457575763</v>
      </c>
      <c r="AT55">
        <f t="shared" si="0"/>
        <v>0.24585733790909084</v>
      </c>
      <c r="AU55">
        <f t="shared" si="0"/>
        <v>0.1744945436666667</v>
      </c>
      <c r="AV55">
        <f t="shared" si="0"/>
        <v>0.46527853463636371</v>
      </c>
      <c r="AW55">
        <f t="shared" si="0"/>
        <v>0.38981885384848475</v>
      </c>
      <c r="AX55">
        <f t="shared" si="0"/>
        <v>0.36336794339393941</v>
      </c>
      <c r="AY55">
        <f t="shared" si="0"/>
        <v>0.42751193187878794</v>
      </c>
      <c r="AZ55">
        <f t="shared" si="0"/>
        <v>0.15008164415151515</v>
      </c>
      <c r="BA55">
        <f t="shared" si="0"/>
        <v>0.10617689872727272</v>
      </c>
      <c r="BB55">
        <f t="shared" si="0"/>
        <v>0.32752525251515152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0.20830633202417434</v>
      </c>
      <c r="BV55">
        <f t="shared" si="1"/>
        <v>0.65430349864560355</v>
      </c>
      <c r="BW55">
        <f t="shared" si="1"/>
        <v>0.19596437737286398</v>
      </c>
      <c r="BX55">
        <f t="shared" si="1"/>
        <v>0.38768149679529162</v>
      </c>
      <c r="BY55">
        <f t="shared" si="1"/>
        <v>0.25280852512005281</v>
      </c>
      <c r="BZ55">
        <f t="shared" si="1"/>
        <v>0.89081763752816356</v>
      </c>
      <c r="CA55">
        <f t="shared" si="1"/>
        <v>0.60845695190511662</v>
      </c>
      <c r="CB55">
        <f t="shared" si="1"/>
        <v>0.46015105136923506</v>
      </c>
      <c r="CC55">
        <f t="shared" si="1"/>
        <v>0.94465488215488214</v>
      </c>
      <c r="CD55">
        <f t="shared" si="1"/>
        <v>0.21675426839138598</v>
      </c>
      <c r="CE55">
        <f t="shared" si="1"/>
        <v>0.12660584176401771</v>
      </c>
      <c r="CF55">
        <f t="shared" si="1"/>
        <v>0.84543650793650782</v>
      </c>
      <c r="CG55">
        <f t="shared" si="1"/>
        <v>0.28259509000689986</v>
      </c>
      <c r="CH55">
        <f t="shared" si="1"/>
        <v>0.17046264923131169</v>
      </c>
      <c r="CI55">
        <f t="shared" si="1"/>
        <v>0.8923941798941798</v>
      </c>
      <c r="CJ55">
        <f t="shared" si="1"/>
        <v>5.8097621324509179E-2</v>
      </c>
      <c r="CK55">
        <f t="shared" si="1"/>
        <v>3.1503592636255455E-2</v>
      </c>
      <c r="CL55">
        <f t="shared" si="1"/>
        <v>0.4722222222222221</v>
      </c>
      <c r="CM55">
        <f t="shared" si="1"/>
        <v>0.39541257246428574</v>
      </c>
      <c r="CN55">
        <f t="shared" si="1"/>
        <v>0.47013619917857152</v>
      </c>
      <c r="CO55">
        <f t="shared" si="1"/>
        <v>0.40780895564285713</v>
      </c>
      <c r="CP55">
        <f t="shared" si="1"/>
        <v>0.45907080232142855</v>
      </c>
      <c r="CQ55">
        <f t="shared" si="1"/>
        <v>0.44111977589285711</v>
      </c>
      <c r="CR55">
        <f t="shared" si="1"/>
        <v>0.48088283371428558</v>
      </c>
      <c r="CS55">
        <f t="shared" si="1"/>
        <v>0.39718954460714284</v>
      </c>
      <c r="CT55">
        <f t="shared" si="1"/>
        <v>0.35213654292857138</v>
      </c>
      <c r="CU55">
        <f t="shared" si="1"/>
        <v>0.46670160199999999</v>
      </c>
      <c r="CV55">
        <f t="shared" si="1"/>
        <v>0.44659140282142856</v>
      </c>
      <c r="CW55">
        <f t="shared" si="1"/>
        <v>0.41587499967857144</v>
      </c>
      <c r="CX55">
        <f t="shared" si="1"/>
        <v>0.48822521328571428</v>
      </c>
      <c r="CY55">
        <f t="shared" si="1"/>
        <v>0.47616710350000002</v>
      </c>
      <c r="CZ55">
        <f t="shared" si="1"/>
        <v>0.46632941207142869</v>
      </c>
      <c r="DA55">
        <f t="shared" si="1"/>
        <v>0.49003251257142855</v>
      </c>
      <c r="DB55">
        <f t="shared" si="1"/>
        <v>0.34696726078571427</v>
      </c>
      <c r="DC55">
        <f t="shared" si="1"/>
        <v>0.30160213160714289</v>
      </c>
      <c r="DD55">
        <f t="shared" si="1"/>
        <v>0.42483883467857142</v>
      </c>
      <c r="DE55">
        <f t="shared" si="1"/>
        <v>0.56455280701441823</v>
      </c>
      <c r="DF55">
        <f t="shared" si="1"/>
        <v>0.7075958043985705</v>
      </c>
      <c r="DG55">
        <f t="shared" si="1"/>
        <v>0.61441124921397017</v>
      </c>
      <c r="DH55">
        <f t="shared" si="1"/>
        <v>0.68816425602099274</v>
      </c>
      <c r="DI55">
        <f t="shared" si="1"/>
        <v>0.64534956786594877</v>
      </c>
      <c r="DJ55">
        <f t="shared" si="1"/>
        <v>0.74305376110511856</v>
      </c>
      <c r="DK55">
        <f t="shared" si="1"/>
        <v>0.65915375791193953</v>
      </c>
      <c r="DL55">
        <f t="shared" si="1"/>
        <v>0.58052077203443442</v>
      </c>
      <c r="DM55">
        <f t="shared" si="1"/>
        <v>0.77606711371417247</v>
      </c>
      <c r="DN55">
        <f t="shared" si="1"/>
        <v>0.58019664975669216</v>
      </c>
      <c r="DO55">
        <f t="shared" si="1"/>
        <v>0.54057402145839895</v>
      </c>
      <c r="DP55">
        <f t="shared" si="1"/>
        <v>0.64712615288028952</v>
      </c>
      <c r="DQ55">
        <f t="shared" si="1"/>
        <v>0.69102101682022865</v>
      </c>
      <c r="DR55">
        <f t="shared" si="1"/>
        <v>0.67204585631707792</v>
      </c>
      <c r="DS55">
        <f t="shared" si="1"/>
        <v>0.71482118780816328</v>
      </c>
      <c r="DT55">
        <f t="shared" si="1"/>
        <v>0.47560884065160974</v>
      </c>
      <c r="DU55">
        <f t="shared" si="1"/>
        <v>0.38427381739623184</v>
      </c>
      <c r="DV55">
        <f t="shared" si="1"/>
        <v>0.65691080648510969</v>
      </c>
    </row>
    <row r="56" spans="1:126" x14ac:dyDescent="0.3"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2EC04-6649-4101-AC79-D8D6C981ACFA}">
  <dimension ref="A1:DV60"/>
  <sheetViews>
    <sheetView topLeftCell="A41" workbookViewId="0">
      <selection activeCell="A55" sqref="A55:DV55"/>
    </sheetView>
  </sheetViews>
  <sheetFormatPr baseColWidth="10" defaultRowHeight="14.4" x14ac:dyDescent="0.3"/>
  <cols>
    <col min="1" max="1" width="12.21875" bestFit="1" customWidth="1"/>
    <col min="2" max="3" width="12" bestFit="1" customWidth="1"/>
    <col min="4" max="4" width="19.88671875" bestFit="1" customWidth="1"/>
    <col min="5" max="5" width="19" bestFit="1" customWidth="1"/>
    <col min="6" max="6" width="15.77734375" bestFit="1" customWidth="1"/>
    <col min="7" max="7" width="19.88671875" bestFit="1" customWidth="1"/>
    <col min="8" max="8" width="19" bestFit="1" customWidth="1"/>
    <col min="9" max="9" width="15.77734375" bestFit="1" customWidth="1"/>
    <col min="10" max="10" width="19.88671875" bestFit="1" customWidth="1"/>
    <col min="11" max="11" width="19" bestFit="1" customWidth="1"/>
    <col min="12" max="12" width="15.77734375" bestFit="1" customWidth="1"/>
    <col min="13" max="13" width="19.88671875" bestFit="1" customWidth="1"/>
    <col min="14" max="14" width="19" bestFit="1" customWidth="1"/>
    <col min="15" max="15" width="15.77734375" bestFit="1" customWidth="1"/>
    <col min="16" max="16" width="19.88671875" bestFit="1" customWidth="1"/>
    <col min="17" max="17" width="19" bestFit="1" customWidth="1"/>
    <col min="18" max="18" width="15.77734375" bestFit="1" customWidth="1"/>
    <col min="19" max="19" width="23" bestFit="1" customWidth="1"/>
    <col min="20" max="20" width="6.109375" bestFit="1" customWidth="1"/>
    <col min="21" max="21" width="8.33203125" bestFit="1" customWidth="1"/>
    <col min="22" max="22" width="29.6640625" bestFit="1" customWidth="1"/>
    <col min="23" max="23" width="28.88671875" bestFit="1" customWidth="1"/>
    <col min="24" max="24" width="26.77734375" bestFit="1" customWidth="1"/>
    <col min="25" max="25" width="29.6640625" bestFit="1" customWidth="1"/>
    <col min="26" max="26" width="28.88671875" bestFit="1" customWidth="1"/>
    <col min="27" max="27" width="26.77734375" bestFit="1" customWidth="1"/>
    <col min="28" max="28" width="29.6640625" bestFit="1" customWidth="1"/>
    <col min="29" max="29" width="28.88671875" bestFit="1" customWidth="1"/>
    <col min="30" max="30" width="26.77734375" bestFit="1" customWidth="1"/>
    <col min="31" max="31" width="29.6640625" bestFit="1" customWidth="1"/>
    <col min="32" max="32" width="28.88671875" bestFit="1" customWidth="1"/>
    <col min="33" max="33" width="26.77734375" bestFit="1" customWidth="1"/>
    <col min="34" max="34" width="29.6640625" bestFit="1" customWidth="1"/>
    <col min="35" max="35" width="28.88671875" bestFit="1" customWidth="1"/>
    <col min="36" max="36" width="26.77734375" bestFit="1" customWidth="1"/>
    <col min="37" max="37" width="16.5546875" bestFit="1" customWidth="1"/>
    <col min="38" max="39" width="12" bestFit="1" customWidth="1"/>
    <col min="40" max="40" width="24.33203125" bestFit="1" customWidth="1"/>
    <col min="41" max="41" width="23.44140625" bestFit="1" customWidth="1"/>
    <col min="42" max="42" width="20.109375" bestFit="1" customWidth="1"/>
    <col min="43" max="43" width="24.33203125" bestFit="1" customWidth="1"/>
    <col min="44" max="44" width="23.44140625" bestFit="1" customWidth="1"/>
    <col min="45" max="45" width="20.109375" bestFit="1" customWidth="1"/>
    <col min="46" max="46" width="24.33203125" bestFit="1" customWidth="1"/>
    <col min="47" max="47" width="23.44140625" bestFit="1" customWidth="1"/>
    <col min="48" max="48" width="20.109375" bestFit="1" customWidth="1"/>
    <col min="49" max="49" width="24.33203125" bestFit="1" customWidth="1"/>
    <col min="50" max="50" width="23.44140625" bestFit="1" customWidth="1"/>
    <col min="51" max="51" width="20.109375" bestFit="1" customWidth="1"/>
    <col min="52" max="52" width="24.33203125" bestFit="1" customWidth="1"/>
    <col min="53" max="53" width="23.44140625" bestFit="1" customWidth="1"/>
    <col min="54" max="54" width="20.109375" bestFit="1" customWidth="1"/>
    <col min="55" max="55" width="24.5546875" bestFit="1" customWidth="1"/>
    <col min="56" max="56" width="6.109375" bestFit="1" customWidth="1"/>
    <col min="57" max="57" width="8.33203125" bestFit="1" customWidth="1"/>
    <col min="58" max="58" width="28.5546875" bestFit="1" customWidth="1"/>
    <col min="59" max="59" width="27.88671875" bestFit="1" customWidth="1"/>
    <col min="60" max="60" width="27.77734375" bestFit="1" customWidth="1"/>
    <col min="61" max="61" width="28.5546875" bestFit="1" customWidth="1"/>
    <col min="62" max="62" width="27.88671875" bestFit="1" customWidth="1"/>
    <col min="63" max="63" width="27.77734375" bestFit="1" customWidth="1"/>
    <col min="64" max="64" width="28.5546875" bestFit="1" customWidth="1"/>
    <col min="65" max="65" width="27.88671875" bestFit="1" customWidth="1"/>
    <col min="66" max="66" width="27.77734375" bestFit="1" customWidth="1"/>
    <col min="67" max="67" width="28.5546875" bestFit="1" customWidth="1"/>
    <col min="68" max="68" width="27.88671875" bestFit="1" customWidth="1"/>
    <col min="69" max="69" width="27.77734375" bestFit="1" customWidth="1"/>
    <col min="70" max="70" width="28.5546875" bestFit="1" customWidth="1"/>
    <col min="71" max="71" width="27.88671875" bestFit="1" customWidth="1"/>
    <col min="72" max="72" width="27.77734375" bestFit="1" customWidth="1"/>
    <col min="73" max="73" width="18" bestFit="1" customWidth="1"/>
    <col min="74" max="74" width="6.109375" bestFit="1" customWidth="1"/>
    <col min="75" max="75" width="8.33203125" bestFit="1" customWidth="1"/>
    <col min="76" max="76" width="26" bestFit="1" customWidth="1"/>
    <col min="77" max="77" width="25" bestFit="1" customWidth="1"/>
    <col min="78" max="78" width="21.77734375" bestFit="1" customWidth="1"/>
    <col min="79" max="79" width="26" bestFit="1" customWidth="1"/>
    <col min="80" max="80" width="25" bestFit="1" customWidth="1"/>
    <col min="81" max="81" width="21.77734375" bestFit="1" customWidth="1"/>
    <col min="82" max="82" width="26" bestFit="1" customWidth="1"/>
    <col min="83" max="83" width="25" bestFit="1" customWidth="1"/>
    <col min="84" max="84" width="21.77734375" bestFit="1" customWidth="1"/>
    <col min="85" max="85" width="26" bestFit="1" customWidth="1"/>
    <col min="86" max="86" width="25" bestFit="1" customWidth="1"/>
    <col min="87" max="87" width="21.77734375" bestFit="1" customWidth="1"/>
    <col min="88" max="88" width="26" bestFit="1" customWidth="1"/>
    <col min="89" max="89" width="25" bestFit="1" customWidth="1"/>
    <col min="90" max="90" width="21.77734375" bestFit="1" customWidth="1"/>
    <col min="91" max="91" width="14.88671875" bestFit="1" customWidth="1"/>
    <col min="92" max="93" width="12" bestFit="1" customWidth="1"/>
    <col min="94" max="94" width="22.77734375" bestFit="1" customWidth="1"/>
    <col min="95" max="95" width="21.88671875" bestFit="1" customWidth="1"/>
    <col min="96" max="96" width="18.5546875" bestFit="1" customWidth="1"/>
    <col min="97" max="97" width="22.77734375" bestFit="1" customWidth="1"/>
    <col min="98" max="98" width="21.88671875" bestFit="1" customWidth="1"/>
    <col min="99" max="99" width="18.5546875" bestFit="1" customWidth="1"/>
    <col min="100" max="100" width="22.77734375" bestFit="1" customWidth="1"/>
    <col min="101" max="101" width="21.88671875" bestFit="1" customWidth="1"/>
    <col min="102" max="102" width="18.5546875" bestFit="1" customWidth="1"/>
    <col min="103" max="103" width="22.77734375" bestFit="1" customWidth="1"/>
    <col min="104" max="104" width="21.88671875" bestFit="1" customWidth="1"/>
    <col min="105" max="105" width="18.5546875" bestFit="1" customWidth="1"/>
    <col min="106" max="106" width="22.77734375" bestFit="1" customWidth="1"/>
    <col min="107" max="107" width="21.88671875" bestFit="1" customWidth="1"/>
    <col min="108" max="108" width="18.5546875" bestFit="1" customWidth="1"/>
    <col min="109" max="109" width="12.88671875" bestFit="1" customWidth="1"/>
    <col min="110" max="111" width="12" bestFit="1" customWidth="1"/>
    <col min="112" max="112" width="20.77734375" bestFit="1" customWidth="1"/>
    <col min="113" max="113" width="19.88671875" bestFit="1" customWidth="1"/>
    <col min="114" max="114" width="16.6640625" bestFit="1" customWidth="1"/>
    <col min="115" max="115" width="20.77734375" bestFit="1" customWidth="1"/>
    <col min="116" max="116" width="19.88671875" bestFit="1" customWidth="1"/>
    <col min="117" max="117" width="16.6640625" bestFit="1" customWidth="1"/>
    <col min="118" max="118" width="20.77734375" bestFit="1" customWidth="1"/>
    <col min="119" max="119" width="19.88671875" bestFit="1" customWidth="1"/>
    <col min="120" max="120" width="16.6640625" bestFit="1" customWidth="1"/>
    <col min="121" max="121" width="20.77734375" bestFit="1" customWidth="1"/>
    <col min="122" max="122" width="19.88671875" bestFit="1" customWidth="1"/>
    <col min="123" max="123" width="16.6640625" bestFit="1" customWidth="1"/>
    <col min="124" max="124" width="20.77734375" bestFit="1" customWidth="1"/>
    <col min="125" max="125" width="19.88671875" bestFit="1" customWidth="1"/>
    <col min="126" max="126" width="16.6640625" bestFit="1" customWidth="1"/>
  </cols>
  <sheetData>
    <row r="1" spans="1:126" x14ac:dyDescent="0.3">
      <c r="A1" t="s">
        <v>123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0.101452455590386</v>
      </c>
      <c r="B4">
        <v>0</v>
      </c>
      <c r="C4">
        <v>0</v>
      </c>
      <c r="D4">
        <v>0.22727272727272699</v>
      </c>
      <c r="E4">
        <v>0.17241379310344801</v>
      </c>
      <c r="F4">
        <v>0.33333333333333298</v>
      </c>
      <c r="G4">
        <v>0.11111111111111099</v>
      </c>
      <c r="H4">
        <v>8.3333333333333301E-2</v>
      </c>
      <c r="I4">
        <v>0.16666666666666599</v>
      </c>
      <c r="J4">
        <v>0.15</v>
      </c>
      <c r="K4">
        <v>0.1</v>
      </c>
      <c r="L4">
        <v>0.3</v>
      </c>
      <c r="M4">
        <v>0.17857142857142799</v>
      </c>
      <c r="N4">
        <v>0.15151515151515099</v>
      </c>
      <c r="O4">
        <v>0.217391304347826</v>
      </c>
      <c r="P4">
        <v>0</v>
      </c>
      <c r="Q4">
        <v>0</v>
      </c>
      <c r="R4">
        <v>0</v>
      </c>
      <c r="S4">
        <v>1.9457013574660599E-2</v>
      </c>
      <c r="T4">
        <v>0</v>
      </c>
      <c r="U4">
        <v>0</v>
      </c>
      <c r="V4">
        <v>5.7142857142857099E-2</v>
      </c>
      <c r="W4">
        <v>2.94117647058823E-2</v>
      </c>
      <c r="X4">
        <v>1</v>
      </c>
      <c r="Y4">
        <v>0</v>
      </c>
      <c r="Z4">
        <v>0</v>
      </c>
      <c r="AA4">
        <v>0</v>
      </c>
      <c r="AB4">
        <v>5.7142857142857099E-2</v>
      </c>
      <c r="AC4">
        <v>2.94117647058823E-2</v>
      </c>
      <c r="AD4">
        <v>1</v>
      </c>
      <c r="AE4">
        <v>7.4074074074074001E-2</v>
      </c>
      <c r="AF4">
        <v>3.8461538461538401E-2</v>
      </c>
      <c r="AG4">
        <v>1</v>
      </c>
      <c r="AH4">
        <v>0</v>
      </c>
      <c r="AI4">
        <v>0</v>
      </c>
      <c r="AJ4">
        <v>0</v>
      </c>
      <c r="AK4">
        <v>2.1428571E-2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0.125</v>
      </c>
      <c r="AX4">
        <v>0.10714285699999999</v>
      </c>
      <c r="AY4">
        <v>0.15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7.8431372549019607E-2</v>
      </c>
      <c r="BV4">
        <v>0</v>
      </c>
      <c r="BW4">
        <v>0</v>
      </c>
      <c r="BX4">
        <v>0.11111111111111099</v>
      </c>
      <c r="BY4">
        <v>5.8823529411764698E-2</v>
      </c>
      <c r="BZ4">
        <v>1</v>
      </c>
      <c r="CA4">
        <v>0.5</v>
      </c>
      <c r="CB4">
        <v>0.33333333333333298</v>
      </c>
      <c r="CC4">
        <v>1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0.124862155</v>
      </c>
      <c r="CN4">
        <v>0.16841133</v>
      </c>
      <c r="CO4">
        <v>0.14028554200000001</v>
      </c>
      <c r="CP4">
        <v>0.13636363600000001</v>
      </c>
      <c r="CQ4">
        <v>0.10714285699999999</v>
      </c>
      <c r="CR4">
        <v>0.1875</v>
      </c>
      <c r="CS4">
        <v>0.12903225800000001</v>
      </c>
      <c r="CT4">
        <v>0.133333333</v>
      </c>
      <c r="CU4">
        <v>0.125</v>
      </c>
      <c r="CV4">
        <v>0.13559321999999999</v>
      </c>
      <c r="CW4">
        <v>0.105263158</v>
      </c>
      <c r="CX4">
        <v>0.19047618999999999</v>
      </c>
      <c r="CY4">
        <v>0.175438596</v>
      </c>
      <c r="CZ4">
        <v>0.178571429</v>
      </c>
      <c r="DA4">
        <v>0.17241379300000001</v>
      </c>
      <c r="DB4">
        <v>0.125</v>
      </c>
      <c r="DC4">
        <v>0.1</v>
      </c>
      <c r="DD4">
        <v>0.16666666699999999</v>
      </c>
      <c r="DE4">
        <v>0.15562173458725101</v>
      </c>
      <c r="DF4">
        <v>0.198885630498533</v>
      </c>
      <c r="DG4">
        <v>0.17310397403108399</v>
      </c>
      <c r="DH4">
        <v>0.23529411764705799</v>
      </c>
      <c r="DI4">
        <v>0.20689655172413701</v>
      </c>
      <c r="DJ4">
        <v>0.27272727272727199</v>
      </c>
      <c r="DK4">
        <v>8.6956521739130405E-2</v>
      </c>
      <c r="DL4">
        <v>8.3333333333333301E-2</v>
      </c>
      <c r="DM4">
        <v>9.0909090909090898E-2</v>
      </c>
      <c r="DN4">
        <v>0.23076923076923</v>
      </c>
      <c r="DO4">
        <v>0.2</v>
      </c>
      <c r="DP4">
        <v>0.27272727272727199</v>
      </c>
      <c r="DQ4">
        <v>0.25</v>
      </c>
      <c r="DR4">
        <v>0.24242424242424199</v>
      </c>
      <c r="DS4">
        <v>0.25806451612903197</v>
      </c>
      <c r="DT4">
        <v>6.25E-2</v>
      </c>
      <c r="DU4">
        <v>4.54545454545454E-2</v>
      </c>
      <c r="DV4">
        <v>0.1</v>
      </c>
    </row>
    <row r="5" spans="1:126" x14ac:dyDescent="0.3">
      <c r="A5">
        <v>0.02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0.133333333333333</v>
      </c>
      <c r="N5">
        <v>0.1</v>
      </c>
      <c r="O5">
        <v>0.2</v>
      </c>
      <c r="P5">
        <v>0</v>
      </c>
      <c r="Q5">
        <v>0</v>
      </c>
      <c r="R5">
        <v>0</v>
      </c>
      <c r="S5">
        <v>1.6374269005847899E-2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0.105263157894736</v>
      </c>
      <c r="AC5">
        <v>5.5555555555555497E-2</v>
      </c>
      <c r="AD5">
        <v>1</v>
      </c>
      <c r="AE5">
        <v>5.1282051282051197E-2</v>
      </c>
      <c r="AF5">
        <v>2.6315789473684199E-2</v>
      </c>
      <c r="AG5">
        <v>1</v>
      </c>
      <c r="AH5">
        <v>0</v>
      </c>
      <c r="AI5">
        <v>0</v>
      </c>
      <c r="AJ5">
        <v>0</v>
      </c>
      <c r="AK5">
        <v>0.04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0.222222222</v>
      </c>
      <c r="AX5">
        <v>0.2</v>
      </c>
      <c r="AY5">
        <v>0.25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0.151929824561403</v>
      </c>
      <c r="BV5">
        <v>0</v>
      </c>
      <c r="BW5">
        <v>0</v>
      </c>
      <c r="BX5">
        <v>0.36842105263157798</v>
      </c>
      <c r="BY5">
        <v>0.233333333333333</v>
      </c>
      <c r="BZ5">
        <v>0.875</v>
      </c>
      <c r="CA5">
        <v>0.65306122448979498</v>
      </c>
      <c r="CB5">
        <v>0.5</v>
      </c>
      <c r="CC5">
        <v>0.94117647058823495</v>
      </c>
      <c r="CD5">
        <v>0</v>
      </c>
      <c r="CE5">
        <v>0</v>
      </c>
      <c r="CF5">
        <v>0</v>
      </c>
      <c r="CG5">
        <v>5.1282051282051197E-2</v>
      </c>
      <c r="CH5">
        <v>2.6315789473684199E-2</v>
      </c>
      <c r="CI5">
        <v>1</v>
      </c>
      <c r="CJ5">
        <v>0</v>
      </c>
      <c r="CK5">
        <v>0</v>
      </c>
      <c r="CL5">
        <v>0</v>
      </c>
      <c r="CM5">
        <v>0.730698925</v>
      </c>
      <c r="CN5">
        <v>0.90669828699999999</v>
      </c>
      <c r="CO5">
        <v>0.80813824400000001</v>
      </c>
      <c r="CP5">
        <v>0.82608695700000001</v>
      </c>
      <c r="CQ5">
        <v>0.79166666699999999</v>
      </c>
      <c r="CR5">
        <v>0.86363636399999999</v>
      </c>
      <c r="CS5">
        <v>0.85714285700000004</v>
      </c>
      <c r="CT5">
        <v>0.75</v>
      </c>
      <c r="CU5">
        <v>1</v>
      </c>
      <c r="CV5">
        <v>0.83018867900000004</v>
      </c>
      <c r="CW5">
        <v>0.73333333300000003</v>
      </c>
      <c r="CX5">
        <v>0.95652173900000004</v>
      </c>
      <c r="CY5">
        <v>0.8</v>
      </c>
      <c r="CZ5">
        <v>0.73333333300000003</v>
      </c>
      <c r="DA5">
        <v>0.88</v>
      </c>
      <c r="DB5">
        <v>0.72727272700000001</v>
      </c>
      <c r="DC5">
        <v>0.64516129</v>
      </c>
      <c r="DD5">
        <v>0.83333333300000001</v>
      </c>
      <c r="DE5">
        <v>0.65878224974200195</v>
      </c>
      <c r="DF5">
        <v>0.91714046822742401</v>
      </c>
      <c r="DG5">
        <v>0.75687830687830604</v>
      </c>
      <c r="DH5">
        <v>0.88888888888888895</v>
      </c>
      <c r="DI5">
        <v>0.8</v>
      </c>
      <c r="DJ5">
        <v>1</v>
      </c>
      <c r="DK5">
        <v>0.88888888888888895</v>
      </c>
      <c r="DL5">
        <v>0.8</v>
      </c>
      <c r="DM5">
        <v>1</v>
      </c>
      <c r="DN5">
        <v>0.66666666666666596</v>
      </c>
      <c r="DO5">
        <v>0.55882352941176405</v>
      </c>
      <c r="DP5">
        <v>0.82608695652173902</v>
      </c>
      <c r="DQ5">
        <v>0.82142857142857095</v>
      </c>
      <c r="DR5">
        <v>0.76666666666666605</v>
      </c>
      <c r="DS5">
        <v>0.88461538461538403</v>
      </c>
      <c r="DT5">
        <v>0.51851851851851805</v>
      </c>
      <c r="DU5">
        <v>0.36842105263157798</v>
      </c>
      <c r="DV5">
        <v>0.875</v>
      </c>
    </row>
    <row r="6" spans="1:126" x14ac:dyDescent="0.3">
      <c r="A6">
        <v>5.2473118279569797E-2</v>
      </c>
      <c r="B6">
        <v>0</v>
      </c>
      <c r="C6">
        <v>0</v>
      </c>
      <c r="D6">
        <v>0.21052631578947301</v>
      </c>
      <c r="E6">
        <v>0.133333333333333</v>
      </c>
      <c r="F6">
        <v>0.5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0.15094339622641501</v>
      </c>
      <c r="N6">
        <v>0.12903225806451599</v>
      </c>
      <c r="O6">
        <v>0.18181818181818099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0.24833333299999999</v>
      </c>
      <c r="AL6">
        <v>0</v>
      </c>
      <c r="AM6">
        <v>0</v>
      </c>
      <c r="AN6">
        <v>0.70270270300000004</v>
      </c>
      <c r="AO6">
        <v>0.54166666699999999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0.77777777800000003</v>
      </c>
      <c r="AX6">
        <v>0.7</v>
      </c>
      <c r="AY6">
        <v>0.875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9.8082271995315398E-2</v>
      </c>
      <c r="BV6">
        <v>0</v>
      </c>
      <c r="BW6">
        <v>0</v>
      </c>
      <c r="BX6">
        <v>0.372093023255814</v>
      </c>
      <c r="BY6">
        <v>0.24242424242424199</v>
      </c>
      <c r="BZ6">
        <v>0.8</v>
      </c>
      <c r="CA6">
        <v>0.296296296296296</v>
      </c>
      <c r="CB6">
        <v>0.17391304347826</v>
      </c>
      <c r="CC6">
        <v>1</v>
      </c>
      <c r="CD6">
        <v>0</v>
      </c>
      <c r="CE6">
        <v>0</v>
      </c>
      <c r="CF6">
        <v>0</v>
      </c>
      <c r="CG6">
        <v>0.13793103448275801</v>
      </c>
      <c r="CH6">
        <v>7.4074074074074001E-2</v>
      </c>
      <c r="CI6">
        <v>1</v>
      </c>
      <c r="CJ6">
        <v>0</v>
      </c>
      <c r="CK6">
        <v>0</v>
      </c>
      <c r="CL6">
        <v>0</v>
      </c>
      <c r="CM6">
        <v>0.13456933900000001</v>
      </c>
      <c r="CN6">
        <v>0.205148741</v>
      </c>
      <c r="CO6">
        <v>0</v>
      </c>
      <c r="CP6">
        <v>0.30188679200000001</v>
      </c>
      <c r="CQ6">
        <v>0.26666666700000002</v>
      </c>
      <c r="CR6">
        <v>0.34782608700000001</v>
      </c>
      <c r="CS6">
        <v>0</v>
      </c>
      <c r="CT6">
        <v>0</v>
      </c>
      <c r="CU6">
        <v>0</v>
      </c>
      <c r="CV6">
        <v>0.17021276599999999</v>
      </c>
      <c r="CW6">
        <v>0.14285714299999999</v>
      </c>
      <c r="CX6">
        <v>0.21052631599999999</v>
      </c>
      <c r="CY6">
        <v>0.192307692</v>
      </c>
      <c r="CZ6">
        <v>0.17241379300000001</v>
      </c>
      <c r="DA6">
        <v>0.21739130400000001</v>
      </c>
      <c r="DB6">
        <v>0.133333333</v>
      </c>
      <c r="DC6">
        <v>9.0909090999999997E-2</v>
      </c>
      <c r="DD6">
        <v>0.25</v>
      </c>
      <c r="DE6">
        <v>0.16117552698197801</v>
      </c>
      <c r="DF6">
        <v>0.20063876863876801</v>
      </c>
      <c r="DG6">
        <v>0.17225306885664601</v>
      </c>
      <c r="DH6">
        <v>0.31578947368421001</v>
      </c>
      <c r="DI6">
        <v>0.3</v>
      </c>
      <c r="DJ6">
        <v>0.33333333333333298</v>
      </c>
      <c r="DK6">
        <v>6.0606060606060601E-2</v>
      </c>
      <c r="DL6">
        <v>3.8461538461538401E-2</v>
      </c>
      <c r="DM6">
        <v>0.14285714285714199</v>
      </c>
      <c r="DN6">
        <v>0.20408163265306101</v>
      </c>
      <c r="DO6">
        <v>0.22727272727272699</v>
      </c>
      <c r="DP6">
        <v>0.18518518518518501</v>
      </c>
      <c r="DQ6">
        <v>0.14285714285714199</v>
      </c>
      <c r="DR6">
        <v>0.12903225806451599</v>
      </c>
      <c r="DS6">
        <v>0.16</v>
      </c>
      <c r="DT6">
        <v>0.13793103448275801</v>
      </c>
      <c r="DU6">
        <v>0.11111111111111099</v>
      </c>
      <c r="DV6">
        <v>0.18181818181818099</v>
      </c>
    </row>
    <row r="7" spans="1:126" x14ac:dyDescent="0.3">
      <c r="A7">
        <v>0.47257555662728001</v>
      </c>
      <c r="B7">
        <v>1</v>
      </c>
      <c r="C7">
        <v>0.61025006142981597</v>
      </c>
      <c r="D7">
        <v>0.89361702127659504</v>
      </c>
      <c r="E7">
        <v>0.80769230769230704</v>
      </c>
      <c r="F7">
        <v>1</v>
      </c>
      <c r="G7">
        <v>0.476190476190476</v>
      </c>
      <c r="H7">
        <v>0.3125</v>
      </c>
      <c r="I7">
        <v>1</v>
      </c>
      <c r="J7">
        <v>0.46511627906976699</v>
      </c>
      <c r="K7">
        <v>0.30303030303030298</v>
      </c>
      <c r="L7">
        <v>1</v>
      </c>
      <c r="M7">
        <v>0.81632653061224403</v>
      </c>
      <c r="N7">
        <v>0.68965517241379304</v>
      </c>
      <c r="O7">
        <v>1</v>
      </c>
      <c r="P7">
        <v>0.4</v>
      </c>
      <c r="Q7">
        <v>0.25</v>
      </c>
      <c r="R7">
        <v>1</v>
      </c>
      <c r="S7">
        <v>5.7142857142857099E-3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5.5555555555555497E-2</v>
      </c>
      <c r="AC7">
        <v>2.8571428571428501E-2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2.8168498E-2</v>
      </c>
      <c r="AL7">
        <v>0</v>
      </c>
      <c r="AM7">
        <v>0</v>
      </c>
      <c r="AN7">
        <v>9.7560975999999994E-2</v>
      </c>
      <c r="AO7">
        <v>6.6666666999999999E-2</v>
      </c>
      <c r="AP7">
        <v>0.18181818199999999</v>
      </c>
      <c r="AQ7">
        <v>0</v>
      </c>
      <c r="AR7">
        <v>0</v>
      </c>
      <c r="AS7">
        <v>0</v>
      </c>
      <c r="AT7">
        <v>6.4516129000000005E-2</v>
      </c>
      <c r="AU7">
        <v>3.8461538000000003E-2</v>
      </c>
      <c r="AV7">
        <v>0.2</v>
      </c>
      <c r="AW7">
        <v>4.8780487999999997E-2</v>
      </c>
      <c r="AX7">
        <v>3.5714285999999998E-2</v>
      </c>
      <c r="AY7">
        <v>7.6923077000000006E-2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0.13015873015873</v>
      </c>
      <c r="BV7">
        <v>0</v>
      </c>
      <c r="BW7">
        <v>0</v>
      </c>
      <c r="BX7">
        <v>0.28571428571428498</v>
      </c>
      <c r="BY7">
        <v>0.16666666666666599</v>
      </c>
      <c r="BZ7">
        <v>1</v>
      </c>
      <c r="CA7">
        <v>0.56000000000000005</v>
      </c>
      <c r="CB7">
        <v>0.38888888888888801</v>
      </c>
      <c r="CC7">
        <v>1</v>
      </c>
      <c r="CD7">
        <v>5.5555555555555497E-2</v>
      </c>
      <c r="CE7">
        <v>2.8571428571428501E-2</v>
      </c>
      <c r="CF7">
        <v>1</v>
      </c>
      <c r="CG7">
        <v>0.125</v>
      </c>
      <c r="CH7">
        <v>6.6666666666666596E-2</v>
      </c>
      <c r="CI7">
        <v>1</v>
      </c>
      <c r="CJ7">
        <v>0</v>
      </c>
      <c r="CK7">
        <v>0</v>
      </c>
      <c r="CL7">
        <v>0</v>
      </c>
      <c r="CM7">
        <v>0.73149713800000005</v>
      </c>
      <c r="CN7">
        <v>0.91931818200000004</v>
      </c>
      <c r="CO7">
        <v>0.80683128199999998</v>
      </c>
      <c r="CP7">
        <v>0.86792452799999997</v>
      </c>
      <c r="CQ7">
        <v>0.79310344799999999</v>
      </c>
      <c r="CR7">
        <v>0.95833333300000001</v>
      </c>
      <c r="CS7">
        <v>0.88</v>
      </c>
      <c r="CT7">
        <v>0.78571428600000004</v>
      </c>
      <c r="CU7">
        <v>1</v>
      </c>
      <c r="CV7">
        <v>0.79166666699999999</v>
      </c>
      <c r="CW7">
        <v>0.79166666699999999</v>
      </c>
      <c r="CX7">
        <v>0.79166666699999999</v>
      </c>
      <c r="CY7">
        <v>0.869565217</v>
      </c>
      <c r="CZ7">
        <v>0.81081081099999996</v>
      </c>
      <c r="DA7">
        <v>0.9375</v>
      </c>
      <c r="DB7">
        <v>0.625</v>
      </c>
      <c r="DC7">
        <v>0.47619047599999997</v>
      </c>
      <c r="DD7">
        <v>0.909090909</v>
      </c>
      <c r="DE7">
        <v>0.74216975553182396</v>
      </c>
      <c r="DF7">
        <v>0.93485714285714205</v>
      </c>
      <c r="DG7">
        <v>0.81190204817559197</v>
      </c>
      <c r="DH7">
        <v>0.93877551020408101</v>
      </c>
      <c r="DI7">
        <v>0.88461538461538403</v>
      </c>
      <c r="DJ7">
        <v>1</v>
      </c>
      <c r="DK7">
        <v>0.89655172413793105</v>
      </c>
      <c r="DL7">
        <v>0.8125</v>
      </c>
      <c r="DM7">
        <v>1</v>
      </c>
      <c r="DN7">
        <v>0.73529411764705799</v>
      </c>
      <c r="DO7">
        <v>0.75757575757575701</v>
      </c>
      <c r="DP7">
        <v>0.71428571428571397</v>
      </c>
      <c r="DQ7">
        <v>0.88888888888888895</v>
      </c>
      <c r="DR7">
        <v>0.82758620689655105</v>
      </c>
      <c r="DS7">
        <v>0.96</v>
      </c>
      <c r="DT7">
        <v>0.6</v>
      </c>
      <c r="DU7">
        <v>0.42857142857142799</v>
      </c>
      <c r="DV7">
        <v>1</v>
      </c>
    </row>
    <row r="8" spans="1:126" x14ac:dyDescent="0.3">
      <c r="A8">
        <v>6.09411764705882E-2</v>
      </c>
      <c r="B8">
        <v>0</v>
      </c>
      <c r="C8">
        <v>0</v>
      </c>
      <c r="D8">
        <v>5.5555555555555497E-2</v>
      </c>
      <c r="E8">
        <v>0.04</v>
      </c>
      <c r="F8">
        <v>9.0909090909090898E-2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0.27272727272727199</v>
      </c>
      <c r="N8">
        <v>0.26470588235294101</v>
      </c>
      <c r="O8">
        <v>0.28125</v>
      </c>
      <c r="P8">
        <v>0</v>
      </c>
      <c r="Q8">
        <v>0</v>
      </c>
      <c r="R8">
        <v>0</v>
      </c>
      <c r="S8">
        <v>4.54545454545454E-3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4.4444444444444398E-2</v>
      </c>
      <c r="AC8">
        <v>2.27272727272727E-2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3.3333333E-2</v>
      </c>
      <c r="AL8">
        <v>0</v>
      </c>
      <c r="AM8">
        <v>0</v>
      </c>
      <c r="AN8">
        <v>0.222222222</v>
      </c>
      <c r="AO8">
        <v>0.16666666699999999</v>
      </c>
      <c r="AP8">
        <v>0.33333333300000001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7.4545454545454498E-2</v>
      </c>
      <c r="BV8">
        <v>0</v>
      </c>
      <c r="BW8">
        <v>0</v>
      </c>
      <c r="BX8">
        <v>0.18181818181818099</v>
      </c>
      <c r="BY8">
        <v>0.1</v>
      </c>
      <c r="BZ8">
        <v>1</v>
      </c>
      <c r="CA8">
        <v>0.4</v>
      </c>
      <c r="CB8">
        <v>0.25</v>
      </c>
      <c r="CC8">
        <v>1</v>
      </c>
      <c r="CD8">
        <v>4.4444444444444398E-2</v>
      </c>
      <c r="CE8">
        <v>2.27272727272727E-2</v>
      </c>
      <c r="CF8">
        <v>1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0.13512845800000001</v>
      </c>
      <c r="CN8">
        <v>0.15549829500000001</v>
      </c>
      <c r="CO8">
        <v>0</v>
      </c>
      <c r="CP8">
        <v>0.21276595700000001</v>
      </c>
      <c r="CQ8">
        <v>0.22727272700000001</v>
      </c>
      <c r="CR8">
        <v>0.2</v>
      </c>
      <c r="CS8">
        <v>0</v>
      </c>
      <c r="CT8">
        <v>0</v>
      </c>
      <c r="CU8">
        <v>0</v>
      </c>
      <c r="CV8">
        <v>0.22641509400000001</v>
      </c>
      <c r="CW8">
        <v>0.1875</v>
      </c>
      <c r="CX8">
        <v>0.28571428599999998</v>
      </c>
      <c r="CY8">
        <v>0.15384615400000001</v>
      </c>
      <c r="CZ8">
        <v>0.17391304299999999</v>
      </c>
      <c r="DA8">
        <v>0.13793103400000001</v>
      </c>
      <c r="DB8">
        <v>0.111111111</v>
      </c>
      <c r="DC8">
        <v>8.6956521999999994E-2</v>
      </c>
      <c r="DD8">
        <v>0.15384615400000001</v>
      </c>
      <c r="DE8">
        <v>0.114274509803921</v>
      </c>
      <c r="DF8">
        <v>0.160670645069622</v>
      </c>
      <c r="DG8">
        <v>0</v>
      </c>
      <c r="DH8">
        <v>4.6511627906976702E-2</v>
      </c>
      <c r="DI8">
        <v>0.04</v>
      </c>
      <c r="DJ8">
        <v>5.5555555555555497E-2</v>
      </c>
      <c r="DK8">
        <v>0</v>
      </c>
      <c r="DL8">
        <v>0</v>
      </c>
      <c r="DM8">
        <v>0</v>
      </c>
      <c r="DN8">
        <v>0.20338983050847401</v>
      </c>
      <c r="DO8">
        <v>0.16666666666666599</v>
      </c>
      <c r="DP8">
        <v>0.26086956521739102</v>
      </c>
      <c r="DQ8">
        <v>0.26470588235294101</v>
      </c>
      <c r="DR8">
        <v>0.26470588235294101</v>
      </c>
      <c r="DS8">
        <v>0.26470588235294101</v>
      </c>
      <c r="DT8">
        <v>0.13793103448275801</v>
      </c>
      <c r="DU8">
        <v>0.1</v>
      </c>
      <c r="DV8">
        <v>0.22222222222222199</v>
      </c>
    </row>
    <row r="9" spans="1:126" x14ac:dyDescent="0.3">
      <c r="A9">
        <v>8.5130001843997702E-2</v>
      </c>
      <c r="B9">
        <v>0</v>
      </c>
      <c r="C9">
        <v>0</v>
      </c>
      <c r="D9">
        <v>9.5238095238095205E-2</v>
      </c>
      <c r="E9">
        <v>6.8965517241379296E-2</v>
      </c>
      <c r="F9">
        <v>0.15384615384615299</v>
      </c>
      <c r="G9">
        <v>0.28571428571428498</v>
      </c>
      <c r="H9">
        <v>0.22727272727272699</v>
      </c>
      <c r="I9">
        <v>0.38461538461538403</v>
      </c>
      <c r="J9">
        <v>5.1282051282051197E-2</v>
      </c>
      <c r="K9">
        <v>2.94117647058823E-2</v>
      </c>
      <c r="L9">
        <v>0.2</v>
      </c>
      <c r="M9">
        <v>0.109090909090909</v>
      </c>
      <c r="N9">
        <v>0.1</v>
      </c>
      <c r="O9">
        <v>0.12</v>
      </c>
      <c r="P9">
        <v>0</v>
      </c>
      <c r="Q9">
        <v>0</v>
      </c>
      <c r="R9">
        <v>0</v>
      </c>
      <c r="S9">
        <v>6.6666666666666602E-3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6.4516129032257993E-2</v>
      </c>
      <c r="AF9">
        <v>3.3333333333333298E-2</v>
      </c>
      <c r="AG9">
        <v>1</v>
      </c>
      <c r="AH9">
        <v>0</v>
      </c>
      <c r="AI9">
        <v>0</v>
      </c>
      <c r="AJ9">
        <v>0</v>
      </c>
      <c r="AK9">
        <v>0.18194315</v>
      </c>
      <c r="AL9">
        <v>0</v>
      </c>
      <c r="AM9">
        <v>0</v>
      </c>
      <c r="AN9">
        <v>0.55000000000000004</v>
      </c>
      <c r="AO9">
        <v>0.37931034499999999</v>
      </c>
      <c r="AP9">
        <v>1</v>
      </c>
      <c r="AQ9">
        <v>0</v>
      </c>
      <c r="AR9">
        <v>0</v>
      </c>
      <c r="AS9">
        <v>0</v>
      </c>
      <c r="AT9">
        <v>0.222222222</v>
      </c>
      <c r="AU9">
        <v>0.125</v>
      </c>
      <c r="AV9">
        <v>1</v>
      </c>
      <c r="AW9">
        <v>0.57692307700000001</v>
      </c>
      <c r="AX9">
        <v>0.405405405</v>
      </c>
      <c r="AY9">
        <v>1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8.1010101010101004E-2</v>
      </c>
      <c r="BV9">
        <v>0</v>
      </c>
      <c r="BW9">
        <v>0</v>
      </c>
      <c r="BX9">
        <v>0.11111111111111099</v>
      </c>
      <c r="BY9">
        <v>6.0606060606060601E-2</v>
      </c>
      <c r="BZ9">
        <v>0.66666666666666596</v>
      </c>
      <c r="CA9">
        <v>0.434782608695652</v>
      </c>
      <c r="CB9">
        <v>0.27777777777777701</v>
      </c>
      <c r="CC9">
        <v>1</v>
      </c>
      <c r="CD9">
        <v>0</v>
      </c>
      <c r="CE9">
        <v>0</v>
      </c>
      <c r="CF9">
        <v>0</v>
      </c>
      <c r="CG9">
        <v>0.125</v>
      </c>
      <c r="CH9">
        <v>6.6666666666666596E-2</v>
      </c>
      <c r="CI9">
        <v>1</v>
      </c>
      <c r="CJ9">
        <v>0</v>
      </c>
      <c r="CK9">
        <v>0</v>
      </c>
      <c r="CL9">
        <v>0</v>
      </c>
      <c r="CM9">
        <v>0.121230769</v>
      </c>
      <c r="CN9">
        <v>0.17485714299999999</v>
      </c>
      <c r="CO9">
        <v>0</v>
      </c>
      <c r="CP9">
        <v>0.16</v>
      </c>
      <c r="CQ9">
        <v>0.16</v>
      </c>
      <c r="CR9">
        <v>0.16</v>
      </c>
      <c r="CS9">
        <v>0</v>
      </c>
      <c r="CT9">
        <v>0</v>
      </c>
      <c r="CU9">
        <v>0</v>
      </c>
      <c r="CV9">
        <v>0.13636363600000001</v>
      </c>
      <c r="CW9">
        <v>0.1</v>
      </c>
      <c r="CX9">
        <v>0.21428571399999999</v>
      </c>
      <c r="CY9">
        <v>0.29166666699999999</v>
      </c>
      <c r="CZ9">
        <v>0.26923076899999998</v>
      </c>
      <c r="DA9">
        <v>0.31818181800000001</v>
      </c>
      <c r="DB9">
        <v>0.10810810799999999</v>
      </c>
      <c r="DC9">
        <v>7.6923077000000006E-2</v>
      </c>
      <c r="DD9">
        <v>0.18181818199999999</v>
      </c>
      <c r="DE9">
        <v>0.71106275739135705</v>
      </c>
      <c r="DF9">
        <v>0.96397435897435901</v>
      </c>
      <c r="DG9">
        <v>0.81546135353682503</v>
      </c>
      <c r="DH9">
        <v>0.86792452830188604</v>
      </c>
      <c r="DI9">
        <v>0.79310344827586199</v>
      </c>
      <c r="DJ9">
        <v>0.95833333333333304</v>
      </c>
      <c r="DK9">
        <v>0.81081081081080997</v>
      </c>
      <c r="DL9">
        <v>0.68181818181818099</v>
      </c>
      <c r="DM9">
        <v>1</v>
      </c>
      <c r="DN9">
        <v>0.78571428571428503</v>
      </c>
      <c r="DO9">
        <v>0.64705882352941102</v>
      </c>
      <c r="DP9">
        <v>1</v>
      </c>
      <c r="DQ9">
        <v>0.89285714285714202</v>
      </c>
      <c r="DR9">
        <v>0.83333333333333304</v>
      </c>
      <c r="DS9">
        <v>0.96153846153846101</v>
      </c>
      <c r="DT9">
        <v>0.72</v>
      </c>
      <c r="DU9">
        <v>0.6</v>
      </c>
      <c r="DV9">
        <v>0.9</v>
      </c>
    </row>
    <row r="10" spans="1:126" x14ac:dyDescent="0.3">
      <c r="A10">
        <v>9.5833333333333298E-2</v>
      </c>
      <c r="B10">
        <v>0</v>
      </c>
      <c r="C10">
        <v>0</v>
      </c>
      <c r="D10">
        <v>0.214285714285714</v>
      </c>
      <c r="E10">
        <v>0.1875</v>
      </c>
      <c r="F10">
        <v>0.25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0.29787234042553101</v>
      </c>
      <c r="N10">
        <v>0.29166666666666602</v>
      </c>
      <c r="O10">
        <v>0.30434782608695599</v>
      </c>
      <c r="P10">
        <v>0</v>
      </c>
      <c r="Q10">
        <v>0</v>
      </c>
      <c r="R10">
        <v>0</v>
      </c>
      <c r="S10">
        <v>2.03541086599557E-2</v>
      </c>
      <c r="T10">
        <v>0</v>
      </c>
      <c r="U10">
        <v>0</v>
      </c>
      <c r="V10">
        <v>8.3333333333333301E-2</v>
      </c>
      <c r="W10">
        <v>4.3478260869565202E-2</v>
      </c>
      <c r="X10">
        <v>1</v>
      </c>
      <c r="Y10">
        <v>0</v>
      </c>
      <c r="Z10">
        <v>0</v>
      </c>
      <c r="AA10">
        <v>0</v>
      </c>
      <c r="AB10">
        <v>4.6511627906976702E-2</v>
      </c>
      <c r="AC10">
        <v>2.3809523809523801E-2</v>
      </c>
      <c r="AD10">
        <v>1</v>
      </c>
      <c r="AE10">
        <v>6.6666666666666596E-2</v>
      </c>
      <c r="AF10">
        <v>3.4482758620689599E-2</v>
      </c>
      <c r="AG10">
        <v>1</v>
      </c>
      <c r="AH10">
        <v>0</v>
      </c>
      <c r="AI10">
        <v>0</v>
      </c>
      <c r="AJ10">
        <v>0</v>
      </c>
      <c r="AK10">
        <v>5.9762309E-2</v>
      </c>
      <c r="AL10">
        <v>0</v>
      </c>
      <c r="AM10">
        <v>0</v>
      </c>
      <c r="AN10">
        <v>0.12903225800000001</v>
      </c>
      <c r="AO10">
        <v>0.105263158</v>
      </c>
      <c r="AP10">
        <v>0.16666666699999999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0.244897959</v>
      </c>
      <c r="AX10">
        <v>0.19354838699999999</v>
      </c>
      <c r="AY10">
        <v>0.33333333300000001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0.108203041336474</v>
      </c>
      <c r="BV10">
        <v>0</v>
      </c>
      <c r="BW10">
        <v>0</v>
      </c>
      <c r="BX10">
        <v>7.69230769230769E-2</v>
      </c>
      <c r="BY10">
        <v>4.3478260869565202E-2</v>
      </c>
      <c r="BZ10">
        <v>0.33333333333333298</v>
      </c>
      <c r="CA10">
        <v>0.585365853658536</v>
      </c>
      <c r="CB10">
        <v>0.42857142857142799</v>
      </c>
      <c r="CC10">
        <v>0.92307692307692302</v>
      </c>
      <c r="CD10">
        <v>0</v>
      </c>
      <c r="CE10">
        <v>0</v>
      </c>
      <c r="CF10">
        <v>0</v>
      </c>
      <c r="CG10">
        <v>0.125</v>
      </c>
      <c r="CH10">
        <v>6.8965517241379296E-2</v>
      </c>
      <c r="CI10">
        <v>0.66666666666666596</v>
      </c>
      <c r="CJ10">
        <v>0</v>
      </c>
      <c r="CK10">
        <v>0</v>
      </c>
      <c r="CL10">
        <v>0</v>
      </c>
      <c r="CM10">
        <v>0.14833848099999999</v>
      </c>
      <c r="CN10">
        <v>0.203251508</v>
      </c>
      <c r="CO10">
        <v>0.169626096</v>
      </c>
      <c r="CP10">
        <v>0.177777778</v>
      </c>
      <c r="CQ10">
        <v>0.15384615400000001</v>
      </c>
      <c r="CR10">
        <v>0.21052631599999999</v>
      </c>
      <c r="CS10">
        <v>0.20689655200000001</v>
      </c>
      <c r="CT10">
        <v>0.17647058800000001</v>
      </c>
      <c r="CU10">
        <v>0.25</v>
      </c>
      <c r="CV10">
        <v>0.192307692</v>
      </c>
      <c r="CW10">
        <v>0.185185185</v>
      </c>
      <c r="CX10">
        <v>0.2</v>
      </c>
      <c r="CY10">
        <v>0.156862745</v>
      </c>
      <c r="CZ10">
        <v>0.14285714299999999</v>
      </c>
      <c r="DA10">
        <v>0.17391304299999999</v>
      </c>
      <c r="DB10">
        <v>0.114285714</v>
      </c>
      <c r="DC10">
        <v>8.3333332999999996E-2</v>
      </c>
      <c r="DD10">
        <v>0.18181818199999999</v>
      </c>
      <c r="DE10">
        <v>0.19375000000000001</v>
      </c>
      <c r="DF10">
        <v>0.25111227482195198</v>
      </c>
      <c r="DG10">
        <v>0.20804329004329</v>
      </c>
      <c r="DH10">
        <v>0.32142857142857101</v>
      </c>
      <c r="DI10">
        <v>0.28125</v>
      </c>
      <c r="DJ10">
        <v>0.375</v>
      </c>
      <c r="DK10">
        <v>0.19999999999999901</v>
      </c>
      <c r="DL10">
        <v>0.1875</v>
      </c>
      <c r="DM10">
        <v>0.214285714285714</v>
      </c>
      <c r="DN10">
        <v>0.23999999999999899</v>
      </c>
      <c r="DO10">
        <v>0.214285714285714</v>
      </c>
      <c r="DP10">
        <v>0.27272727272727199</v>
      </c>
      <c r="DQ10">
        <v>0.218181818181818</v>
      </c>
      <c r="DR10">
        <v>0.25</v>
      </c>
      <c r="DS10">
        <v>0.19354838709677399</v>
      </c>
      <c r="DT10">
        <v>6.0606060606060601E-2</v>
      </c>
      <c r="DU10">
        <v>3.5714285714285698E-2</v>
      </c>
      <c r="DV10">
        <v>0.2</v>
      </c>
    </row>
    <row r="11" spans="1:126" x14ac:dyDescent="0.3">
      <c r="A11">
        <v>0.11664696012522099</v>
      </c>
      <c r="B11">
        <v>0.247435897435897</v>
      </c>
      <c r="C11">
        <v>0</v>
      </c>
      <c r="D11">
        <v>0.2</v>
      </c>
      <c r="E11">
        <v>0.148148148148148</v>
      </c>
      <c r="F11">
        <v>0.30769230769230699</v>
      </c>
      <c r="G11">
        <v>0.08</v>
      </c>
      <c r="H11">
        <v>4.54545454545454E-2</v>
      </c>
      <c r="I11">
        <v>0.33333333333333298</v>
      </c>
      <c r="J11">
        <v>7.4074074074074001E-2</v>
      </c>
      <c r="K11">
        <v>4.3478260869565202E-2</v>
      </c>
      <c r="L11">
        <v>0.25</v>
      </c>
      <c r="M11">
        <v>0.34615384615384598</v>
      </c>
      <c r="N11">
        <v>0.34615384615384598</v>
      </c>
      <c r="O11">
        <v>0.34615384615384598</v>
      </c>
      <c r="P11">
        <v>0</v>
      </c>
      <c r="Q11">
        <v>0</v>
      </c>
      <c r="R11">
        <v>0</v>
      </c>
      <c r="S11">
        <v>2.4285714285714199E-2</v>
      </c>
      <c r="T11">
        <v>0</v>
      </c>
      <c r="U11">
        <v>0</v>
      </c>
      <c r="V11">
        <v>6.8965517241379296E-2</v>
      </c>
      <c r="W11">
        <v>3.5714285714285698E-2</v>
      </c>
      <c r="X11">
        <v>1</v>
      </c>
      <c r="Y11">
        <v>0</v>
      </c>
      <c r="Z11">
        <v>0</v>
      </c>
      <c r="AA11">
        <v>0</v>
      </c>
      <c r="AB11">
        <v>0.157894736842105</v>
      </c>
      <c r="AC11">
        <v>8.5714285714285701E-2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4.4268775000000003E-2</v>
      </c>
      <c r="AL11">
        <v>0</v>
      </c>
      <c r="AM11">
        <v>0</v>
      </c>
      <c r="AN11">
        <v>0.133333333</v>
      </c>
      <c r="AO11">
        <v>9.0909090999999997E-2</v>
      </c>
      <c r="AP11">
        <v>0.25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0.14285714299999999</v>
      </c>
      <c r="AX11">
        <v>0.130434783</v>
      </c>
      <c r="AY11">
        <v>0.15789473700000001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8.6031105990783396E-2</v>
      </c>
      <c r="BV11">
        <v>0</v>
      </c>
      <c r="BW11">
        <v>0</v>
      </c>
      <c r="BX11">
        <v>0.25</v>
      </c>
      <c r="BY11">
        <v>0.14285714285714199</v>
      </c>
      <c r="BZ11">
        <v>1</v>
      </c>
      <c r="CA11">
        <v>0.32432432432432401</v>
      </c>
      <c r="CB11">
        <v>0.19354838709677399</v>
      </c>
      <c r="CC11">
        <v>1</v>
      </c>
      <c r="CD11">
        <v>0</v>
      </c>
      <c r="CE11">
        <v>0</v>
      </c>
      <c r="CF11">
        <v>0</v>
      </c>
      <c r="CG11">
        <v>0.17142857142857101</v>
      </c>
      <c r="CH11">
        <v>9.375E-2</v>
      </c>
      <c r="CI11">
        <v>1</v>
      </c>
      <c r="CJ11">
        <v>0</v>
      </c>
      <c r="CK11">
        <v>0</v>
      </c>
      <c r="CL11">
        <v>0</v>
      </c>
      <c r="CM11">
        <v>0.152962237</v>
      </c>
      <c r="CN11">
        <v>0.203030303</v>
      </c>
      <c r="CO11">
        <v>0.17419472999999999</v>
      </c>
      <c r="CP11">
        <v>0.25</v>
      </c>
      <c r="CQ11">
        <v>0.21428571399999999</v>
      </c>
      <c r="CR11">
        <v>0.3</v>
      </c>
      <c r="CS11">
        <v>0.171428571</v>
      </c>
      <c r="CT11">
        <v>0.15</v>
      </c>
      <c r="CU11">
        <v>0.2</v>
      </c>
      <c r="CV11">
        <v>0.15384615400000001</v>
      </c>
      <c r="CW11">
        <v>0.12903225800000001</v>
      </c>
      <c r="CX11">
        <v>0.19047618999999999</v>
      </c>
      <c r="CY11">
        <v>0.16666666699999999</v>
      </c>
      <c r="CZ11">
        <v>0.15384615400000001</v>
      </c>
      <c r="DA11">
        <v>0.18181818199999999</v>
      </c>
      <c r="DB11">
        <v>0.12903225800000001</v>
      </c>
      <c r="DC11">
        <v>0.117647059</v>
      </c>
      <c r="DD11">
        <v>0.14285714299999999</v>
      </c>
      <c r="DE11">
        <v>0.16256545386980101</v>
      </c>
      <c r="DF11">
        <v>0.22700000000000001</v>
      </c>
      <c r="DG11">
        <v>0.185255056423417</v>
      </c>
      <c r="DH11">
        <v>0.23529411764705799</v>
      </c>
      <c r="DI11">
        <v>0.22222222222222199</v>
      </c>
      <c r="DJ11">
        <v>0.25</v>
      </c>
      <c r="DK11">
        <v>0.28571428571428498</v>
      </c>
      <c r="DL11">
        <v>0.217391304347826</v>
      </c>
      <c r="DM11">
        <v>0.41666666666666602</v>
      </c>
      <c r="DN11">
        <v>4.3478260869565202E-2</v>
      </c>
      <c r="DO11">
        <v>4.54545454545454E-2</v>
      </c>
      <c r="DP11">
        <v>4.1666666666666602E-2</v>
      </c>
      <c r="DQ11">
        <v>0.16666666666666599</v>
      </c>
      <c r="DR11">
        <v>0.17391304347826</v>
      </c>
      <c r="DS11">
        <v>0.16</v>
      </c>
      <c r="DT11">
        <v>0.19512195121951201</v>
      </c>
      <c r="DU11">
        <v>0.15384615384615299</v>
      </c>
      <c r="DV11">
        <v>0.266666666666666</v>
      </c>
    </row>
    <row r="12" spans="1:126" x14ac:dyDescent="0.3">
      <c r="A12">
        <v>6.3519250475772199E-2</v>
      </c>
      <c r="B12">
        <v>0</v>
      </c>
      <c r="C12">
        <v>0</v>
      </c>
      <c r="D12">
        <v>0.19607843137254899</v>
      </c>
      <c r="E12">
        <v>0.18518518518518501</v>
      </c>
      <c r="F12">
        <v>0.20833333333333301</v>
      </c>
      <c r="G12">
        <v>0</v>
      </c>
      <c r="H12">
        <v>0</v>
      </c>
      <c r="I12">
        <v>0</v>
      </c>
      <c r="J12">
        <v>5.7142857142857099E-2</v>
      </c>
      <c r="K12">
        <v>4.54545454545454E-2</v>
      </c>
      <c r="L12">
        <v>7.69230769230769E-2</v>
      </c>
      <c r="M12">
        <v>9.3023255813953404E-2</v>
      </c>
      <c r="N12">
        <v>8.6956521739130405E-2</v>
      </c>
      <c r="O12">
        <v>0.1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3.6296295999999999E-2</v>
      </c>
      <c r="AL12">
        <v>0</v>
      </c>
      <c r="AM12">
        <v>0</v>
      </c>
      <c r="AN12">
        <v>0.19047618999999999</v>
      </c>
      <c r="AO12">
        <v>0.14814814800000001</v>
      </c>
      <c r="AP12">
        <v>0.26666666700000002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5.7142856999999998E-2</v>
      </c>
      <c r="AX12">
        <v>3.3333333E-2</v>
      </c>
      <c r="AY12">
        <v>0.2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0.114958152958152</v>
      </c>
      <c r="BV12">
        <v>0</v>
      </c>
      <c r="BW12">
        <v>0</v>
      </c>
      <c r="BX12">
        <v>0.19999999999999901</v>
      </c>
      <c r="BY12">
        <v>0.114285714285714</v>
      </c>
      <c r="BZ12">
        <v>0.8</v>
      </c>
      <c r="CA12">
        <v>0.42857142857142799</v>
      </c>
      <c r="CB12">
        <v>0.27272727272727199</v>
      </c>
      <c r="CC12">
        <v>1</v>
      </c>
      <c r="CD12">
        <v>5.4054054054054002E-2</v>
      </c>
      <c r="CE12">
        <v>2.77777777777777E-2</v>
      </c>
      <c r="CF12">
        <v>1</v>
      </c>
      <c r="CG12">
        <v>0.25806451612903197</v>
      </c>
      <c r="CH12">
        <v>0.16</v>
      </c>
      <c r="CI12">
        <v>0.66666666666666596</v>
      </c>
      <c r="CJ12">
        <v>0</v>
      </c>
      <c r="CK12">
        <v>0</v>
      </c>
      <c r="CL12">
        <v>0</v>
      </c>
      <c r="CM12">
        <v>0.18114555700000001</v>
      </c>
      <c r="CN12">
        <v>0.24838095199999999</v>
      </c>
      <c r="CO12">
        <v>0.208305302</v>
      </c>
      <c r="CP12">
        <v>0.26415094300000003</v>
      </c>
      <c r="CQ12">
        <v>0.25</v>
      </c>
      <c r="CR12">
        <v>0.28000000000000003</v>
      </c>
      <c r="CS12">
        <v>0.15384615400000001</v>
      </c>
      <c r="CT12">
        <v>0.14285714299999999</v>
      </c>
      <c r="CU12">
        <v>0.16666666699999999</v>
      </c>
      <c r="CV12">
        <v>0.156862745</v>
      </c>
      <c r="CW12">
        <v>0.12903225800000001</v>
      </c>
      <c r="CX12">
        <v>0.2</v>
      </c>
      <c r="CY12">
        <v>0.33333333300000001</v>
      </c>
      <c r="CZ12">
        <v>0.27272727299999999</v>
      </c>
      <c r="DA12">
        <v>0.428571429</v>
      </c>
      <c r="DB12">
        <v>0.133333333</v>
      </c>
      <c r="DC12">
        <v>0.111111111</v>
      </c>
      <c r="DD12">
        <v>0.16666666699999999</v>
      </c>
      <c r="DE12">
        <v>0.17052768487551001</v>
      </c>
      <c r="DF12">
        <v>0.225106798827307</v>
      </c>
      <c r="DG12">
        <v>0.18295226875872</v>
      </c>
      <c r="DH12">
        <v>0.269230769230769</v>
      </c>
      <c r="DI12">
        <v>0.30434782608695599</v>
      </c>
      <c r="DJ12">
        <v>0.24137931034482701</v>
      </c>
      <c r="DK12">
        <v>0.12903225806451599</v>
      </c>
      <c r="DL12">
        <v>0.11111111111111099</v>
      </c>
      <c r="DM12">
        <v>0.15384615384615299</v>
      </c>
      <c r="DN12">
        <v>0.109090909090909</v>
      </c>
      <c r="DO12">
        <v>8.3333333333333301E-2</v>
      </c>
      <c r="DP12">
        <v>0.157894736842105</v>
      </c>
      <c r="DQ12">
        <v>0.18518518518518501</v>
      </c>
      <c r="DR12">
        <v>0.2</v>
      </c>
      <c r="DS12">
        <v>0.17241379310344801</v>
      </c>
      <c r="DT12">
        <v>0.22222222222222199</v>
      </c>
      <c r="DU12">
        <v>0.15384615384615299</v>
      </c>
      <c r="DV12">
        <v>0.4</v>
      </c>
    </row>
    <row r="13" spans="1:126" x14ac:dyDescent="0.3">
      <c r="A13">
        <v>6.2281679672984001E-2</v>
      </c>
      <c r="B13">
        <v>0</v>
      </c>
      <c r="C13">
        <v>0</v>
      </c>
      <c r="D13">
        <v>0.24390243902438999</v>
      </c>
      <c r="E13">
        <v>0.217391304347826</v>
      </c>
      <c r="F13">
        <v>0.27777777777777701</v>
      </c>
      <c r="G13">
        <v>8.6956521739130405E-2</v>
      </c>
      <c r="H13">
        <v>5.5555555555555497E-2</v>
      </c>
      <c r="I13">
        <v>0.2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6.8965517241379296E-2</v>
      </c>
      <c r="Q13">
        <v>3.8461538461538401E-2</v>
      </c>
      <c r="R13">
        <v>0.33333333333333298</v>
      </c>
      <c r="S13">
        <v>1.6240601503759399E-2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0.1</v>
      </c>
      <c r="AC13">
        <v>5.2631578947368397E-2</v>
      </c>
      <c r="AD13">
        <v>1</v>
      </c>
      <c r="AE13">
        <v>5.5555555555555497E-2</v>
      </c>
      <c r="AF13">
        <v>2.8571428571428501E-2</v>
      </c>
      <c r="AG13">
        <v>1</v>
      </c>
      <c r="AH13">
        <v>0</v>
      </c>
      <c r="AI13">
        <v>0</v>
      </c>
      <c r="AJ13">
        <v>0</v>
      </c>
      <c r="AK13">
        <v>6.2769230999999995E-2</v>
      </c>
      <c r="AL13">
        <v>0</v>
      </c>
      <c r="AM13">
        <v>0</v>
      </c>
      <c r="AN13">
        <v>0.177777778</v>
      </c>
      <c r="AO13">
        <v>0.16</v>
      </c>
      <c r="AP13">
        <v>0.2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0.186046512</v>
      </c>
      <c r="AX13">
        <v>0.15384615400000001</v>
      </c>
      <c r="AY13">
        <v>0.235294118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0.11106960950764</v>
      </c>
      <c r="BV13">
        <v>0</v>
      </c>
      <c r="BW13">
        <v>0</v>
      </c>
      <c r="BX13">
        <v>0.21621621621621601</v>
      </c>
      <c r="BY13">
        <v>0.12903225806451599</v>
      </c>
      <c r="BZ13">
        <v>0.66666666666666596</v>
      </c>
      <c r="CA13">
        <v>0.44444444444444398</v>
      </c>
      <c r="CB13">
        <v>0.28571428571428498</v>
      </c>
      <c r="CC13">
        <v>1</v>
      </c>
      <c r="CD13">
        <v>5.1282051282051197E-2</v>
      </c>
      <c r="CE13">
        <v>2.6315789473684199E-2</v>
      </c>
      <c r="CF13">
        <v>1</v>
      </c>
      <c r="CG13">
        <v>0.19999999999999901</v>
      </c>
      <c r="CH13">
        <v>0.114285714285714</v>
      </c>
      <c r="CI13">
        <v>0.8</v>
      </c>
      <c r="CJ13">
        <v>0</v>
      </c>
      <c r="CK13">
        <v>0</v>
      </c>
      <c r="CL13">
        <v>0</v>
      </c>
      <c r="CM13">
        <v>0.19514214299999999</v>
      </c>
      <c r="CN13">
        <v>0.26737011300000002</v>
      </c>
      <c r="CO13">
        <v>0.221849719</v>
      </c>
      <c r="CP13">
        <v>0.35294117600000002</v>
      </c>
      <c r="CQ13">
        <v>0.321428571</v>
      </c>
      <c r="CR13">
        <v>0.39130434800000002</v>
      </c>
      <c r="CS13">
        <v>0.17647058800000001</v>
      </c>
      <c r="CT13">
        <v>0.125</v>
      </c>
      <c r="CU13">
        <v>0.3</v>
      </c>
      <c r="CV13">
        <v>0.25</v>
      </c>
      <c r="CW13">
        <v>0.21739130400000001</v>
      </c>
      <c r="CX13">
        <v>0.29411764699999998</v>
      </c>
      <c r="CY13">
        <v>0.26923076899999998</v>
      </c>
      <c r="CZ13">
        <v>0.25925925900000002</v>
      </c>
      <c r="DA13">
        <v>0.28000000000000003</v>
      </c>
      <c r="DB13">
        <v>6.0606061000000003E-2</v>
      </c>
      <c r="DC13">
        <v>5.2631578999999998E-2</v>
      </c>
      <c r="DD13">
        <v>7.1428570999999996E-2</v>
      </c>
      <c r="DE13">
        <v>0.17512605042016799</v>
      </c>
      <c r="DF13">
        <v>0.22597587597587501</v>
      </c>
      <c r="DG13">
        <v>0.196592846387384</v>
      </c>
      <c r="DH13">
        <v>9.3023255813953404E-2</v>
      </c>
      <c r="DI13">
        <v>9.5238095238095205E-2</v>
      </c>
      <c r="DJ13">
        <v>9.0909090909090898E-2</v>
      </c>
      <c r="DK13">
        <v>0.296296296296296</v>
      </c>
      <c r="DL13">
        <v>0.266666666666666</v>
      </c>
      <c r="DM13">
        <v>0.33333333333333298</v>
      </c>
      <c r="DN13">
        <v>0.16129032258064499</v>
      </c>
      <c r="DO13">
        <v>0.14705882352941099</v>
      </c>
      <c r="DP13">
        <v>0.17857142857142799</v>
      </c>
      <c r="DQ13">
        <v>0.23880597014925301</v>
      </c>
      <c r="DR13">
        <v>0.2</v>
      </c>
      <c r="DS13">
        <v>0.296296296296296</v>
      </c>
      <c r="DT13">
        <v>0.19354838709677399</v>
      </c>
      <c r="DU13">
        <v>0.16666666666666599</v>
      </c>
      <c r="DV13">
        <v>0.23076923076923</v>
      </c>
    </row>
    <row r="14" spans="1:126" x14ac:dyDescent="0.3">
      <c r="A14">
        <v>9.7955182072829106E-2</v>
      </c>
      <c r="B14">
        <v>0.188571428571428</v>
      </c>
      <c r="C14">
        <v>0</v>
      </c>
      <c r="D14">
        <v>4.8780487804878002E-2</v>
      </c>
      <c r="E14">
        <v>4.7619047619047603E-2</v>
      </c>
      <c r="F14">
        <v>0.05</v>
      </c>
      <c r="G14">
        <v>0.19047619047618999</v>
      </c>
      <c r="H14">
        <v>0.133333333333333</v>
      </c>
      <c r="I14">
        <v>0.33333333333333298</v>
      </c>
      <c r="J14">
        <v>8.3333333333333301E-2</v>
      </c>
      <c r="K14">
        <v>5.8823529411764698E-2</v>
      </c>
      <c r="L14">
        <v>0.14285714285714199</v>
      </c>
      <c r="M14">
        <v>0.3125</v>
      </c>
      <c r="N14">
        <v>0.25</v>
      </c>
      <c r="O14">
        <v>0.41666666666666602</v>
      </c>
      <c r="P14">
        <v>0</v>
      </c>
      <c r="Q14">
        <v>0</v>
      </c>
      <c r="R14">
        <v>0</v>
      </c>
      <c r="S14">
        <v>2.0405101275318801E-2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0.13043478260869501</v>
      </c>
      <c r="AC14">
        <v>6.9767441860465101E-2</v>
      </c>
      <c r="AD14">
        <v>1</v>
      </c>
      <c r="AE14">
        <v>6.25E-2</v>
      </c>
      <c r="AF14">
        <v>3.2258064516128997E-2</v>
      </c>
      <c r="AG14">
        <v>1</v>
      </c>
      <c r="AH14">
        <v>0</v>
      </c>
      <c r="AI14">
        <v>0</v>
      </c>
      <c r="AJ14">
        <v>0</v>
      </c>
      <c r="AK14">
        <v>4.4505494999999999E-2</v>
      </c>
      <c r="AL14">
        <v>0</v>
      </c>
      <c r="AM14">
        <v>0</v>
      </c>
      <c r="AN14">
        <v>0.15789473700000001</v>
      </c>
      <c r="AO14">
        <v>0.115384615</v>
      </c>
      <c r="AP14">
        <v>0.25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0.12244898</v>
      </c>
      <c r="AX14">
        <v>0.10714285699999999</v>
      </c>
      <c r="AY14">
        <v>0.14285714299999999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6.6213921901528E-2</v>
      </c>
      <c r="BV14">
        <v>0</v>
      </c>
      <c r="BW14">
        <v>0</v>
      </c>
      <c r="BX14">
        <v>0.22857142857142801</v>
      </c>
      <c r="BY14">
        <v>0.12903225806451599</v>
      </c>
      <c r="BZ14">
        <v>1</v>
      </c>
      <c r="CA14">
        <v>0.19047619047618999</v>
      </c>
      <c r="CB14">
        <v>0.105263157894736</v>
      </c>
      <c r="CC14">
        <v>1</v>
      </c>
      <c r="CD14">
        <v>0</v>
      </c>
      <c r="CE14">
        <v>0</v>
      </c>
      <c r="CF14">
        <v>0</v>
      </c>
      <c r="CG14">
        <v>0.17142857142857101</v>
      </c>
      <c r="CH14">
        <v>9.6774193548387094E-2</v>
      </c>
      <c r="CI14">
        <v>0.75</v>
      </c>
      <c r="CJ14">
        <v>0</v>
      </c>
      <c r="CK14">
        <v>0</v>
      </c>
      <c r="CL14">
        <v>0</v>
      </c>
      <c r="CM14">
        <v>0.140964319</v>
      </c>
      <c r="CN14">
        <v>0.184258065</v>
      </c>
      <c r="CO14">
        <v>0</v>
      </c>
      <c r="CP14">
        <v>0.175438596</v>
      </c>
      <c r="CQ14">
        <v>0.192307692</v>
      </c>
      <c r="CR14">
        <v>0.16129032300000001</v>
      </c>
      <c r="CS14">
        <v>0</v>
      </c>
      <c r="CT14">
        <v>0</v>
      </c>
      <c r="CU14">
        <v>0</v>
      </c>
      <c r="CV14">
        <v>0.21428571399999999</v>
      </c>
      <c r="CW14">
        <v>0.19354838699999999</v>
      </c>
      <c r="CX14">
        <v>0.24</v>
      </c>
      <c r="CY14">
        <v>0.28070175400000003</v>
      </c>
      <c r="CZ14">
        <v>0.25</v>
      </c>
      <c r="DA14">
        <v>0.32</v>
      </c>
      <c r="DB14">
        <v>0.102564103</v>
      </c>
      <c r="DC14">
        <v>6.8965517000000004E-2</v>
      </c>
      <c r="DD14">
        <v>0.2</v>
      </c>
      <c r="DE14">
        <v>0.13706924234569301</v>
      </c>
      <c r="DF14">
        <v>0.21976190476190399</v>
      </c>
      <c r="DG14">
        <v>0.16140734664114401</v>
      </c>
      <c r="DH14">
        <v>0.18867924528301799</v>
      </c>
      <c r="DI14">
        <v>0.17241379310344801</v>
      </c>
      <c r="DJ14">
        <v>0.20833333333333301</v>
      </c>
      <c r="DK14">
        <v>0.17391304347826</v>
      </c>
      <c r="DL14">
        <v>0.11764705882352899</v>
      </c>
      <c r="DM14">
        <v>0.33333333333333298</v>
      </c>
      <c r="DN14">
        <v>8.8888888888888795E-2</v>
      </c>
      <c r="DO14">
        <v>6.4516129032257993E-2</v>
      </c>
      <c r="DP14">
        <v>0.14285714285714199</v>
      </c>
      <c r="DQ14">
        <v>0.22222222222222199</v>
      </c>
      <c r="DR14">
        <v>0.23076923076923</v>
      </c>
      <c r="DS14">
        <v>0.214285714285714</v>
      </c>
      <c r="DT14">
        <v>0.133333333333333</v>
      </c>
      <c r="DU14">
        <v>0.1</v>
      </c>
      <c r="DV14">
        <v>0.2</v>
      </c>
    </row>
    <row r="15" spans="1:126" x14ac:dyDescent="0.3">
      <c r="A15">
        <v>7.2499358261315996E-2</v>
      </c>
      <c r="B15">
        <v>0</v>
      </c>
      <c r="C15">
        <v>0</v>
      </c>
      <c r="D15">
        <v>0.170212765957446</v>
      </c>
      <c r="E15">
        <v>0.13793103448275801</v>
      </c>
      <c r="F15">
        <v>0.22222222222222199</v>
      </c>
      <c r="G15">
        <v>0</v>
      </c>
      <c r="H15">
        <v>0</v>
      </c>
      <c r="I15">
        <v>0</v>
      </c>
      <c r="J15">
        <v>4.9999999999999899E-2</v>
      </c>
      <c r="K15">
        <v>3.2258064516128997E-2</v>
      </c>
      <c r="L15">
        <v>0.11111111111111099</v>
      </c>
      <c r="M15">
        <v>0.18867924528301799</v>
      </c>
      <c r="N15">
        <v>0.19230769230769201</v>
      </c>
      <c r="O15">
        <v>0.18518518518518501</v>
      </c>
      <c r="P15">
        <v>0</v>
      </c>
      <c r="Q15">
        <v>0</v>
      </c>
      <c r="R15">
        <v>0</v>
      </c>
      <c r="S15">
        <v>7.4074074074073999E-3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7.1428571428571397E-2</v>
      </c>
      <c r="AF15">
        <v>3.7037037037037E-2</v>
      </c>
      <c r="AG15">
        <v>1</v>
      </c>
      <c r="AH15">
        <v>0</v>
      </c>
      <c r="AI15">
        <v>0</v>
      </c>
      <c r="AJ15">
        <v>0</v>
      </c>
      <c r="AK15">
        <v>4.4505494999999999E-2</v>
      </c>
      <c r="AL15">
        <v>0</v>
      </c>
      <c r="AM15">
        <v>0</v>
      </c>
      <c r="AN15">
        <v>0.15384615400000001</v>
      </c>
      <c r="AO15">
        <v>0.10714285699999999</v>
      </c>
      <c r="AP15">
        <v>0.27272727299999999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0.13636363600000001</v>
      </c>
      <c r="AX15">
        <v>0.115384615</v>
      </c>
      <c r="AY15">
        <v>0.16666666699999999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0.136684050313892</v>
      </c>
      <c r="BV15">
        <v>0</v>
      </c>
      <c r="BW15">
        <v>0</v>
      </c>
      <c r="BX15">
        <v>0.20833333333333301</v>
      </c>
      <c r="BY15">
        <v>0.12195121951219499</v>
      </c>
      <c r="BZ15">
        <v>0.71428571428571397</v>
      </c>
      <c r="CA15">
        <v>0.58064516129032195</v>
      </c>
      <c r="CB15">
        <v>0.42857142857142799</v>
      </c>
      <c r="CC15">
        <v>0.9</v>
      </c>
      <c r="CD15">
        <v>0.11111111111111099</v>
      </c>
      <c r="CE15">
        <v>5.8823529411764698E-2</v>
      </c>
      <c r="CF15">
        <v>1</v>
      </c>
      <c r="CG15">
        <v>0.13793103448275801</v>
      </c>
      <c r="CH15">
        <v>7.4074074074074001E-2</v>
      </c>
      <c r="CI15">
        <v>1</v>
      </c>
      <c r="CJ15">
        <v>0</v>
      </c>
      <c r="CK15">
        <v>0</v>
      </c>
      <c r="CL15">
        <v>0</v>
      </c>
      <c r="CM15">
        <v>0.14908301400000001</v>
      </c>
      <c r="CN15">
        <v>0.193987241</v>
      </c>
      <c r="CO15">
        <v>0</v>
      </c>
      <c r="CP15">
        <v>0.22641509400000001</v>
      </c>
      <c r="CQ15">
        <v>0.20689655200000001</v>
      </c>
      <c r="CR15">
        <v>0.25</v>
      </c>
      <c r="CS15">
        <v>0</v>
      </c>
      <c r="CT15">
        <v>0</v>
      </c>
      <c r="CU15">
        <v>0</v>
      </c>
      <c r="CV15">
        <v>0.28571428599999998</v>
      </c>
      <c r="CW15">
        <v>0.233333333</v>
      </c>
      <c r="CX15">
        <v>0.368421053</v>
      </c>
      <c r="CY15">
        <v>0.16666666699999999</v>
      </c>
      <c r="CZ15">
        <v>0.185185185</v>
      </c>
      <c r="DA15">
        <v>0.15151515199999999</v>
      </c>
      <c r="DB15">
        <v>0.15</v>
      </c>
      <c r="DC15">
        <v>0.12</v>
      </c>
      <c r="DD15">
        <v>0.2</v>
      </c>
      <c r="DE15">
        <v>0.668004747626186</v>
      </c>
      <c r="DF15">
        <v>0.94761904761904703</v>
      </c>
      <c r="DG15">
        <v>0.74898656898656901</v>
      </c>
      <c r="DH15">
        <v>0.88461538461538403</v>
      </c>
      <c r="DI15">
        <v>0.79310344827586199</v>
      </c>
      <c r="DJ15">
        <v>1</v>
      </c>
      <c r="DK15">
        <v>0.90476190476190399</v>
      </c>
      <c r="DL15">
        <v>0.82608695652173902</v>
      </c>
      <c r="DM15">
        <v>1</v>
      </c>
      <c r="DN15">
        <v>0.75555555555555498</v>
      </c>
      <c r="DO15">
        <v>0.70833333333333304</v>
      </c>
      <c r="DP15">
        <v>0.80952380952380898</v>
      </c>
      <c r="DQ15">
        <v>0.86666666666666603</v>
      </c>
      <c r="DR15">
        <v>0.8125</v>
      </c>
      <c r="DS15">
        <v>0.92857142857142805</v>
      </c>
      <c r="DT15">
        <v>0.33333333333333298</v>
      </c>
      <c r="DU15">
        <v>0.2</v>
      </c>
      <c r="DV15">
        <v>1</v>
      </c>
    </row>
    <row r="16" spans="1:126" x14ac:dyDescent="0.3">
      <c r="A16">
        <v>6.7816091954022995E-2</v>
      </c>
      <c r="B16">
        <v>0</v>
      </c>
      <c r="C16">
        <v>0</v>
      </c>
      <c r="D16">
        <v>0.18181818181818099</v>
      </c>
      <c r="E16">
        <v>0.17241379310344801</v>
      </c>
      <c r="F16">
        <v>0.19230769230769201</v>
      </c>
      <c r="G16">
        <v>0</v>
      </c>
      <c r="H16">
        <v>0</v>
      </c>
      <c r="I16">
        <v>0</v>
      </c>
      <c r="J16">
        <v>6.4516129032257993E-2</v>
      </c>
      <c r="K16">
        <v>4.1666666666666602E-2</v>
      </c>
      <c r="L16">
        <v>0.14285714285714199</v>
      </c>
      <c r="M16">
        <v>0.16</v>
      </c>
      <c r="N16">
        <v>0.125</v>
      </c>
      <c r="O16">
        <v>0.22222222222222199</v>
      </c>
      <c r="P16">
        <v>0</v>
      </c>
      <c r="Q16">
        <v>0</v>
      </c>
      <c r="R16">
        <v>0</v>
      </c>
      <c r="S16">
        <v>6.2500000000000003E-3</v>
      </c>
      <c r="T16">
        <v>0</v>
      </c>
      <c r="U16">
        <v>0</v>
      </c>
      <c r="V16">
        <v>6.0606060606060601E-2</v>
      </c>
      <c r="W16">
        <v>3.125E-2</v>
      </c>
      <c r="X16">
        <v>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0.121021502271502</v>
      </c>
      <c r="BV16">
        <v>0</v>
      </c>
      <c r="BW16">
        <v>0</v>
      </c>
      <c r="BX16">
        <v>0.16666666666666599</v>
      </c>
      <c r="BY16">
        <v>9.375E-2</v>
      </c>
      <c r="BZ16">
        <v>0.75</v>
      </c>
      <c r="CA16">
        <v>0.57894736842105199</v>
      </c>
      <c r="CB16">
        <v>0.407407407407407</v>
      </c>
      <c r="CC16">
        <v>1</v>
      </c>
      <c r="CD16">
        <v>5.2631578947368397E-2</v>
      </c>
      <c r="CE16">
        <v>2.7027027027027001E-2</v>
      </c>
      <c r="CF16">
        <v>1</v>
      </c>
      <c r="CG16">
        <v>0.13793103448275801</v>
      </c>
      <c r="CH16">
        <v>7.69230769230769E-2</v>
      </c>
      <c r="CI16">
        <v>0.66666666666666596</v>
      </c>
      <c r="CJ16">
        <v>0</v>
      </c>
      <c r="CK16">
        <v>0</v>
      </c>
      <c r="CL16">
        <v>0</v>
      </c>
      <c r="CM16">
        <v>0.156879136</v>
      </c>
      <c r="CN16">
        <v>0.21752305699999999</v>
      </c>
      <c r="CO16">
        <v>0.180841844</v>
      </c>
      <c r="CP16">
        <v>0.15384615400000001</v>
      </c>
      <c r="CQ16">
        <v>0.13793103400000001</v>
      </c>
      <c r="CR16">
        <v>0.17391304299999999</v>
      </c>
      <c r="CS16">
        <v>0.12121212100000001</v>
      </c>
      <c r="CT16">
        <v>9.0909090999999997E-2</v>
      </c>
      <c r="CU16">
        <v>0.18181818199999999</v>
      </c>
      <c r="CV16">
        <v>0.26415094300000003</v>
      </c>
      <c r="CW16">
        <v>0.233333333</v>
      </c>
      <c r="CX16">
        <v>0.30434782599999999</v>
      </c>
      <c r="CY16">
        <v>0.24</v>
      </c>
      <c r="CZ16">
        <v>0.222222222</v>
      </c>
      <c r="DA16">
        <v>0.26086956500000003</v>
      </c>
      <c r="DB16">
        <v>0.125</v>
      </c>
      <c r="DC16">
        <v>0.1</v>
      </c>
      <c r="DD16">
        <v>0.16666666699999999</v>
      </c>
      <c r="DE16">
        <v>0.72394602709118805</v>
      </c>
      <c r="DF16">
        <v>0.92476190476190401</v>
      </c>
      <c r="DG16">
        <v>0.80742973539377505</v>
      </c>
      <c r="DH16">
        <v>0.91803278688524503</v>
      </c>
      <c r="DI16">
        <v>0.90322580645161199</v>
      </c>
      <c r="DJ16">
        <v>0.93333333333333302</v>
      </c>
      <c r="DK16">
        <v>0.81481481481481399</v>
      </c>
      <c r="DL16">
        <v>0.6875</v>
      </c>
      <c r="DM16">
        <v>1</v>
      </c>
      <c r="DN16">
        <v>0.71111111111111103</v>
      </c>
      <c r="DO16">
        <v>0.66666666666666596</v>
      </c>
      <c r="DP16">
        <v>0.76190476190476097</v>
      </c>
      <c r="DQ16">
        <v>0.87096774193548399</v>
      </c>
      <c r="DR16">
        <v>0.77142857142857102</v>
      </c>
      <c r="DS16">
        <v>1</v>
      </c>
      <c r="DT16">
        <v>0.72222222222222199</v>
      </c>
      <c r="DU16">
        <v>0.59090909090909005</v>
      </c>
      <c r="DV16">
        <v>0.92857142857142805</v>
      </c>
    </row>
    <row r="17" spans="1:126" x14ac:dyDescent="0.3">
      <c r="A17">
        <v>2.9642857142857099E-2</v>
      </c>
      <c r="B17">
        <v>6.0294117647058797E-2</v>
      </c>
      <c r="C17">
        <v>0</v>
      </c>
      <c r="D17">
        <v>0</v>
      </c>
      <c r="E17">
        <v>0</v>
      </c>
      <c r="F17">
        <v>0</v>
      </c>
      <c r="G17">
        <v>8.3333333333333301E-2</v>
      </c>
      <c r="H17">
        <v>6.25E-2</v>
      </c>
      <c r="I17">
        <v>0.125</v>
      </c>
      <c r="J17">
        <v>0</v>
      </c>
      <c r="K17">
        <v>0</v>
      </c>
      <c r="L17">
        <v>0</v>
      </c>
      <c r="M17">
        <v>0.115384615384615</v>
      </c>
      <c r="N17">
        <v>8.5714285714285701E-2</v>
      </c>
      <c r="O17">
        <v>0.17647058823529399</v>
      </c>
      <c r="P17">
        <v>0</v>
      </c>
      <c r="Q17">
        <v>0</v>
      </c>
      <c r="R17">
        <v>0</v>
      </c>
      <c r="S17">
        <v>6.4516129032258004E-3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6.25E-2</v>
      </c>
      <c r="AF17">
        <v>3.2258064516128997E-2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0.14685099846390101</v>
      </c>
      <c r="BV17">
        <v>0</v>
      </c>
      <c r="BW17">
        <v>0</v>
      </c>
      <c r="BX17">
        <v>0.26315789473684198</v>
      </c>
      <c r="BY17">
        <v>0.16129032258064499</v>
      </c>
      <c r="BZ17">
        <v>0.71428571428571397</v>
      </c>
      <c r="CA17">
        <v>0.64516129032257996</v>
      </c>
      <c r="CB17">
        <v>0.476190476190476</v>
      </c>
      <c r="CC17">
        <v>1</v>
      </c>
      <c r="CD17">
        <v>0</v>
      </c>
      <c r="CE17">
        <v>0</v>
      </c>
      <c r="CF17">
        <v>0</v>
      </c>
      <c r="CG17">
        <v>0.17647058823529399</v>
      </c>
      <c r="CH17">
        <v>9.6774193548387094E-2</v>
      </c>
      <c r="CI17">
        <v>1</v>
      </c>
      <c r="CJ17">
        <v>0</v>
      </c>
      <c r="CK17">
        <v>0</v>
      </c>
      <c r="CL17">
        <v>0</v>
      </c>
      <c r="CM17">
        <v>0.16660919499999999</v>
      </c>
      <c r="CN17">
        <v>0.21077811099999999</v>
      </c>
      <c r="CO17">
        <v>0.183429442</v>
      </c>
      <c r="CP17">
        <v>0.25454545499999998</v>
      </c>
      <c r="CQ17">
        <v>0.24137931000000001</v>
      </c>
      <c r="CR17">
        <v>0.26923076899999998</v>
      </c>
      <c r="CS17">
        <v>0.133333333</v>
      </c>
      <c r="CT17">
        <v>0.125</v>
      </c>
      <c r="CU17">
        <v>0.14285714299999999</v>
      </c>
      <c r="CV17">
        <v>0.21276595700000001</v>
      </c>
      <c r="CW17">
        <v>0.2</v>
      </c>
      <c r="CX17">
        <v>0.22727272700000001</v>
      </c>
      <c r="CY17">
        <v>0.178571429</v>
      </c>
      <c r="CZ17">
        <v>0.16666666699999999</v>
      </c>
      <c r="DA17">
        <v>0.192307692</v>
      </c>
      <c r="DB17">
        <v>0.13793103400000001</v>
      </c>
      <c r="DC17">
        <v>0.1</v>
      </c>
      <c r="DD17">
        <v>0.222222222</v>
      </c>
      <c r="DE17">
        <v>0.71011449218579903</v>
      </c>
      <c r="DF17">
        <v>0.92348484848484802</v>
      </c>
      <c r="DG17">
        <v>0.79977162933684598</v>
      </c>
      <c r="DH17">
        <v>0.83636363636363598</v>
      </c>
      <c r="DI17">
        <v>0.74193548387096697</v>
      </c>
      <c r="DJ17">
        <v>0.95833333333333304</v>
      </c>
      <c r="DK17">
        <v>0.84848484848484795</v>
      </c>
      <c r="DL17">
        <v>0.73684210526315697</v>
      </c>
      <c r="DM17">
        <v>1</v>
      </c>
      <c r="DN17">
        <v>0.77777777777777701</v>
      </c>
      <c r="DO17">
        <v>0.7</v>
      </c>
      <c r="DP17">
        <v>0.875</v>
      </c>
      <c r="DQ17">
        <v>0.86956521739130399</v>
      </c>
      <c r="DR17">
        <v>0.83333333333333304</v>
      </c>
      <c r="DS17">
        <v>0.90909090909090895</v>
      </c>
      <c r="DT17">
        <v>0.66666666666666596</v>
      </c>
      <c r="DU17">
        <v>0.53846153846153799</v>
      </c>
      <c r="DV17">
        <v>0.875</v>
      </c>
    </row>
    <row r="18" spans="1:126" x14ac:dyDescent="0.3">
      <c r="A18">
        <v>5.3310696095076299E-2</v>
      </c>
      <c r="B18">
        <v>0</v>
      </c>
      <c r="C18">
        <v>0</v>
      </c>
      <c r="D18">
        <v>0.20408163265306101</v>
      </c>
      <c r="E18">
        <v>0.16129032258064499</v>
      </c>
      <c r="F18">
        <v>0.27777777777777701</v>
      </c>
      <c r="G18">
        <v>0.148148148148148</v>
      </c>
      <c r="H18">
        <v>0.105263157894736</v>
      </c>
      <c r="I18">
        <v>0.25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6.0606060606060597E-3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5.8823529411764698E-2</v>
      </c>
      <c r="AC18">
        <v>3.03030303030303E-2</v>
      </c>
      <c r="AD18">
        <v>1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2.7884615000000001E-2</v>
      </c>
      <c r="AL18">
        <v>0</v>
      </c>
      <c r="AM18">
        <v>0</v>
      </c>
      <c r="AN18">
        <v>8.8888888999999999E-2</v>
      </c>
      <c r="AO18">
        <v>7.6923077000000006E-2</v>
      </c>
      <c r="AP18">
        <v>0.105263158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8.8888888999999999E-2</v>
      </c>
      <c r="AX18">
        <v>6.25E-2</v>
      </c>
      <c r="AY18">
        <v>0.15384615400000001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9.2814124247174307E-2</v>
      </c>
      <c r="BV18">
        <v>0</v>
      </c>
      <c r="BW18">
        <v>0</v>
      </c>
      <c r="BX18">
        <v>0.22857142857142801</v>
      </c>
      <c r="BY18">
        <v>0.12903225806451599</v>
      </c>
      <c r="BZ18">
        <v>1</v>
      </c>
      <c r="CA18">
        <v>0.35714285714285698</v>
      </c>
      <c r="CB18">
        <v>0.217391304347826</v>
      </c>
      <c r="CC18">
        <v>1</v>
      </c>
      <c r="CD18">
        <v>0</v>
      </c>
      <c r="CE18">
        <v>0</v>
      </c>
      <c r="CF18">
        <v>0</v>
      </c>
      <c r="CG18">
        <v>0.21052631578947301</v>
      </c>
      <c r="CH18">
        <v>0.11764705882352899</v>
      </c>
      <c r="CI18">
        <v>1</v>
      </c>
      <c r="CJ18">
        <v>0</v>
      </c>
      <c r="CK18">
        <v>0</v>
      </c>
      <c r="CL18">
        <v>0</v>
      </c>
      <c r="CM18">
        <v>0.15198534799999999</v>
      </c>
      <c r="CN18">
        <v>0.20570048299999999</v>
      </c>
      <c r="CO18">
        <v>0.171708376</v>
      </c>
      <c r="CP18">
        <v>0.20408163300000001</v>
      </c>
      <c r="CQ18">
        <v>0.192307692</v>
      </c>
      <c r="CR18">
        <v>0.21739130400000001</v>
      </c>
      <c r="CS18">
        <v>0.117647059</v>
      </c>
      <c r="CT18">
        <v>8.3333332999999996E-2</v>
      </c>
      <c r="CU18">
        <v>0.2</v>
      </c>
      <c r="CV18">
        <v>0.25</v>
      </c>
      <c r="CW18">
        <v>0.21428571399999999</v>
      </c>
      <c r="CX18">
        <v>0.3</v>
      </c>
      <c r="CY18">
        <v>0.115384615</v>
      </c>
      <c r="CZ18">
        <v>0.12</v>
      </c>
      <c r="DA18">
        <v>0.111111111</v>
      </c>
      <c r="DB18">
        <v>0.171428571</v>
      </c>
      <c r="DC18">
        <v>0.15</v>
      </c>
      <c r="DD18">
        <v>0.2</v>
      </c>
      <c r="DE18">
        <v>0.64714824144760796</v>
      </c>
      <c r="DF18">
        <v>0.90833333333333299</v>
      </c>
      <c r="DG18">
        <v>0.75296731047565302</v>
      </c>
      <c r="DH18">
        <v>0.75675675675675602</v>
      </c>
      <c r="DI18">
        <v>0.60869565217391297</v>
      </c>
      <c r="DJ18">
        <v>1</v>
      </c>
      <c r="DK18">
        <v>0.85714285714285698</v>
      </c>
      <c r="DL18">
        <v>0.75</v>
      </c>
      <c r="DM18">
        <v>1</v>
      </c>
      <c r="DN18">
        <v>0.72413793103448199</v>
      </c>
      <c r="DO18">
        <v>0.61764705882352899</v>
      </c>
      <c r="DP18">
        <v>0.875</v>
      </c>
      <c r="DQ18">
        <v>0.84615384615384603</v>
      </c>
      <c r="DR18">
        <v>0.78571428571428503</v>
      </c>
      <c r="DS18">
        <v>0.91666666666666596</v>
      </c>
      <c r="DT18">
        <v>0.58064516129032195</v>
      </c>
      <c r="DU18">
        <v>0.47368421052631499</v>
      </c>
      <c r="DV18">
        <v>0.75</v>
      </c>
    </row>
    <row r="19" spans="1:126" x14ac:dyDescent="0.3">
      <c r="A19">
        <v>6.1801242236024803E-2</v>
      </c>
      <c r="B19">
        <v>0</v>
      </c>
      <c r="C19">
        <v>0</v>
      </c>
      <c r="D19">
        <v>0.17647058823529399</v>
      </c>
      <c r="E19">
        <v>0.13043478260869501</v>
      </c>
      <c r="F19">
        <v>0.27272727272727199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0.238095238095238</v>
      </c>
      <c r="N19">
        <v>0.17857142857142799</v>
      </c>
      <c r="O19">
        <v>0.35714285714285698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3.6526180999999998E-2</v>
      </c>
      <c r="AL19">
        <v>0</v>
      </c>
      <c r="AM19">
        <v>0</v>
      </c>
      <c r="AN19">
        <v>5.8823528999999999E-2</v>
      </c>
      <c r="AO19">
        <v>3.4482759000000002E-2</v>
      </c>
      <c r="AP19">
        <v>0.2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0.14545454499999999</v>
      </c>
      <c r="AX19">
        <v>0.14814814800000001</v>
      </c>
      <c r="AY19">
        <v>0.14285714299999999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0.11050211736237101</v>
      </c>
      <c r="BV19">
        <v>0</v>
      </c>
      <c r="BW19">
        <v>0</v>
      </c>
      <c r="BX19">
        <v>0.34285714285714203</v>
      </c>
      <c r="BY19">
        <v>0.20689655172413701</v>
      </c>
      <c r="BZ19">
        <v>1</v>
      </c>
      <c r="CA19">
        <v>0.42105263157894701</v>
      </c>
      <c r="CB19">
        <v>0.266666666666666</v>
      </c>
      <c r="CC19">
        <v>1</v>
      </c>
      <c r="CD19">
        <v>0</v>
      </c>
      <c r="CE19">
        <v>0</v>
      </c>
      <c r="CF19">
        <v>0</v>
      </c>
      <c r="CG19">
        <v>0.146341463414634</v>
      </c>
      <c r="CH19">
        <v>7.8947368421052599E-2</v>
      </c>
      <c r="CI19">
        <v>1</v>
      </c>
      <c r="CJ19">
        <v>0</v>
      </c>
      <c r="CK19">
        <v>0</v>
      </c>
      <c r="CL19">
        <v>0</v>
      </c>
      <c r="CM19">
        <v>0.15719332499999999</v>
      </c>
      <c r="CN19">
        <v>0.234578755</v>
      </c>
      <c r="CO19">
        <v>0.180476097</v>
      </c>
      <c r="CP19">
        <v>0.130434783</v>
      </c>
      <c r="CQ19">
        <v>0.115384615</v>
      </c>
      <c r="CR19">
        <v>0.15</v>
      </c>
      <c r="CS19">
        <v>0.23076923099999999</v>
      </c>
      <c r="CT19">
        <v>0.21428571399999999</v>
      </c>
      <c r="CU19">
        <v>0.25</v>
      </c>
      <c r="CV19">
        <v>0.26666666700000002</v>
      </c>
      <c r="CW19">
        <v>0.222222222</v>
      </c>
      <c r="CX19">
        <v>0.33333333300000001</v>
      </c>
      <c r="CY19">
        <v>0.156862745</v>
      </c>
      <c r="CZ19">
        <v>0.16</v>
      </c>
      <c r="DA19">
        <v>0.15384615400000001</v>
      </c>
      <c r="DB19">
        <v>0.117647059</v>
      </c>
      <c r="DC19">
        <v>7.4074074000000004E-2</v>
      </c>
      <c r="DD19">
        <v>0.28571428599999998</v>
      </c>
      <c r="DE19">
        <v>0.62781725146198797</v>
      </c>
      <c r="DF19">
        <v>0.93717105263157896</v>
      </c>
      <c r="DG19">
        <v>0.73537121212121204</v>
      </c>
      <c r="DH19">
        <v>0.75</v>
      </c>
      <c r="DI19">
        <v>0.625</v>
      </c>
      <c r="DJ19">
        <v>0.9375</v>
      </c>
      <c r="DK19">
        <v>0.73333333333333295</v>
      </c>
      <c r="DL19">
        <v>0.57894736842105199</v>
      </c>
      <c r="DM19">
        <v>1</v>
      </c>
      <c r="DN19">
        <v>0.72727272727272696</v>
      </c>
      <c r="DO19">
        <v>0.64</v>
      </c>
      <c r="DP19">
        <v>0.84210526315789402</v>
      </c>
      <c r="DQ19">
        <v>0.90625</v>
      </c>
      <c r="DR19">
        <v>0.90625</v>
      </c>
      <c r="DS19">
        <v>0.90625</v>
      </c>
      <c r="DT19">
        <v>0.56000000000000005</v>
      </c>
      <c r="DU19">
        <v>0.38888888888888801</v>
      </c>
      <c r="DV19">
        <v>1</v>
      </c>
    </row>
    <row r="20" spans="1:126" x14ac:dyDescent="0.3">
      <c r="A20">
        <v>0.43577586206896501</v>
      </c>
      <c r="B20">
        <v>0</v>
      </c>
      <c r="C20">
        <v>0</v>
      </c>
      <c r="D20">
        <v>0.78571428571428503</v>
      </c>
      <c r="E20">
        <v>0.6875</v>
      </c>
      <c r="F20">
        <v>0.91666666666666596</v>
      </c>
      <c r="G20">
        <v>0.66666666666666596</v>
      </c>
      <c r="H20">
        <v>0.5</v>
      </c>
      <c r="I20">
        <v>1</v>
      </c>
      <c r="J20">
        <v>0.38888888888888801</v>
      </c>
      <c r="K20">
        <v>0.24137931034482701</v>
      </c>
      <c r="L20">
        <v>1</v>
      </c>
      <c r="M20">
        <v>0.81081081081080997</v>
      </c>
      <c r="N20">
        <v>0.75</v>
      </c>
      <c r="O20">
        <v>0.88235294117647001</v>
      </c>
      <c r="P20">
        <v>0</v>
      </c>
      <c r="Q20">
        <v>0</v>
      </c>
      <c r="R20">
        <v>0</v>
      </c>
      <c r="S20">
        <v>5.0000000000000001E-3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4.8780487804878002E-2</v>
      </c>
      <c r="AC20">
        <v>2.5000000000000001E-2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4.1781873999999997E-2</v>
      </c>
      <c r="AL20">
        <v>0</v>
      </c>
      <c r="AM20">
        <v>0</v>
      </c>
      <c r="AN20">
        <v>0.23255814</v>
      </c>
      <c r="AO20">
        <v>0.16129032300000001</v>
      </c>
      <c r="AP20">
        <v>0.41666666699999999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6.8965517000000004E-2</v>
      </c>
      <c r="AX20">
        <v>4.7619047999999997E-2</v>
      </c>
      <c r="AY20">
        <v>0.125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0.14039891818796399</v>
      </c>
      <c r="BV20">
        <v>0</v>
      </c>
      <c r="BW20">
        <v>0</v>
      </c>
      <c r="BX20">
        <v>0.34285714285714203</v>
      </c>
      <c r="BY20">
        <v>0.20689655172413701</v>
      </c>
      <c r="BZ20">
        <v>1</v>
      </c>
      <c r="CA20">
        <v>0.56000000000000005</v>
      </c>
      <c r="CB20">
        <v>0.41176470588235198</v>
      </c>
      <c r="CC20">
        <v>0.875</v>
      </c>
      <c r="CD20">
        <v>0</v>
      </c>
      <c r="CE20">
        <v>0</v>
      </c>
      <c r="CF20">
        <v>0</v>
      </c>
      <c r="CG20">
        <v>0.15384615384615299</v>
      </c>
      <c r="CH20">
        <v>8.3333333333333301E-2</v>
      </c>
      <c r="CI20">
        <v>1</v>
      </c>
      <c r="CJ20">
        <v>0</v>
      </c>
      <c r="CK20">
        <v>0</v>
      </c>
      <c r="CL20">
        <v>0</v>
      </c>
      <c r="CM20">
        <v>0.182592593</v>
      </c>
      <c r="CN20">
        <v>0.25133333299999999</v>
      </c>
      <c r="CO20">
        <v>0.20588120200000001</v>
      </c>
      <c r="CP20">
        <v>0.244897959</v>
      </c>
      <c r="CQ20">
        <v>0.25</v>
      </c>
      <c r="CR20">
        <v>0.24</v>
      </c>
      <c r="CS20">
        <v>0.16</v>
      </c>
      <c r="CT20">
        <v>0.133333333</v>
      </c>
      <c r="CU20">
        <v>0.2</v>
      </c>
      <c r="CV20">
        <v>0.186046512</v>
      </c>
      <c r="CW20">
        <v>0.14814814800000001</v>
      </c>
      <c r="CX20">
        <v>0.25</v>
      </c>
      <c r="CY20">
        <v>0.233333333</v>
      </c>
      <c r="CZ20">
        <v>0.233333333</v>
      </c>
      <c r="DA20">
        <v>0.233333333</v>
      </c>
      <c r="DB20">
        <v>0.20512820500000001</v>
      </c>
      <c r="DC20">
        <v>0.14814814800000001</v>
      </c>
      <c r="DD20">
        <v>0.33333333300000001</v>
      </c>
      <c r="DE20">
        <v>0.64387030925730604</v>
      </c>
      <c r="DF20">
        <v>0.92515151515151495</v>
      </c>
      <c r="DG20">
        <v>0.74672309046885299</v>
      </c>
      <c r="DH20">
        <v>0.87999999999999901</v>
      </c>
      <c r="DI20">
        <v>0.84615384615384603</v>
      </c>
      <c r="DJ20">
        <v>0.91666666666666596</v>
      </c>
      <c r="DK20">
        <v>0.63636363636363602</v>
      </c>
      <c r="DL20">
        <v>0.46666666666666601</v>
      </c>
      <c r="DM20">
        <v>1</v>
      </c>
      <c r="DN20">
        <v>0.677966101694915</v>
      </c>
      <c r="DO20">
        <v>0.58823529411764697</v>
      </c>
      <c r="DP20">
        <v>0.8</v>
      </c>
      <c r="DQ20">
        <v>0.91428571428571404</v>
      </c>
      <c r="DR20">
        <v>0.84210526315789402</v>
      </c>
      <c r="DS20">
        <v>1</v>
      </c>
      <c r="DT20">
        <v>0.624999999999999</v>
      </c>
      <c r="DU20">
        <v>0.476190476190476</v>
      </c>
      <c r="DV20">
        <v>0.90909090909090895</v>
      </c>
    </row>
    <row r="21" spans="1:126" x14ac:dyDescent="0.3">
      <c r="A21">
        <v>0.22077922077921999</v>
      </c>
      <c r="B21">
        <v>0</v>
      </c>
      <c r="C21">
        <v>0</v>
      </c>
      <c r="D21">
        <v>0.44444444444444398</v>
      </c>
      <c r="E21">
        <v>0.28571428571428498</v>
      </c>
      <c r="F21">
        <v>1</v>
      </c>
      <c r="G21">
        <v>0</v>
      </c>
      <c r="H21">
        <v>0</v>
      </c>
      <c r="I21">
        <v>0</v>
      </c>
      <c r="J21">
        <v>0.30769230769230699</v>
      </c>
      <c r="K21">
        <v>0.18181818181818099</v>
      </c>
      <c r="L21">
        <v>1</v>
      </c>
      <c r="M21">
        <v>0.77777777777777701</v>
      </c>
      <c r="N21">
        <v>0.63636363636363602</v>
      </c>
      <c r="O21">
        <v>1</v>
      </c>
      <c r="P21">
        <v>0</v>
      </c>
      <c r="Q21">
        <v>0</v>
      </c>
      <c r="R21">
        <v>0</v>
      </c>
      <c r="S21">
        <v>5.7142857142857099E-3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5.5555555555555497E-2</v>
      </c>
      <c r="AC21">
        <v>2.8571428571428501E-2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1.4303959E-2</v>
      </c>
      <c r="AL21">
        <v>0</v>
      </c>
      <c r="AM21">
        <v>0</v>
      </c>
      <c r="AN21">
        <v>5.5555555999999999E-2</v>
      </c>
      <c r="AO21">
        <v>3.4482759000000002E-2</v>
      </c>
      <c r="AP21">
        <v>0.14285714299999999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5.1282051000000002E-2</v>
      </c>
      <c r="AX21">
        <v>3.7037037000000002E-2</v>
      </c>
      <c r="AY21">
        <v>8.3333332999999996E-2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0.101305683563748</v>
      </c>
      <c r="BV21">
        <v>0</v>
      </c>
      <c r="BW21">
        <v>0</v>
      </c>
      <c r="BX21">
        <v>0.27777777777777701</v>
      </c>
      <c r="BY21">
        <v>0.16129032258064499</v>
      </c>
      <c r="BZ21">
        <v>1</v>
      </c>
      <c r="CA21">
        <v>0.38709677419354799</v>
      </c>
      <c r="CB21">
        <v>0.25</v>
      </c>
      <c r="CC21">
        <v>0.85714285714285698</v>
      </c>
      <c r="CD21">
        <v>5.5555555555555497E-2</v>
      </c>
      <c r="CE21">
        <v>2.8571428571428501E-2</v>
      </c>
      <c r="CF21">
        <v>1</v>
      </c>
      <c r="CG21">
        <v>0.125</v>
      </c>
      <c r="CH21">
        <v>6.6666666666666596E-2</v>
      </c>
      <c r="CI21">
        <v>1</v>
      </c>
      <c r="CJ21">
        <v>0</v>
      </c>
      <c r="CK21">
        <v>0</v>
      </c>
      <c r="CL21">
        <v>0</v>
      </c>
      <c r="CM21">
        <v>0.15541122299999999</v>
      </c>
      <c r="CN21">
        <v>0.202106227</v>
      </c>
      <c r="CO21">
        <v>0.173500237</v>
      </c>
      <c r="CP21">
        <v>4.3478260999999997E-2</v>
      </c>
      <c r="CQ21">
        <v>0.04</v>
      </c>
      <c r="CR21">
        <v>4.7619047999999997E-2</v>
      </c>
      <c r="CS21">
        <v>0.19354838699999999</v>
      </c>
      <c r="CT21">
        <v>0.16666666699999999</v>
      </c>
      <c r="CU21">
        <v>0.23076923099999999</v>
      </c>
      <c r="CV21">
        <v>0.271186441</v>
      </c>
      <c r="CW21">
        <v>0.25806451600000002</v>
      </c>
      <c r="CX21">
        <v>0.28571428599999998</v>
      </c>
      <c r="CY21">
        <v>0.29032258100000002</v>
      </c>
      <c r="CZ21">
        <v>0.264705882</v>
      </c>
      <c r="DA21">
        <v>0.321428571</v>
      </c>
      <c r="DB21">
        <v>6.8965517000000004E-2</v>
      </c>
      <c r="DC21">
        <v>4.7619047999999997E-2</v>
      </c>
      <c r="DD21">
        <v>0.125</v>
      </c>
      <c r="DE21">
        <v>0.64770894428152403</v>
      </c>
      <c r="DF21">
        <v>0.89377879481311895</v>
      </c>
      <c r="DG21">
        <v>0.738844714908788</v>
      </c>
      <c r="DH21">
        <v>0.844444444444444</v>
      </c>
      <c r="DI21">
        <v>0.86363636363636298</v>
      </c>
      <c r="DJ21">
        <v>0.82608695652173902</v>
      </c>
      <c r="DK21">
        <v>0.85714285714285698</v>
      </c>
      <c r="DL21">
        <v>0.75</v>
      </c>
      <c r="DM21">
        <v>1</v>
      </c>
      <c r="DN21">
        <v>0.57692307692307598</v>
      </c>
      <c r="DO21">
        <v>0.45454545454545398</v>
      </c>
      <c r="DP21">
        <v>0.78947368421052599</v>
      </c>
      <c r="DQ21">
        <v>0.80701754385964897</v>
      </c>
      <c r="DR21">
        <v>0.71875</v>
      </c>
      <c r="DS21">
        <v>0.92</v>
      </c>
      <c r="DT21">
        <v>0.60869565217391297</v>
      </c>
      <c r="DU21">
        <v>0.45161290322580599</v>
      </c>
      <c r="DV21">
        <v>0.93333333333333302</v>
      </c>
    </row>
    <row r="22" spans="1:126" x14ac:dyDescent="0.3">
      <c r="A22">
        <v>0.35348684210526299</v>
      </c>
      <c r="B22">
        <v>0</v>
      </c>
      <c r="C22">
        <v>0</v>
      </c>
      <c r="D22">
        <v>0.54545454545454497</v>
      </c>
      <c r="E22">
        <v>0.375</v>
      </c>
      <c r="F22">
        <v>1</v>
      </c>
      <c r="G22">
        <v>0.64285714285714202</v>
      </c>
      <c r="H22">
        <v>0.47368421052631499</v>
      </c>
      <c r="I22">
        <v>1</v>
      </c>
      <c r="J22">
        <v>0.33333333333333298</v>
      </c>
      <c r="K22">
        <v>0.2</v>
      </c>
      <c r="L22">
        <v>1</v>
      </c>
      <c r="M22">
        <v>0.83636363636363598</v>
      </c>
      <c r="N22">
        <v>0.71875</v>
      </c>
      <c r="O22">
        <v>1</v>
      </c>
      <c r="P22">
        <v>0</v>
      </c>
      <c r="Q22">
        <v>0</v>
      </c>
      <c r="R22">
        <v>0</v>
      </c>
      <c r="AK22">
        <v>3.9166667000000002E-2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9.5238094999999995E-2</v>
      </c>
      <c r="AR22">
        <v>6.25E-2</v>
      </c>
      <c r="AS22">
        <v>0.2</v>
      </c>
      <c r="AT22">
        <v>0</v>
      </c>
      <c r="AU22">
        <v>0</v>
      </c>
      <c r="AV22">
        <v>0</v>
      </c>
      <c r="AW22">
        <v>0.17391304299999999</v>
      </c>
      <c r="AX22">
        <v>0.133333333</v>
      </c>
      <c r="AY22">
        <v>0.25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0.139218855</v>
      </c>
      <c r="CN22">
        <v>0.170251289</v>
      </c>
      <c r="CO22">
        <v>0.15261577400000001</v>
      </c>
      <c r="CP22">
        <v>0.125</v>
      </c>
      <c r="CQ22">
        <v>0.12</v>
      </c>
      <c r="CR22">
        <v>0.130434783</v>
      </c>
      <c r="CS22">
        <v>0.111111111</v>
      </c>
      <c r="CT22">
        <v>9.0909090999999997E-2</v>
      </c>
      <c r="CU22">
        <v>0.14285714299999999</v>
      </c>
      <c r="CV22">
        <v>0.20833333300000001</v>
      </c>
      <c r="CW22">
        <v>0.185185185</v>
      </c>
      <c r="CX22">
        <v>0.23809523799999999</v>
      </c>
      <c r="CY22">
        <v>0.21052631599999999</v>
      </c>
      <c r="CZ22">
        <v>0.2</v>
      </c>
      <c r="DA22">
        <v>0.222222222</v>
      </c>
      <c r="DB22">
        <v>0.10810810799999999</v>
      </c>
      <c r="DC22">
        <v>0.1</v>
      </c>
      <c r="DD22">
        <v>0.117647059</v>
      </c>
      <c r="DE22">
        <v>0.69393939393939397</v>
      </c>
      <c r="DF22">
        <v>0.92220178372352202</v>
      </c>
      <c r="DG22">
        <v>0.790475753971285</v>
      </c>
      <c r="DH22">
        <v>0.83018867924528295</v>
      </c>
      <c r="DI22">
        <v>0.73333333333333295</v>
      </c>
      <c r="DJ22">
        <v>0.95652173913043403</v>
      </c>
      <c r="DK22">
        <v>0.85714285714285698</v>
      </c>
      <c r="DL22">
        <v>0.75</v>
      </c>
      <c r="DM22">
        <v>1</v>
      </c>
      <c r="DN22">
        <v>0.73684210526315697</v>
      </c>
      <c r="DO22">
        <v>0.63636363636363602</v>
      </c>
      <c r="DP22">
        <v>0.875</v>
      </c>
      <c r="DQ22">
        <v>0.86153846153846103</v>
      </c>
      <c r="DR22">
        <v>0.8</v>
      </c>
      <c r="DS22">
        <v>0.93333333333333302</v>
      </c>
      <c r="DT22">
        <v>0.66666666666666596</v>
      </c>
      <c r="DU22">
        <v>0.55000000000000004</v>
      </c>
      <c r="DV22">
        <v>0.84615384615384603</v>
      </c>
    </row>
    <row r="23" spans="1:126" x14ac:dyDescent="0.3">
      <c r="A23">
        <v>0.26321187584345401</v>
      </c>
      <c r="B23">
        <v>0</v>
      </c>
      <c r="C23">
        <v>0</v>
      </c>
      <c r="D23">
        <v>0.73015873015873001</v>
      </c>
      <c r="E23">
        <v>0.58974358974358898</v>
      </c>
      <c r="F23">
        <v>0.95833333333333304</v>
      </c>
      <c r="G23">
        <v>0.33333333333333298</v>
      </c>
      <c r="H23">
        <v>0.2</v>
      </c>
      <c r="I23">
        <v>1</v>
      </c>
      <c r="J23">
        <v>0</v>
      </c>
      <c r="K23">
        <v>0</v>
      </c>
      <c r="L23">
        <v>0</v>
      </c>
      <c r="M23">
        <v>0.68965517241379304</v>
      </c>
      <c r="N23">
        <v>0.52631578947368396</v>
      </c>
      <c r="O23">
        <v>1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0.64563074399999998</v>
      </c>
      <c r="CN23">
        <v>0.94007475900000004</v>
      </c>
      <c r="CO23">
        <v>0.76165079400000002</v>
      </c>
      <c r="CP23">
        <v>0.84</v>
      </c>
      <c r="CQ23">
        <v>0.77777777800000003</v>
      </c>
      <c r="CR23">
        <v>0.91304347799999996</v>
      </c>
      <c r="CS23">
        <v>0.73333333300000003</v>
      </c>
      <c r="CT23">
        <v>0.57894736800000002</v>
      </c>
      <c r="CU23">
        <v>1</v>
      </c>
      <c r="CV23">
        <v>0.71111111100000002</v>
      </c>
      <c r="CW23">
        <v>0.571428571</v>
      </c>
      <c r="CX23">
        <v>0.94117647100000001</v>
      </c>
      <c r="CY23">
        <v>0.85714285700000004</v>
      </c>
      <c r="CZ23">
        <v>0.75</v>
      </c>
      <c r="DA23">
        <v>1</v>
      </c>
      <c r="DB23">
        <v>0.66666666699999999</v>
      </c>
      <c r="DC23">
        <v>0.55000000000000004</v>
      </c>
      <c r="DD23">
        <v>0.84615384599999999</v>
      </c>
      <c r="DE23">
        <v>0.68642676035931605</v>
      </c>
      <c r="DF23">
        <v>0.91985333125292501</v>
      </c>
      <c r="DG23">
        <v>0.77930690581822604</v>
      </c>
      <c r="DH23">
        <v>0.86206896551724099</v>
      </c>
      <c r="DI23">
        <v>0.78125</v>
      </c>
      <c r="DJ23">
        <v>0.96153846153846101</v>
      </c>
      <c r="DK23">
        <v>0.86486486486486402</v>
      </c>
      <c r="DL23">
        <v>0.76190476190476097</v>
      </c>
      <c r="DM23">
        <v>1</v>
      </c>
      <c r="DN23">
        <v>0.69565217391304301</v>
      </c>
      <c r="DO23">
        <v>0.55172413793103403</v>
      </c>
      <c r="DP23">
        <v>0.94117647058823495</v>
      </c>
      <c r="DQ23">
        <v>0.88135593220338904</v>
      </c>
      <c r="DR23">
        <v>0.86666666666666603</v>
      </c>
      <c r="DS23">
        <v>0.89655172413793105</v>
      </c>
      <c r="DT23">
        <v>0.592592592592592</v>
      </c>
      <c r="DU23">
        <v>0.47058823529411697</v>
      </c>
      <c r="DV23">
        <v>0.8</v>
      </c>
    </row>
    <row r="24" spans="1:126" x14ac:dyDescent="0.3">
      <c r="A24">
        <v>0.33087121212121201</v>
      </c>
      <c r="B24">
        <v>0</v>
      </c>
      <c r="C24">
        <v>0</v>
      </c>
      <c r="D24">
        <v>0.58064516129032195</v>
      </c>
      <c r="E24">
        <v>0.40909090909090901</v>
      </c>
      <c r="F24">
        <v>1</v>
      </c>
      <c r="G24">
        <v>0.72</v>
      </c>
      <c r="H24">
        <v>0.5625</v>
      </c>
      <c r="I24">
        <v>1</v>
      </c>
      <c r="J24">
        <v>0.26315789473684198</v>
      </c>
      <c r="K24">
        <v>0.15151515151515099</v>
      </c>
      <c r="L24">
        <v>1</v>
      </c>
      <c r="M24">
        <v>0.69387755102040805</v>
      </c>
      <c r="N24">
        <v>0.53125</v>
      </c>
      <c r="O24">
        <v>1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0.72735446800000003</v>
      </c>
      <c r="CN24">
        <v>0.93299242400000004</v>
      </c>
      <c r="CO24">
        <v>0.81113648000000005</v>
      </c>
      <c r="CP24">
        <v>0.88372092999999996</v>
      </c>
      <c r="CQ24">
        <v>0.79166666699999999</v>
      </c>
      <c r="CR24">
        <v>1</v>
      </c>
      <c r="CS24">
        <v>0.85714285700000004</v>
      </c>
      <c r="CT24">
        <v>0.75</v>
      </c>
      <c r="CU24">
        <v>1</v>
      </c>
      <c r="CV24">
        <v>0.82352941199999996</v>
      </c>
      <c r="CW24">
        <v>0.72413793100000001</v>
      </c>
      <c r="CX24">
        <v>0.95454545499999999</v>
      </c>
      <c r="CY24">
        <v>0.85714285700000004</v>
      </c>
      <c r="CZ24">
        <v>0.87096774200000004</v>
      </c>
      <c r="DA24">
        <v>0.84375</v>
      </c>
      <c r="DB24">
        <v>0.634146341</v>
      </c>
      <c r="DC24">
        <v>0.5</v>
      </c>
      <c r="DD24">
        <v>0.86666666699999995</v>
      </c>
      <c r="DE24">
        <v>0.66973413188396203</v>
      </c>
      <c r="DF24">
        <v>0.90413533834586401</v>
      </c>
      <c r="DG24">
        <v>0.73564771124414696</v>
      </c>
      <c r="DH24">
        <v>0.8</v>
      </c>
      <c r="DI24">
        <v>0.76190476190476097</v>
      </c>
      <c r="DJ24">
        <v>0.84210526315789402</v>
      </c>
      <c r="DK24">
        <v>0.77419354838709598</v>
      </c>
      <c r="DL24">
        <v>0.63157894736842102</v>
      </c>
      <c r="DM24">
        <v>1</v>
      </c>
      <c r="DN24">
        <v>0.79411764705882304</v>
      </c>
      <c r="DO24">
        <v>0.84375</v>
      </c>
      <c r="DP24">
        <v>0.75</v>
      </c>
      <c r="DQ24">
        <v>0.88135593220338904</v>
      </c>
      <c r="DR24">
        <v>0.83870967741935398</v>
      </c>
      <c r="DS24">
        <v>0.92857142857142805</v>
      </c>
      <c r="DT24">
        <v>0.42857142857142799</v>
      </c>
      <c r="DU24">
        <v>0.27272727272727199</v>
      </c>
      <c r="DV24">
        <v>1</v>
      </c>
    </row>
    <row r="25" spans="1:126" x14ac:dyDescent="0.3">
      <c r="A25">
        <v>0.24</v>
      </c>
      <c r="B25">
        <v>0</v>
      </c>
      <c r="C25">
        <v>0</v>
      </c>
      <c r="D25">
        <v>0.73469387755102</v>
      </c>
      <c r="E25">
        <v>0.6</v>
      </c>
      <c r="F25">
        <v>0.94736842105263097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0.73684210526315697</v>
      </c>
      <c r="N25">
        <v>0.6</v>
      </c>
      <c r="O25">
        <v>0.95454545454545403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0.55171918799999997</v>
      </c>
      <c r="CN25">
        <v>0.89622331700000002</v>
      </c>
      <c r="CO25">
        <v>0.66398099899999996</v>
      </c>
      <c r="CP25">
        <v>0.84375</v>
      </c>
      <c r="CQ25">
        <v>0.77142857099999995</v>
      </c>
      <c r="CR25">
        <v>0.93103448300000002</v>
      </c>
      <c r="CS25">
        <v>0.5</v>
      </c>
      <c r="CT25">
        <v>0.35714285699999998</v>
      </c>
      <c r="CU25">
        <v>0.83333333300000001</v>
      </c>
      <c r="CV25">
        <v>0.590909091</v>
      </c>
      <c r="CW25">
        <v>0.43333333299999999</v>
      </c>
      <c r="CX25">
        <v>0.928571429</v>
      </c>
      <c r="CY25">
        <v>0.88524590199999997</v>
      </c>
      <c r="CZ25">
        <v>0.84375</v>
      </c>
      <c r="DA25">
        <v>0.93103448300000002</v>
      </c>
      <c r="DB25">
        <v>0.5</v>
      </c>
      <c r="DC25">
        <v>0.35294117600000002</v>
      </c>
      <c r="DD25">
        <v>0.85714285700000004</v>
      </c>
      <c r="DE25">
        <v>0.59007631888181</v>
      </c>
      <c r="DF25">
        <v>0.92459893048128305</v>
      </c>
      <c r="DG25">
        <v>0.68963610360718197</v>
      </c>
      <c r="DH25">
        <v>0.76190476190476197</v>
      </c>
      <c r="DI25">
        <v>0.64</v>
      </c>
      <c r="DJ25">
        <v>0.94117647058823495</v>
      </c>
      <c r="DK25">
        <v>0.68965517241379304</v>
      </c>
      <c r="DL25">
        <v>0.52631578947368396</v>
      </c>
      <c r="DM25">
        <v>1</v>
      </c>
      <c r="DN25">
        <v>0.66666666666666596</v>
      </c>
      <c r="DO25">
        <v>0.65217391304347805</v>
      </c>
      <c r="DP25">
        <v>0.68181818181818099</v>
      </c>
      <c r="DQ25">
        <v>0.94285714285714195</v>
      </c>
      <c r="DR25">
        <v>0.891891891891891</v>
      </c>
      <c r="DS25">
        <v>1</v>
      </c>
      <c r="DT25">
        <v>0.38709677419354799</v>
      </c>
      <c r="DU25">
        <v>0.24</v>
      </c>
      <c r="DV25">
        <v>1</v>
      </c>
    </row>
    <row r="26" spans="1:126" x14ac:dyDescent="0.3">
      <c r="A26">
        <v>0.35920977011494198</v>
      </c>
      <c r="B26">
        <v>0</v>
      </c>
      <c r="C26">
        <v>0</v>
      </c>
      <c r="D26">
        <v>0.74509803921568596</v>
      </c>
      <c r="E26">
        <v>0.59375</v>
      </c>
      <c r="F26">
        <v>1</v>
      </c>
      <c r="G26">
        <v>0.5</v>
      </c>
      <c r="H26">
        <v>0.33333333333333298</v>
      </c>
      <c r="I26">
        <v>1</v>
      </c>
      <c r="J26">
        <v>0.12903225806451599</v>
      </c>
      <c r="K26">
        <v>6.8965517241379296E-2</v>
      </c>
      <c r="L26">
        <v>1</v>
      </c>
      <c r="M26">
        <v>0.87272727272727202</v>
      </c>
      <c r="N26">
        <v>0.8</v>
      </c>
      <c r="O26">
        <v>0.96</v>
      </c>
      <c r="P26">
        <v>0</v>
      </c>
      <c r="Q26">
        <v>0</v>
      </c>
      <c r="R26">
        <v>0</v>
      </c>
      <c r="AK26">
        <v>1.2121211999999999E-2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0.105263158</v>
      </c>
      <c r="AX26">
        <v>6.0606061000000003E-2</v>
      </c>
      <c r="AY26">
        <v>0.4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0.65905885099999995</v>
      </c>
      <c r="CN26">
        <v>0.92148223100000004</v>
      </c>
      <c r="CO26">
        <v>0.74371184400000001</v>
      </c>
      <c r="CP26">
        <v>0.85714285700000004</v>
      </c>
      <c r="CQ26">
        <v>0.78260869600000005</v>
      </c>
      <c r="CR26">
        <v>0.94736842099999996</v>
      </c>
      <c r="CS26">
        <v>0.55555555599999995</v>
      </c>
      <c r="CT26">
        <v>0.38461538499999998</v>
      </c>
      <c r="CU26">
        <v>1</v>
      </c>
      <c r="CV26">
        <v>0.78571428600000004</v>
      </c>
      <c r="CW26">
        <v>0.73333333300000003</v>
      </c>
      <c r="CX26">
        <v>0.84615384599999999</v>
      </c>
      <c r="CY26">
        <v>0.94871794899999995</v>
      </c>
      <c r="CZ26">
        <v>0.97368421100000002</v>
      </c>
      <c r="DA26">
        <v>0.92500000000000004</v>
      </c>
      <c r="DB26">
        <v>0.571428571</v>
      </c>
      <c r="DC26">
        <v>0.42105263199999998</v>
      </c>
      <c r="DD26">
        <v>0.88888888899999996</v>
      </c>
      <c r="DE26">
        <v>0.67366522366522297</v>
      </c>
      <c r="DF26">
        <v>0.89802407866923994</v>
      </c>
      <c r="DG26">
        <v>0.76045454545454505</v>
      </c>
      <c r="DH26">
        <v>0.85714285714285698</v>
      </c>
      <c r="DI26">
        <v>0.75</v>
      </c>
      <c r="DJ26">
        <v>1</v>
      </c>
      <c r="DK26">
        <v>0.71428571428571397</v>
      </c>
      <c r="DL26">
        <v>0.55555555555555503</v>
      </c>
      <c r="DM26">
        <v>1</v>
      </c>
      <c r="DN26">
        <v>0.72727272727272696</v>
      </c>
      <c r="DO26">
        <v>0.71428571428571397</v>
      </c>
      <c r="DP26">
        <v>0.74074074074074003</v>
      </c>
      <c r="DQ26">
        <v>0.875</v>
      </c>
      <c r="DR26">
        <v>0.84848484848484795</v>
      </c>
      <c r="DS26">
        <v>0.90322580645161199</v>
      </c>
      <c r="DT26">
        <v>0.628571428571428</v>
      </c>
      <c r="DU26">
        <v>0.5</v>
      </c>
      <c r="DV26">
        <v>0.84615384615384603</v>
      </c>
    </row>
    <row r="27" spans="1:126" x14ac:dyDescent="0.3">
      <c r="A27">
        <v>0.28479262672811001</v>
      </c>
      <c r="B27">
        <v>0</v>
      </c>
      <c r="C27">
        <v>0</v>
      </c>
      <c r="D27">
        <v>0.76923076923076905</v>
      </c>
      <c r="E27">
        <v>0.71428571428571397</v>
      </c>
      <c r="F27">
        <v>0.83333333333333304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0.81481481481481399</v>
      </c>
      <c r="N27">
        <v>0.70967741935483797</v>
      </c>
      <c r="O27">
        <v>0.95652173913043403</v>
      </c>
      <c r="P27">
        <v>0</v>
      </c>
      <c r="Q27">
        <v>0</v>
      </c>
      <c r="R27">
        <v>0</v>
      </c>
      <c r="AK27">
        <v>3.1529412E-2</v>
      </c>
      <c r="AL27">
        <v>0</v>
      </c>
      <c r="AM27">
        <v>0</v>
      </c>
      <c r="AN27">
        <v>5.4054053999999997E-2</v>
      </c>
      <c r="AO27">
        <v>0.04</v>
      </c>
      <c r="AP27">
        <v>8.3333332999999996E-2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0.16666666699999999</v>
      </c>
      <c r="AX27">
        <v>0.117647059</v>
      </c>
      <c r="AY27">
        <v>0.28571428599999998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0.66383285800000003</v>
      </c>
      <c r="CN27">
        <v>0.83970796599999997</v>
      </c>
      <c r="CO27">
        <v>0.73828425499999994</v>
      </c>
      <c r="CP27">
        <v>0.74509803900000005</v>
      </c>
      <c r="CQ27">
        <v>0.678571429</v>
      </c>
      <c r="CR27">
        <v>0.82608695700000001</v>
      </c>
      <c r="CS27">
        <v>0.8125</v>
      </c>
      <c r="CT27">
        <v>0.68421052599999999</v>
      </c>
      <c r="CU27">
        <v>1</v>
      </c>
      <c r="CV27">
        <v>0.71698113200000002</v>
      </c>
      <c r="CW27">
        <v>0.63333333300000005</v>
      </c>
      <c r="CX27">
        <v>0.82608695700000001</v>
      </c>
      <c r="CY27">
        <v>0.73684210500000002</v>
      </c>
      <c r="CZ27">
        <v>0.73684210500000002</v>
      </c>
      <c r="DA27">
        <v>0.73684210500000002</v>
      </c>
      <c r="DB27">
        <v>0.68</v>
      </c>
      <c r="DC27">
        <v>0.58620689699999995</v>
      </c>
      <c r="DD27">
        <v>0.80952380999999995</v>
      </c>
      <c r="DE27">
        <v>0.68694919115971698</v>
      </c>
      <c r="DF27">
        <v>0.90288291261067999</v>
      </c>
      <c r="DG27">
        <v>0.75603211870481901</v>
      </c>
      <c r="DH27">
        <v>0.84210526315789402</v>
      </c>
      <c r="DI27">
        <v>0.84210526315789402</v>
      </c>
      <c r="DJ27">
        <v>0.84210526315789402</v>
      </c>
      <c r="DK27">
        <v>0.92682926829268197</v>
      </c>
      <c r="DL27">
        <v>0.90476190476190399</v>
      </c>
      <c r="DM27">
        <v>0.95</v>
      </c>
      <c r="DN27">
        <v>0.52380952380952295</v>
      </c>
      <c r="DO27">
        <v>0.36666666666666597</v>
      </c>
      <c r="DP27">
        <v>0.91666666666666596</v>
      </c>
      <c r="DQ27">
        <v>0.88135593220338904</v>
      </c>
      <c r="DR27">
        <v>0.86666666666666603</v>
      </c>
      <c r="DS27">
        <v>0.89655172413793105</v>
      </c>
      <c r="DT27">
        <v>0.60606060606060597</v>
      </c>
      <c r="DU27">
        <v>0.45454545454545398</v>
      </c>
      <c r="DV27">
        <v>0.90909090909090895</v>
      </c>
    </row>
    <row r="28" spans="1:126" x14ac:dyDescent="0.3">
      <c r="A28">
        <v>0.166918918918918</v>
      </c>
      <c r="B28">
        <v>0</v>
      </c>
      <c r="C28">
        <v>0</v>
      </c>
      <c r="D28">
        <v>0.38709677419354799</v>
      </c>
      <c r="E28">
        <v>0.24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0.74576271186440601</v>
      </c>
      <c r="N28">
        <v>0.59459459459459396</v>
      </c>
      <c r="O28">
        <v>1</v>
      </c>
      <c r="P28">
        <v>0</v>
      </c>
      <c r="Q28">
        <v>0</v>
      </c>
      <c r="R28">
        <v>0</v>
      </c>
      <c r="AK28">
        <v>4.2666666999999998E-2</v>
      </c>
      <c r="AL28">
        <v>0</v>
      </c>
      <c r="AM28">
        <v>0</v>
      </c>
      <c r="AN28">
        <v>0.125</v>
      </c>
      <c r="AO28">
        <v>0.08</v>
      </c>
      <c r="AP28">
        <v>0.28571428599999998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0.17021276599999999</v>
      </c>
      <c r="AX28">
        <v>0.133333333</v>
      </c>
      <c r="AY28">
        <v>0.235294118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0.73638910099999999</v>
      </c>
      <c r="CN28">
        <v>0.94144078099999995</v>
      </c>
      <c r="CO28">
        <v>0.81969077999999995</v>
      </c>
      <c r="CP28">
        <v>0.89655172400000005</v>
      </c>
      <c r="CQ28">
        <v>0.86666666699999995</v>
      </c>
      <c r="CR28">
        <v>0.928571429</v>
      </c>
      <c r="CS28">
        <v>0.85714285700000004</v>
      </c>
      <c r="CT28">
        <v>0.8</v>
      </c>
      <c r="CU28">
        <v>0.92307692299999999</v>
      </c>
      <c r="CV28">
        <v>0.74285714300000005</v>
      </c>
      <c r="CW28">
        <v>0.590909091</v>
      </c>
      <c r="CX28">
        <v>1</v>
      </c>
      <c r="CY28">
        <v>0.90625</v>
      </c>
      <c r="CZ28">
        <v>0.85294117599999997</v>
      </c>
      <c r="DA28">
        <v>0.96666666700000003</v>
      </c>
      <c r="DB28">
        <v>0.69565217400000001</v>
      </c>
      <c r="DC28">
        <v>0.571428571</v>
      </c>
      <c r="DD28">
        <v>0.88888888899999996</v>
      </c>
      <c r="DE28">
        <v>0.66167073667073595</v>
      </c>
      <c r="DF28">
        <v>0.936421911421911</v>
      </c>
      <c r="DG28">
        <v>0.76289915966386501</v>
      </c>
      <c r="DH28">
        <v>0.875</v>
      </c>
      <c r="DI28">
        <v>0.80769230769230704</v>
      </c>
      <c r="DJ28">
        <v>0.95454545454545403</v>
      </c>
      <c r="DK28">
        <v>0.85714285714285698</v>
      </c>
      <c r="DL28">
        <v>0.75</v>
      </c>
      <c r="DM28">
        <v>1</v>
      </c>
      <c r="DN28">
        <v>0.53333333333333299</v>
      </c>
      <c r="DO28">
        <v>0.375</v>
      </c>
      <c r="DP28">
        <v>0.92307692307692302</v>
      </c>
      <c r="DQ28">
        <v>0.90196078431372495</v>
      </c>
      <c r="DR28">
        <v>0.85185185185185097</v>
      </c>
      <c r="DS28">
        <v>0.95833333333333304</v>
      </c>
      <c r="DT28">
        <v>0.64705882352941102</v>
      </c>
      <c r="DU28">
        <v>0.52380952380952295</v>
      </c>
      <c r="DV28">
        <v>0.84615384615384603</v>
      </c>
    </row>
    <row r="29" spans="1:126" x14ac:dyDescent="0.3">
      <c r="A29">
        <v>6.9696969696969702E-2</v>
      </c>
      <c r="B29">
        <v>0</v>
      </c>
      <c r="C29">
        <v>0</v>
      </c>
      <c r="D29">
        <v>0.28571428571428498</v>
      </c>
      <c r="E29">
        <v>0.16666666666666599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0.30769230769230699</v>
      </c>
      <c r="N29">
        <v>0.18181818181818099</v>
      </c>
      <c r="O29">
        <v>1</v>
      </c>
      <c r="P29">
        <v>0</v>
      </c>
      <c r="Q29">
        <v>0</v>
      </c>
      <c r="R29">
        <v>0</v>
      </c>
      <c r="AK29">
        <v>0.27318121699999998</v>
      </c>
      <c r="AL29">
        <v>0</v>
      </c>
      <c r="AM29">
        <v>0</v>
      </c>
      <c r="AN29">
        <v>0.54054054100000004</v>
      </c>
      <c r="AO29">
        <v>0.37037037</v>
      </c>
      <c r="AP29">
        <v>1</v>
      </c>
      <c r="AQ29">
        <v>0</v>
      </c>
      <c r="AR29">
        <v>0</v>
      </c>
      <c r="AS29">
        <v>0</v>
      </c>
      <c r="AT29">
        <v>0.35294117600000002</v>
      </c>
      <c r="AU29">
        <v>0.21428571399999999</v>
      </c>
      <c r="AV29">
        <v>1</v>
      </c>
      <c r="AW29">
        <v>0.69387755100000004</v>
      </c>
      <c r="AX29">
        <v>0.53125</v>
      </c>
      <c r="AY29">
        <v>1</v>
      </c>
      <c r="AZ29">
        <v>0.4</v>
      </c>
      <c r="BA29">
        <v>0.25</v>
      </c>
      <c r="BB29">
        <v>1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0.57160714300000004</v>
      </c>
      <c r="CN29">
        <v>0.94782608700000004</v>
      </c>
      <c r="CO29">
        <v>0.68458704699999995</v>
      </c>
      <c r="CP29">
        <v>0.82352941199999996</v>
      </c>
      <c r="CQ29">
        <v>0.75</v>
      </c>
      <c r="CR29">
        <v>0.91304347799999996</v>
      </c>
      <c r="CS29">
        <v>0.66666666699999999</v>
      </c>
      <c r="CT29">
        <v>0.5</v>
      </c>
      <c r="CU29">
        <v>1</v>
      </c>
      <c r="CV29">
        <v>0.69090909099999998</v>
      </c>
      <c r="CW29">
        <v>0.59375</v>
      </c>
      <c r="CX29">
        <v>0.82608695700000001</v>
      </c>
      <c r="CY29">
        <v>0.88888888899999996</v>
      </c>
      <c r="CZ29">
        <v>0.8</v>
      </c>
      <c r="DA29">
        <v>1</v>
      </c>
      <c r="DB29">
        <v>0.35294117600000002</v>
      </c>
      <c r="DC29">
        <v>0.21428571399999999</v>
      </c>
      <c r="DD29">
        <v>1</v>
      </c>
      <c r="DE29">
        <v>0.62941746425617395</v>
      </c>
      <c r="DF29">
        <v>0.88182608695652098</v>
      </c>
      <c r="DG29">
        <v>0.72335231271191802</v>
      </c>
      <c r="DH29">
        <v>0.87272727272727202</v>
      </c>
      <c r="DI29">
        <v>0.77419354838709598</v>
      </c>
      <c r="DJ29">
        <v>1</v>
      </c>
      <c r="DK29">
        <v>0.8</v>
      </c>
      <c r="DL29">
        <v>0.66666666666666596</v>
      </c>
      <c r="DM29">
        <v>1</v>
      </c>
      <c r="DN29">
        <v>0.69387755102040805</v>
      </c>
      <c r="DO29">
        <v>0.65384615384615297</v>
      </c>
      <c r="DP29">
        <v>0.73913043478260798</v>
      </c>
      <c r="DQ29">
        <v>0.83636363636363598</v>
      </c>
      <c r="DR29">
        <v>0.76666666666666605</v>
      </c>
      <c r="DS29">
        <v>0.92</v>
      </c>
      <c r="DT29">
        <v>0.41379310344827502</v>
      </c>
      <c r="DU29">
        <v>0.28571428571428498</v>
      </c>
      <c r="DV29">
        <v>0.75</v>
      </c>
    </row>
    <row r="30" spans="1:126" x14ac:dyDescent="0.3">
      <c r="A30">
        <v>0.27578947368420997</v>
      </c>
      <c r="B30">
        <v>0</v>
      </c>
      <c r="C30">
        <v>0</v>
      </c>
      <c r="D30">
        <v>0.70967741935483797</v>
      </c>
      <c r="E30">
        <v>0.57894736842105199</v>
      </c>
      <c r="F30">
        <v>0.91666666666666596</v>
      </c>
      <c r="G30">
        <v>0</v>
      </c>
      <c r="H30">
        <v>0</v>
      </c>
      <c r="I30">
        <v>0</v>
      </c>
      <c r="J30">
        <v>6.4516129032257993E-2</v>
      </c>
      <c r="K30">
        <v>3.3333333333333298E-2</v>
      </c>
      <c r="L30">
        <v>1</v>
      </c>
      <c r="M30">
        <v>0.85185185185185097</v>
      </c>
      <c r="N30">
        <v>0.76666666666666605</v>
      </c>
      <c r="O30">
        <v>0.95833333333333304</v>
      </c>
      <c r="P30">
        <v>0</v>
      </c>
      <c r="Q30">
        <v>0</v>
      </c>
      <c r="R30">
        <v>0</v>
      </c>
      <c r="AK30">
        <v>0.29263997000000003</v>
      </c>
      <c r="AL30">
        <v>0</v>
      </c>
      <c r="AM30">
        <v>0</v>
      </c>
      <c r="AN30">
        <v>0.71794871800000004</v>
      </c>
      <c r="AO30">
        <v>0.58333333300000001</v>
      </c>
      <c r="AP30">
        <v>0.93333333299999999</v>
      </c>
      <c r="AQ30">
        <v>0</v>
      </c>
      <c r="AR30">
        <v>0</v>
      </c>
      <c r="AS30">
        <v>0</v>
      </c>
      <c r="AT30">
        <v>0.24242424200000001</v>
      </c>
      <c r="AU30">
        <v>0.13793103400000001</v>
      </c>
      <c r="AV30">
        <v>1</v>
      </c>
      <c r="AW30">
        <v>0.85185185200000002</v>
      </c>
      <c r="AX30">
        <v>0.74193548399999998</v>
      </c>
      <c r="AY30">
        <v>1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0.73106012200000003</v>
      </c>
      <c r="CN30">
        <v>0.90729799600000005</v>
      </c>
      <c r="CO30">
        <v>0.806458232</v>
      </c>
      <c r="CP30">
        <v>0.87323943699999995</v>
      </c>
      <c r="CQ30">
        <v>0.837837838</v>
      </c>
      <c r="CR30">
        <v>0.91176470600000004</v>
      </c>
      <c r="CS30">
        <v>0.86666666699999995</v>
      </c>
      <c r="CT30">
        <v>0.764705882</v>
      </c>
      <c r="CU30">
        <v>1</v>
      </c>
      <c r="CV30">
        <v>0.70833333300000001</v>
      </c>
      <c r="CW30">
        <v>0.60714285700000004</v>
      </c>
      <c r="CX30">
        <v>0.85</v>
      </c>
      <c r="CY30">
        <v>0.89655172400000005</v>
      </c>
      <c r="CZ30">
        <v>0.86666666699999995</v>
      </c>
      <c r="DA30">
        <v>0.928571429</v>
      </c>
      <c r="DB30">
        <v>0.6875</v>
      </c>
      <c r="DC30">
        <v>0.57894736800000002</v>
      </c>
      <c r="DD30">
        <v>0.84615384599999999</v>
      </c>
      <c r="DE30">
        <v>0.63367128935532202</v>
      </c>
      <c r="DF30">
        <v>0.91442307692307601</v>
      </c>
      <c r="DG30">
        <v>0.73096192410184202</v>
      </c>
      <c r="DH30">
        <v>0.87719298245613997</v>
      </c>
      <c r="DI30">
        <v>0.78125</v>
      </c>
      <c r="DJ30">
        <v>1</v>
      </c>
      <c r="DK30">
        <v>0.88235294117647001</v>
      </c>
      <c r="DL30">
        <v>0.83333333333333304</v>
      </c>
      <c r="DM30">
        <v>0.9375</v>
      </c>
      <c r="DN30">
        <v>0.62222222222222201</v>
      </c>
      <c r="DO30">
        <v>0.48275862068965503</v>
      </c>
      <c r="DP30">
        <v>0.875</v>
      </c>
      <c r="DQ30">
        <v>0.82142857142857095</v>
      </c>
      <c r="DR30">
        <v>0.76666666666666605</v>
      </c>
      <c r="DS30">
        <v>0.88461538461538403</v>
      </c>
      <c r="DT30">
        <v>0.45161290322580599</v>
      </c>
      <c r="DU30">
        <v>0.30434782608695599</v>
      </c>
      <c r="DV30">
        <v>0.875</v>
      </c>
    </row>
    <row r="31" spans="1:126" x14ac:dyDescent="0.3">
      <c r="A31">
        <v>0.45789072039071999</v>
      </c>
      <c r="B31">
        <v>1</v>
      </c>
      <c r="C31">
        <v>0.60562801932367105</v>
      </c>
      <c r="D31">
        <v>0.7</v>
      </c>
      <c r="E31">
        <v>0.53846153846153799</v>
      </c>
      <c r="F31">
        <v>1</v>
      </c>
      <c r="G31">
        <v>0.60869565217391297</v>
      </c>
      <c r="H31">
        <v>0.4375</v>
      </c>
      <c r="I31">
        <v>1</v>
      </c>
      <c r="J31">
        <v>0.4</v>
      </c>
      <c r="K31">
        <v>0.25</v>
      </c>
      <c r="L31">
        <v>1</v>
      </c>
      <c r="M31">
        <v>0.875</v>
      </c>
      <c r="N31">
        <v>0.77777777777777701</v>
      </c>
      <c r="O31">
        <v>1</v>
      </c>
      <c r="P31">
        <v>0.44444444444444398</v>
      </c>
      <c r="Q31">
        <v>0.28571428571428498</v>
      </c>
      <c r="R31">
        <v>1</v>
      </c>
      <c r="AK31">
        <v>0.27898809499999999</v>
      </c>
      <c r="AL31">
        <v>0</v>
      </c>
      <c r="AM31">
        <v>0</v>
      </c>
      <c r="AN31">
        <v>0.69090909099999998</v>
      </c>
      <c r="AO31">
        <v>0.54285714299999999</v>
      </c>
      <c r="AP31">
        <v>0.95</v>
      </c>
      <c r="AQ31">
        <v>0</v>
      </c>
      <c r="AR31">
        <v>0</v>
      </c>
      <c r="AS31">
        <v>0</v>
      </c>
      <c r="AT31">
        <v>0.235294118</v>
      </c>
      <c r="AU31">
        <v>0.133333333</v>
      </c>
      <c r="AV31">
        <v>1</v>
      </c>
      <c r="AW31">
        <v>0.83636363599999997</v>
      </c>
      <c r="AX31">
        <v>0.71875</v>
      </c>
      <c r="AY31">
        <v>1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0.79533064499999995</v>
      </c>
      <c r="CN31">
        <v>0.90844655299999999</v>
      </c>
      <c r="CO31">
        <v>0.84335164799999995</v>
      </c>
      <c r="CP31">
        <v>0.875</v>
      </c>
      <c r="CQ31">
        <v>0.875</v>
      </c>
      <c r="CR31">
        <v>0.875</v>
      </c>
      <c r="CS31">
        <v>0.85714285700000004</v>
      </c>
      <c r="CT31">
        <v>0.8</v>
      </c>
      <c r="CU31">
        <v>0.92307692299999999</v>
      </c>
      <c r="CV31">
        <v>0.73076923100000002</v>
      </c>
      <c r="CW31">
        <v>0.61290322600000002</v>
      </c>
      <c r="CX31">
        <v>0.90476190499999998</v>
      </c>
      <c r="CY31">
        <v>0.95384615399999995</v>
      </c>
      <c r="CZ31">
        <v>0.96875</v>
      </c>
      <c r="DA31">
        <v>0.93939393900000001</v>
      </c>
      <c r="DB31">
        <v>0.8</v>
      </c>
      <c r="DC31">
        <v>0.72</v>
      </c>
      <c r="DD31">
        <v>0.9</v>
      </c>
      <c r="DE31">
        <v>0.67278291637020904</v>
      </c>
      <c r="DF31">
        <v>0.91304029304029299</v>
      </c>
      <c r="DG31">
        <v>0.77173467414520502</v>
      </c>
      <c r="DH31">
        <v>0.73684210526315697</v>
      </c>
      <c r="DI31">
        <v>0.60869565217391297</v>
      </c>
      <c r="DJ31">
        <v>0.93333333333333302</v>
      </c>
      <c r="DK31">
        <v>0.8125</v>
      </c>
      <c r="DL31">
        <v>0.68421052631578905</v>
      </c>
      <c r="DM31">
        <v>1</v>
      </c>
      <c r="DN31">
        <v>0.81481481481481399</v>
      </c>
      <c r="DO31">
        <v>0.78571428571428503</v>
      </c>
      <c r="DP31">
        <v>0.84615384615384603</v>
      </c>
      <c r="DQ31">
        <v>0.84745762711864403</v>
      </c>
      <c r="DR31">
        <v>0.73529411764705799</v>
      </c>
      <c r="DS31">
        <v>1</v>
      </c>
      <c r="DT31">
        <v>0.64705882352941102</v>
      </c>
      <c r="DU31">
        <v>0.55000000000000004</v>
      </c>
      <c r="DV31">
        <v>0.78571428571428503</v>
      </c>
    </row>
    <row r="32" spans="1:126" x14ac:dyDescent="0.3">
      <c r="A32">
        <v>0.104301075268817</v>
      </c>
      <c r="B32">
        <v>0</v>
      </c>
      <c r="C32">
        <v>0</v>
      </c>
      <c r="D32">
        <v>0.52380952380952295</v>
      </c>
      <c r="E32">
        <v>0.35483870967741898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0.28571428571428498</v>
      </c>
      <c r="N32">
        <v>0.16666666666666599</v>
      </c>
      <c r="O32">
        <v>1</v>
      </c>
      <c r="P32">
        <v>0</v>
      </c>
      <c r="Q32">
        <v>0</v>
      </c>
      <c r="R32">
        <v>0</v>
      </c>
      <c r="AK32">
        <v>0.33165287799999998</v>
      </c>
      <c r="AL32">
        <v>0</v>
      </c>
      <c r="AM32">
        <v>0</v>
      </c>
      <c r="AN32">
        <v>0.606060606</v>
      </c>
      <c r="AO32">
        <v>0.43478260899999999</v>
      </c>
      <c r="AP32">
        <v>1</v>
      </c>
      <c r="AQ32">
        <v>0.47058823500000002</v>
      </c>
      <c r="AR32">
        <v>0.30769230800000003</v>
      </c>
      <c r="AS32">
        <v>1</v>
      </c>
      <c r="AT32">
        <v>0.18181818199999999</v>
      </c>
      <c r="AU32">
        <v>0.1</v>
      </c>
      <c r="AV32">
        <v>1</v>
      </c>
      <c r="AW32">
        <v>0.87323943699999995</v>
      </c>
      <c r="AX32">
        <v>0.81578947400000001</v>
      </c>
      <c r="AY32">
        <v>0.93939393900000001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DE32">
        <v>0.64816091954022903</v>
      </c>
      <c r="DF32">
        <v>0.85465378421900096</v>
      </c>
      <c r="DG32">
        <v>0.729715326050976</v>
      </c>
      <c r="DH32">
        <v>0.87719298245613997</v>
      </c>
      <c r="DI32">
        <v>0.83333333333333304</v>
      </c>
      <c r="DJ32">
        <v>0.92592592592592504</v>
      </c>
      <c r="DK32">
        <v>0.8</v>
      </c>
      <c r="DL32">
        <v>0.66666666666666596</v>
      </c>
      <c r="DM32">
        <v>1</v>
      </c>
      <c r="DN32">
        <v>0.75471698113207497</v>
      </c>
      <c r="DO32">
        <v>0.66666666666666596</v>
      </c>
      <c r="DP32">
        <v>0.86956521739130399</v>
      </c>
      <c r="DQ32">
        <v>0.75</v>
      </c>
      <c r="DR32">
        <v>0.72413793103448199</v>
      </c>
      <c r="DS32">
        <v>0.77777777777777701</v>
      </c>
      <c r="DT32">
        <v>0.46666666666666601</v>
      </c>
      <c r="DU32">
        <v>0.35</v>
      </c>
      <c r="DV32">
        <v>0.7</v>
      </c>
    </row>
    <row r="33" spans="1:126" x14ac:dyDescent="0.3">
      <c r="A33">
        <v>0.40514013826420098</v>
      </c>
      <c r="B33">
        <v>1</v>
      </c>
      <c r="C33">
        <v>0.54102510234863099</v>
      </c>
      <c r="D33">
        <v>0.74509803921568596</v>
      </c>
      <c r="E33">
        <v>0.59375</v>
      </c>
      <c r="F33">
        <v>1</v>
      </c>
      <c r="G33">
        <v>0.61538461538461497</v>
      </c>
      <c r="H33">
        <v>0.44444444444444398</v>
      </c>
      <c r="I33">
        <v>1</v>
      </c>
      <c r="J33">
        <v>0.1875</v>
      </c>
      <c r="K33">
        <v>0.10344827586206801</v>
      </c>
      <c r="L33">
        <v>1</v>
      </c>
      <c r="M33">
        <v>0.8</v>
      </c>
      <c r="N33">
        <v>0.66666666666666596</v>
      </c>
      <c r="O33">
        <v>1</v>
      </c>
      <c r="P33">
        <v>0.35714285714285698</v>
      </c>
      <c r="Q33">
        <v>0.217391304347826</v>
      </c>
      <c r="R33">
        <v>1</v>
      </c>
      <c r="AK33">
        <v>0.40922824299999999</v>
      </c>
      <c r="AL33">
        <v>0.95833333300000001</v>
      </c>
      <c r="AM33">
        <v>0.55725989899999995</v>
      </c>
      <c r="AN33">
        <v>0.72727272700000001</v>
      </c>
      <c r="AO33">
        <v>0.571428571</v>
      </c>
      <c r="AP33">
        <v>1</v>
      </c>
      <c r="AQ33">
        <v>0.592592593</v>
      </c>
      <c r="AR33">
        <v>0.42105263199999998</v>
      </c>
      <c r="AS33">
        <v>1</v>
      </c>
      <c r="AT33">
        <v>0.37837837800000002</v>
      </c>
      <c r="AU33">
        <v>0.233333333</v>
      </c>
      <c r="AV33">
        <v>1</v>
      </c>
      <c r="AW33">
        <v>0.70967741900000003</v>
      </c>
      <c r="AX33">
        <v>0.57894736800000002</v>
      </c>
      <c r="AY33">
        <v>0.91666666699999999</v>
      </c>
      <c r="AZ33">
        <v>0.37837837800000002</v>
      </c>
      <c r="BA33">
        <v>0.24137931000000001</v>
      </c>
      <c r="BB33">
        <v>0.875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DE33">
        <v>0.72248549534756401</v>
      </c>
      <c r="DF33">
        <v>0.90870232708468002</v>
      </c>
      <c r="DG33">
        <v>0.79500355540012801</v>
      </c>
      <c r="DH33">
        <v>0.84210526315789402</v>
      </c>
      <c r="DI33">
        <v>0.82758620689655105</v>
      </c>
      <c r="DJ33">
        <v>0.85714285714285698</v>
      </c>
      <c r="DK33">
        <v>0.83333333333333304</v>
      </c>
      <c r="DL33">
        <v>0.71428571428571397</v>
      </c>
      <c r="DM33">
        <v>1</v>
      </c>
      <c r="DN33">
        <v>0.69767441860465096</v>
      </c>
      <c r="DO33">
        <v>0.55555555555555503</v>
      </c>
      <c r="DP33">
        <v>0.9375</v>
      </c>
      <c r="DQ33">
        <v>0.84</v>
      </c>
      <c r="DR33">
        <v>0.875</v>
      </c>
      <c r="DS33">
        <v>0.80769230769230704</v>
      </c>
      <c r="DT33">
        <v>0.76190476190476197</v>
      </c>
      <c r="DU33">
        <v>0.64</v>
      </c>
      <c r="DV33">
        <v>0.94117647058823495</v>
      </c>
    </row>
    <row r="34" spans="1:126" x14ac:dyDescent="0.3">
      <c r="A34">
        <v>0.17120743034055699</v>
      </c>
      <c r="B34">
        <v>0</v>
      </c>
      <c r="C34">
        <v>0</v>
      </c>
      <c r="D34">
        <v>0</v>
      </c>
      <c r="E34">
        <v>0</v>
      </c>
      <c r="F34">
        <v>0</v>
      </c>
      <c r="G34">
        <v>0.64285714285714202</v>
      </c>
      <c r="H34">
        <v>0.47368421052631499</v>
      </c>
      <c r="I34">
        <v>1</v>
      </c>
      <c r="J34">
        <v>0</v>
      </c>
      <c r="K34">
        <v>0</v>
      </c>
      <c r="L34">
        <v>0</v>
      </c>
      <c r="M34">
        <v>0.55319148936170204</v>
      </c>
      <c r="N34">
        <v>0.38235294117647001</v>
      </c>
      <c r="O34">
        <v>1</v>
      </c>
      <c r="P34">
        <v>0</v>
      </c>
      <c r="Q34">
        <v>0</v>
      </c>
      <c r="R34">
        <v>0</v>
      </c>
      <c r="AK34">
        <v>0.33582887700000003</v>
      </c>
      <c r="AL34">
        <v>0</v>
      </c>
      <c r="AM34">
        <v>0</v>
      </c>
      <c r="AN34">
        <v>0.84615384599999999</v>
      </c>
      <c r="AO34">
        <v>0.73333333300000003</v>
      </c>
      <c r="AP34">
        <v>1</v>
      </c>
      <c r="AQ34">
        <v>0.42105263199999998</v>
      </c>
      <c r="AR34">
        <v>0.26666666700000002</v>
      </c>
      <c r="AS34">
        <v>1</v>
      </c>
      <c r="AT34">
        <v>0.16666666699999999</v>
      </c>
      <c r="AU34">
        <v>9.0909090999999997E-2</v>
      </c>
      <c r="AV34">
        <v>1</v>
      </c>
      <c r="AW34">
        <v>0.74074074099999998</v>
      </c>
      <c r="AX34">
        <v>0.58823529399999996</v>
      </c>
      <c r="AY34">
        <v>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1:126" x14ac:dyDescent="0.3">
      <c r="A35">
        <v>0.222988505747126</v>
      </c>
      <c r="B35">
        <v>0</v>
      </c>
      <c r="C35">
        <v>0</v>
      </c>
      <c r="D35">
        <v>0.66666666666666596</v>
      </c>
      <c r="E35">
        <v>0.5</v>
      </c>
      <c r="F35">
        <v>1</v>
      </c>
      <c r="G35">
        <v>0</v>
      </c>
      <c r="H35">
        <v>0</v>
      </c>
      <c r="I35">
        <v>0</v>
      </c>
      <c r="J35">
        <v>0.28571428571428498</v>
      </c>
      <c r="K35">
        <v>0.16666666666666599</v>
      </c>
      <c r="L35">
        <v>1</v>
      </c>
      <c r="M35">
        <v>0.60465116279069697</v>
      </c>
      <c r="N35">
        <v>0.44827586206896503</v>
      </c>
      <c r="O35">
        <v>0.92857142857142805</v>
      </c>
      <c r="P35">
        <v>0</v>
      </c>
      <c r="Q35">
        <v>0</v>
      </c>
      <c r="R35">
        <v>0</v>
      </c>
      <c r="AK35">
        <v>0.25296428599999998</v>
      </c>
      <c r="AL35">
        <v>0</v>
      </c>
      <c r="AM35">
        <v>0</v>
      </c>
      <c r="AN35">
        <v>0.6</v>
      </c>
      <c r="AO35">
        <v>0.428571429</v>
      </c>
      <c r="AP35">
        <v>1</v>
      </c>
      <c r="AQ35">
        <v>0</v>
      </c>
      <c r="AR35">
        <v>0</v>
      </c>
      <c r="AS35">
        <v>0</v>
      </c>
      <c r="AT35">
        <v>0.27027026999999998</v>
      </c>
      <c r="AU35">
        <v>0.15625</v>
      </c>
      <c r="AV35">
        <v>1</v>
      </c>
      <c r="AW35">
        <v>0.80952380999999995</v>
      </c>
      <c r="AX35">
        <v>0.68</v>
      </c>
      <c r="AY35">
        <v>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126" x14ac:dyDescent="0.3">
      <c r="A36">
        <v>0.29906951286261602</v>
      </c>
      <c r="B36">
        <v>0</v>
      </c>
      <c r="C36">
        <v>0</v>
      </c>
      <c r="D36">
        <v>0.38888888888888801</v>
      </c>
      <c r="E36">
        <v>0.24137931034482701</v>
      </c>
      <c r="F36">
        <v>1</v>
      </c>
      <c r="G36">
        <v>0.64516129032257996</v>
      </c>
      <c r="H36">
        <v>0.476190476190476</v>
      </c>
      <c r="I36">
        <v>1</v>
      </c>
      <c r="J36">
        <v>0.19999999999999901</v>
      </c>
      <c r="K36">
        <v>0.11111111111111099</v>
      </c>
      <c r="L36">
        <v>1</v>
      </c>
      <c r="M36">
        <v>0.76190476190476197</v>
      </c>
      <c r="N36">
        <v>0.66666666666666596</v>
      </c>
      <c r="O36">
        <v>0.88888888888888795</v>
      </c>
      <c r="P36">
        <v>0</v>
      </c>
      <c r="Q36">
        <v>0</v>
      </c>
      <c r="R36">
        <v>0</v>
      </c>
      <c r="AK36">
        <v>0.398523933</v>
      </c>
      <c r="AL36">
        <v>0.99047618999999998</v>
      </c>
      <c r="AM36">
        <v>0.54032713899999996</v>
      </c>
      <c r="AN36">
        <v>0.603773585</v>
      </c>
      <c r="AO36">
        <v>0.43243243199999998</v>
      </c>
      <c r="AP36">
        <v>1</v>
      </c>
      <c r="AQ36">
        <v>0.64</v>
      </c>
      <c r="AR36">
        <v>0.47058823500000002</v>
      </c>
      <c r="AS36">
        <v>1</v>
      </c>
      <c r="AT36">
        <v>0.19354838699999999</v>
      </c>
      <c r="AU36">
        <v>0.10714285699999999</v>
      </c>
      <c r="AV36">
        <v>1</v>
      </c>
      <c r="AW36">
        <v>0.78431372499999996</v>
      </c>
      <c r="AX36">
        <v>0.66666666699999999</v>
      </c>
      <c r="AY36">
        <v>0.95238095199999995</v>
      </c>
      <c r="AZ36">
        <v>0.48</v>
      </c>
      <c r="BA36">
        <v>0.31578947400000001</v>
      </c>
      <c r="BB36">
        <v>1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</row>
    <row r="37" spans="1:126" x14ac:dyDescent="0.3"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</row>
    <row r="38" spans="1:126" x14ac:dyDescent="0.3"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</row>
    <row r="39" spans="1:126" x14ac:dyDescent="0.3"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126" x14ac:dyDescent="0.3"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1:126" x14ac:dyDescent="0.3"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126" x14ac:dyDescent="0.3"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1:126" x14ac:dyDescent="0.3"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126" x14ac:dyDescent="0.3"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1:126" x14ac:dyDescent="0.3"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126" x14ac:dyDescent="0.3"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</row>
    <row r="47" spans="1:126" x14ac:dyDescent="0.3"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126" x14ac:dyDescent="0.3"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126" x14ac:dyDescent="0.3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126" x14ac:dyDescent="0.3"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0.1871214883368654</v>
      </c>
      <c r="B55">
        <f t="shared" ref="B55:BM55" si="0">AVERAGE(B4:B54)</f>
        <v>0.10594852859558739</v>
      </c>
      <c r="C55">
        <f t="shared" si="0"/>
        <v>5.3239490397033878E-2</v>
      </c>
      <c r="D55">
        <f t="shared" si="0"/>
        <v>0.38970398203597556</v>
      </c>
      <c r="E55">
        <f t="shared" si="0"/>
        <v>0.3054377776318854</v>
      </c>
      <c r="F55">
        <f t="shared" si="0"/>
        <v>0.5972513752418056</v>
      </c>
      <c r="G55">
        <f t="shared" si="0"/>
        <v>0.2071783609184262</v>
      </c>
      <c r="H55">
        <f t="shared" si="0"/>
        <v>0.1492893735716701</v>
      </c>
      <c r="I55">
        <f t="shared" si="0"/>
        <v>0.35736208236208233</v>
      </c>
      <c r="J55">
        <f t="shared" si="0"/>
        <v>0.10773635822414449</v>
      </c>
      <c r="K55">
        <f t="shared" si="0"/>
        <v>6.5526081289320387E-2</v>
      </c>
      <c r="L55">
        <f t="shared" si="0"/>
        <v>0.37041662041662038</v>
      </c>
      <c r="M55">
        <f t="shared" si="0"/>
        <v>0.4676163370936206</v>
      </c>
      <c r="N55">
        <f t="shared" si="0"/>
        <v>0.39136732650891692</v>
      </c>
      <c r="O55">
        <f t="shared" si="0"/>
        <v>0.62538977162136489</v>
      </c>
      <c r="P55">
        <f t="shared" si="0"/>
        <v>3.850160057056607E-2</v>
      </c>
      <c r="Q55">
        <f t="shared" si="0"/>
        <v>2.3986882682534832E-2</v>
      </c>
      <c r="R55">
        <f t="shared" si="0"/>
        <v>0.10101010101010099</v>
      </c>
      <c r="S55">
        <f t="shared" si="0"/>
        <v>9.4959515176215818E-3</v>
      </c>
      <c r="T55">
        <f t="shared" si="0"/>
        <v>0</v>
      </c>
      <c r="U55">
        <f t="shared" si="0"/>
        <v>0</v>
      </c>
      <c r="V55">
        <f t="shared" si="0"/>
        <v>1.5002653795757239E-2</v>
      </c>
      <c r="W55">
        <f t="shared" si="0"/>
        <v>7.7696839605407332E-3</v>
      </c>
      <c r="X55">
        <f t="shared" si="0"/>
        <v>0.22222222222222221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4.780037417597599E-2</v>
      </c>
      <c r="AC55">
        <f t="shared" si="0"/>
        <v>2.5114628375902271E-2</v>
      </c>
      <c r="AD55">
        <f t="shared" si="0"/>
        <v>0.61111111111111116</v>
      </c>
      <c r="AE55">
        <f t="shared" si="0"/>
        <v>2.8251280446620928E-2</v>
      </c>
      <c r="AF55">
        <f t="shared" si="0"/>
        <v>1.4595445251664944E-2</v>
      </c>
      <c r="AG55">
        <f t="shared" si="0"/>
        <v>0.44444444444444442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0.11103947187878788</v>
      </c>
      <c r="AL55">
        <f t="shared" si="0"/>
        <v>5.9054834030303031E-2</v>
      </c>
      <c r="AM55">
        <f t="shared" si="0"/>
        <v>3.3260213272727268E-2</v>
      </c>
      <c r="AN55">
        <f t="shared" si="0"/>
        <v>0.25643592827272721</v>
      </c>
      <c r="AO55">
        <f t="shared" si="0"/>
        <v>0.19410443493939392</v>
      </c>
      <c r="AP55">
        <f t="shared" si="0"/>
        <v>0.39510242551515151</v>
      </c>
      <c r="AQ55">
        <f t="shared" si="0"/>
        <v>6.7256713787878786E-2</v>
      </c>
      <c r="AR55">
        <f t="shared" si="0"/>
        <v>4.6318177030303033E-2</v>
      </c>
      <c r="AS55">
        <f t="shared" si="0"/>
        <v>0.12727272727272729</v>
      </c>
      <c r="AT55">
        <f t="shared" si="0"/>
        <v>6.994181124242424E-2</v>
      </c>
      <c r="AU55">
        <f t="shared" si="0"/>
        <v>4.0504451515151509E-2</v>
      </c>
      <c r="AV55">
        <f t="shared" si="0"/>
        <v>0.27878787878787875</v>
      </c>
      <c r="AW55">
        <f t="shared" si="0"/>
        <v>0.30032410481818184</v>
      </c>
      <c r="AX55">
        <f t="shared" si="0"/>
        <v>0.24981063584848479</v>
      </c>
      <c r="AY55">
        <f t="shared" si="0"/>
        <v>0.39613502021212127</v>
      </c>
      <c r="AZ55">
        <f t="shared" si="0"/>
        <v>3.813267812121212E-2</v>
      </c>
      <c r="BA55">
        <f t="shared" si="0"/>
        <v>2.4459660121212121E-2</v>
      </c>
      <c r="BB55">
        <f t="shared" si="0"/>
        <v>8.7121212121212127E-2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0.10834505449584184</v>
      </c>
      <c r="BV55">
        <f t="shared" si="1"/>
        <v>0</v>
      </c>
      <c r="BW55">
        <f t="shared" si="1"/>
        <v>0</v>
      </c>
      <c r="BX55">
        <f t="shared" si="1"/>
        <v>0.23512227078628506</v>
      </c>
      <c r="BY55">
        <f t="shared" si="1"/>
        <v>0.13898037182054412</v>
      </c>
      <c r="BZ55">
        <f t="shared" si="1"/>
        <v>0.85112433862433834</v>
      </c>
      <c r="CA55">
        <f t="shared" si="1"/>
        <v>0.46374269188366513</v>
      </c>
      <c r="CB55">
        <f t="shared" si="1"/>
        <v>0.31487386469716161</v>
      </c>
      <c r="CC55">
        <f t="shared" si="1"/>
        <v>0.97202201393377863</v>
      </c>
      <c r="CD55">
        <f t="shared" si="1"/>
        <v>2.3590797275007777E-2</v>
      </c>
      <c r="CE55">
        <f t="shared" si="1"/>
        <v>1.221190297557685E-2</v>
      </c>
      <c r="CF55">
        <f t="shared" si="1"/>
        <v>0.3888888888888889</v>
      </c>
      <c r="CG55">
        <f t="shared" si="1"/>
        <v>0.13628785194455842</v>
      </c>
      <c r="CH55">
        <f t="shared" si="1"/>
        <v>7.5659132985927288E-2</v>
      </c>
      <c r="CI55">
        <f t="shared" si="1"/>
        <v>0.80833333333333324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0.36205340464285712</v>
      </c>
      <c r="CN55">
        <f t="shared" si="1"/>
        <v>0.48421334032142854</v>
      </c>
      <c r="CO55">
        <f t="shared" si="1"/>
        <v>0.38037628450000005</v>
      </c>
      <c r="CP55">
        <f t="shared" si="1"/>
        <v>0.45521671789285717</v>
      </c>
      <c r="CQ55">
        <f t="shared" si="1"/>
        <v>0.42547061950000004</v>
      </c>
      <c r="CR55">
        <f t="shared" si="1"/>
        <v>0.49231852392857139</v>
      </c>
      <c r="CS55">
        <f t="shared" si="1"/>
        <v>0.36959246485714287</v>
      </c>
      <c r="CT55">
        <f t="shared" si="1"/>
        <v>0.31383694989285715</v>
      </c>
      <c r="CU55">
        <f t="shared" si="1"/>
        <v>0.46676626946428573</v>
      </c>
      <c r="CV55">
        <f t="shared" si="1"/>
        <v>0.41799001200000008</v>
      </c>
      <c r="CW55">
        <f t="shared" si="1"/>
        <v>0.36105906496428569</v>
      </c>
      <c r="CX55">
        <f t="shared" si="1"/>
        <v>0.50565543685714276</v>
      </c>
      <c r="CY55">
        <f t="shared" si="1"/>
        <v>0.47185413275000004</v>
      </c>
      <c r="CZ55">
        <f t="shared" si="1"/>
        <v>0.45116707846428578</v>
      </c>
      <c r="DA55">
        <f t="shared" si="1"/>
        <v>0.49877189378571435</v>
      </c>
      <c r="DB55">
        <f t="shared" si="1"/>
        <v>0.32293536325000005</v>
      </c>
      <c r="DC55">
        <f t="shared" si="1"/>
        <v>0.25873331010714284</v>
      </c>
      <c r="DD55">
        <f t="shared" si="1"/>
        <v>0.45755457782142861</v>
      </c>
      <c r="DE55">
        <f t="shared" si="1"/>
        <v>0.53399049401102527</v>
      </c>
      <c r="DF55">
        <f t="shared" si="1"/>
        <v>0.72887294067257402</v>
      </c>
      <c r="DG55">
        <f t="shared" si="1"/>
        <v>0.60063879707660806</v>
      </c>
      <c r="DH55">
        <f t="shared" si="1"/>
        <v>0.67685080827101918</v>
      </c>
      <c r="DI55">
        <f t="shared" si="1"/>
        <v>0.62077274429026186</v>
      </c>
      <c r="DJ55">
        <f t="shared" si="1"/>
        <v>0.75239620959707676</v>
      </c>
      <c r="DK55">
        <f t="shared" si="1"/>
        <v>0.64310382329400317</v>
      </c>
      <c r="DL55">
        <f t="shared" si="1"/>
        <v>0.55192507192557649</v>
      </c>
      <c r="DM55">
        <f t="shared" si="1"/>
        <v>0.78575771450771437</v>
      </c>
      <c r="DN55">
        <f t="shared" si="1"/>
        <v>0.55601361972899555</v>
      </c>
      <c r="DO55">
        <f t="shared" si="1"/>
        <v>0.49239930694470185</v>
      </c>
      <c r="DP55">
        <f t="shared" si="1"/>
        <v>0.66339026472058049</v>
      </c>
      <c r="DQ55">
        <f t="shared" si="1"/>
        <v>0.68977934137709462</v>
      </c>
      <c r="DR55">
        <f t="shared" si="1"/>
        <v>0.65401831008719902</v>
      </c>
      <c r="DS55">
        <f t="shared" si="1"/>
        <v>0.73375667532660305</v>
      </c>
      <c r="DT55">
        <f t="shared" si="1"/>
        <v>0.45919767188696642</v>
      </c>
      <c r="DU55">
        <f t="shared" si="1"/>
        <v>0.35083703680738798</v>
      </c>
      <c r="DV55">
        <f t="shared" si="1"/>
        <v>0.70906383921089799</v>
      </c>
    </row>
    <row r="56" spans="1:126" x14ac:dyDescent="0.3"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2020-03-14T15:04:41Z</dcterms:modified>
</cp:coreProperties>
</file>