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sensors-networks-projects\project2\testdata\"/>
    </mc:Choice>
  </mc:AlternateContent>
  <bookViews>
    <workbookView xWindow="936" yWindow="0" windowWidth="22104" windowHeight="9972"/>
  </bookViews>
  <sheets>
    <sheet name="open_clos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open_closed!$A$1:$A$37</c:f>
              <c:numCache>
                <c:formatCode>General</c:formatCode>
                <c:ptCount val="37"/>
                <c:pt idx="0">
                  <c:v>2</c:v>
                </c:pt>
                <c:pt idx="1">
                  <c:v>505</c:v>
                </c:pt>
                <c:pt idx="2">
                  <c:v>1010</c:v>
                </c:pt>
                <c:pt idx="3">
                  <c:v>1515</c:v>
                </c:pt>
                <c:pt idx="4">
                  <c:v>2020</c:v>
                </c:pt>
                <c:pt idx="5">
                  <c:v>2524</c:v>
                </c:pt>
                <c:pt idx="6">
                  <c:v>3028</c:v>
                </c:pt>
                <c:pt idx="7">
                  <c:v>3533</c:v>
                </c:pt>
                <c:pt idx="8">
                  <c:v>4037</c:v>
                </c:pt>
                <c:pt idx="9">
                  <c:v>4542</c:v>
                </c:pt>
                <c:pt idx="10">
                  <c:v>5047</c:v>
                </c:pt>
                <c:pt idx="11">
                  <c:v>5552</c:v>
                </c:pt>
                <c:pt idx="12">
                  <c:v>6055</c:v>
                </c:pt>
                <c:pt idx="13">
                  <c:v>6560</c:v>
                </c:pt>
                <c:pt idx="14">
                  <c:v>7065</c:v>
                </c:pt>
                <c:pt idx="15">
                  <c:v>7569</c:v>
                </c:pt>
                <c:pt idx="16">
                  <c:v>8074</c:v>
                </c:pt>
                <c:pt idx="17">
                  <c:v>8579</c:v>
                </c:pt>
                <c:pt idx="18">
                  <c:v>9083</c:v>
                </c:pt>
                <c:pt idx="19">
                  <c:v>9587</c:v>
                </c:pt>
                <c:pt idx="20">
                  <c:v>10092</c:v>
                </c:pt>
                <c:pt idx="21">
                  <c:v>10597</c:v>
                </c:pt>
                <c:pt idx="22">
                  <c:v>11102</c:v>
                </c:pt>
                <c:pt idx="23">
                  <c:v>11607</c:v>
                </c:pt>
                <c:pt idx="24">
                  <c:v>12111</c:v>
                </c:pt>
                <c:pt idx="25">
                  <c:v>12615</c:v>
                </c:pt>
                <c:pt idx="26">
                  <c:v>13120</c:v>
                </c:pt>
                <c:pt idx="27">
                  <c:v>13625</c:v>
                </c:pt>
                <c:pt idx="28">
                  <c:v>14130</c:v>
                </c:pt>
                <c:pt idx="29">
                  <c:v>14635</c:v>
                </c:pt>
                <c:pt idx="30">
                  <c:v>15139</c:v>
                </c:pt>
                <c:pt idx="31">
                  <c:v>15643</c:v>
                </c:pt>
                <c:pt idx="32">
                  <c:v>16148</c:v>
                </c:pt>
                <c:pt idx="33">
                  <c:v>16653</c:v>
                </c:pt>
                <c:pt idx="34">
                  <c:v>17158</c:v>
                </c:pt>
                <c:pt idx="35">
                  <c:v>17661</c:v>
                </c:pt>
                <c:pt idx="36">
                  <c:v>18166</c:v>
                </c:pt>
              </c:numCache>
            </c:numRef>
          </c:xVal>
          <c:yVal>
            <c:numRef>
              <c:f>open_closed!$G$1:$G$37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24</c:v>
                </c:pt>
                <c:pt idx="19">
                  <c:v>115</c:v>
                </c:pt>
                <c:pt idx="20">
                  <c:v>119</c:v>
                </c:pt>
                <c:pt idx="21">
                  <c:v>106</c:v>
                </c:pt>
                <c:pt idx="22">
                  <c:v>77</c:v>
                </c:pt>
                <c:pt idx="23">
                  <c:v>81</c:v>
                </c:pt>
                <c:pt idx="24">
                  <c:v>87</c:v>
                </c:pt>
                <c:pt idx="25">
                  <c:v>77</c:v>
                </c:pt>
                <c:pt idx="26">
                  <c:v>74</c:v>
                </c:pt>
                <c:pt idx="27">
                  <c:v>64</c:v>
                </c:pt>
                <c:pt idx="28">
                  <c:v>60</c:v>
                </c:pt>
                <c:pt idx="29">
                  <c:v>14</c:v>
                </c:pt>
                <c:pt idx="30">
                  <c:v>9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90168"/>
        <c:axId val="433894872"/>
      </c:scatterChart>
      <c:valAx>
        <c:axId val="43389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894872"/>
        <c:crosses val="autoZero"/>
        <c:crossBetween val="midCat"/>
      </c:valAx>
      <c:valAx>
        <c:axId val="43389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89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6</xdr:row>
      <xdr:rowOff>102870</xdr:rowOff>
    </xdr:from>
    <xdr:to>
      <xdr:col>14</xdr:col>
      <xdr:colOff>640080</xdr:colOff>
      <xdr:row>21</xdr:row>
      <xdr:rowOff>102870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0" workbookViewId="0">
      <selection activeCell="J23" sqref="J23"/>
    </sheetView>
  </sheetViews>
  <sheetFormatPr baseColWidth="10" defaultRowHeight="14.4" x14ac:dyDescent="0.3"/>
  <sheetData>
    <row r="1" spans="1:7" x14ac:dyDescent="0.3">
      <c r="A1">
        <v>2</v>
      </c>
      <c r="B1">
        <v>-0.99</v>
      </c>
      <c r="C1">
        <v>-0.22</v>
      </c>
      <c r="D1">
        <v>-0.3</v>
      </c>
      <c r="E1">
        <v>1.1100000000000001</v>
      </c>
      <c r="F1">
        <v>22.94</v>
      </c>
      <c r="G1">
        <v>0</v>
      </c>
    </row>
    <row r="2" spans="1:7" x14ac:dyDescent="0.3">
      <c r="A2">
        <v>505</v>
      </c>
      <c r="B2">
        <v>-0.96</v>
      </c>
      <c r="C2">
        <v>-0.2</v>
      </c>
      <c r="D2">
        <v>-0.28000000000000003</v>
      </c>
      <c r="E2">
        <v>1.04</v>
      </c>
      <c r="F2">
        <v>22.94</v>
      </c>
      <c r="G2">
        <v>0</v>
      </c>
    </row>
    <row r="3" spans="1:7" x14ac:dyDescent="0.3">
      <c r="A3">
        <v>1010</v>
      </c>
      <c r="B3">
        <v>-0.96</v>
      </c>
      <c r="C3">
        <v>-0.2</v>
      </c>
      <c r="D3">
        <v>-0.28000000000000003</v>
      </c>
      <c r="E3">
        <v>1.04</v>
      </c>
      <c r="F3">
        <v>22.94</v>
      </c>
      <c r="G3">
        <v>0</v>
      </c>
    </row>
    <row r="4" spans="1:7" x14ac:dyDescent="0.3">
      <c r="A4">
        <v>1515</v>
      </c>
      <c r="B4">
        <v>-0.94</v>
      </c>
      <c r="C4">
        <v>-0.18</v>
      </c>
      <c r="D4">
        <v>-0.25</v>
      </c>
      <c r="E4">
        <v>0.98</v>
      </c>
      <c r="F4">
        <v>22.94</v>
      </c>
      <c r="G4">
        <v>0</v>
      </c>
    </row>
    <row r="5" spans="1:7" x14ac:dyDescent="0.3">
      <c r="A5">
        <v>2020</v>
      </c>
      <c r="B5">
        <v>-0.96</v>
      </c>
      <c r="C5">
        <v>-0.2</v>
      </c>
      <c r="D5">
        <v>-0.28000000000000003</v>
      </c>
      <c r="E5">
        <v>1.04</v>
      </c>
      <c r="F5">
        <v>22.94</v>
      </c>
      <c r="G5">
        <v>0</v>
      </c>
    </row>
    <row r="6" spans="1:7" x14ac:dyDescent="0.3">
      <c r="A6">
        <v>2524</v>
      </c>
      <c r="B6">
        <v>-0.96</v>
      </c>
      <c r="C6">
        <v>-0.2</v>
      </c>
      <c r="D6">
        <v>-0.28000000000000003</v>
      </c>
      <c r="E6">
        <v>1.04</v>
      </c>
      <c r="F6">
        <v>22.94</v>
      </c>
      <c r="G6">
        <v>0</v>
      </c>
    </row>
    <row r="7" spans="1:7" x14ac:dyDescent="0.3">
      <c r="A7">
        <v>3028</v>
      </c>
      <c r="B7">
        <v>-0.97</v>
      </c>
      <c r="C7">
        <v>-0.2</v>
      </c>
      <c r="D7">
        <v>-0.28999999999999998</v>
      </c>
      <c r="E7">
        <v>1.06</v>
      </c>
      <c r="F7">
        <v>22.94</v>
      </c>
      <c r="G7">
        <v>0</v>
      </c>
    </row>
    <row r="8" spans="1:7" x14ac:dyDescent="0.3">
      <c r="A8">
        <v>3533</v>
      </c>
      <c r="B8">
        <v>-0.96</v>
      </c>
      <c r="C8">
        <v>-0.2</v>
      </c>
      <c r="D8">
        <v>-0.28000000000000003</v>
      </c>
      <c r="E8">
        <v>1.04</v>
      </c>
      <c r="F8">
        <v>23.05</v>
      </c>
      <c r="G8">
        <v>0</v>
      </c>
    </row>
    <row r="9" spans="1:7" x14ac:dyDescent="0.3">
      <c r="A9">
        <v>4037</v>
      </c>
      <c r="B9">
        <v>-0.96</v>
      </c>
      <c r="C9">
        <v>-0.2</v>
      </c>
      <c r="D9">
        <v>-0.3</v>
      </c>
      <c r="E9">
        <v>1.05</v>
      </c>
      <c r="F9">
        <v>22.94</v>
      </c>
      <c r="G9">
        <v>0</v>
      </c>
    </row>
    <row r="10" spans="1:7" x14ac:dyDescent="0.3">
      <c r="A10">
        <v>4542</v>
      </c>
      <c r="B10">
        <v>-0.96</v>
      </c>
      <c r="C10">
        <v>-0.2</v>
      </c>
      <c r="D10">
        <v>-0.28999999999999998</v>
      </c>
      <c r="E10">
        <v>1.05</v>
      </c>
      <c r="F10">
        <v>22.94</v>
      </c>
      <c r="G10">
        <v>0</v>
      </c>
    </row>
    <row r="11" spans="1:7" x14ac:dyDescent="0.3">
      <c r="A11">
        <v>5047</v>
      </c>
      <c r="B11">
        <v>-0.96</v>
      </c>
      <c r="C11">
        <v>-0.2</v>
      </c>
      <c r="D11">
        <v>-0.28999999999999998</v>
      </c>
      <c r="E11">
        <v>1.04</v>
      </c>
      <c r="F11">
        <v>22.94</v>
      </c>
      <c r="G11">
        <v>0</v>
      </c>
    </row>
    <row r="12" spans="1:7" x14ac:dyDescent="0.3">
      <c r="A12">
        <v>5552</v>
      </c>
      <c r="B12">
        <v>-0.96</v>
      </c>
      <c r="C12">
        <v>-0.2</v>
      </c>
      <c r="D12">
        <v>-0.28999999999999998</v>
      </c>
      <c r="E12">
        <v>1.04</v>
      </c>
      <c r="F12">
        <v>22.94</v>
      </c>
      <c r="G12">
        <v>0</v>
      </c>
    </row>
    <row r="13" spans="1:7" x14ac:dyDescent="0.3">
      <c r="A13">
        <v>6055</v>
      </c>
      <c r="B13">
        <v>-0.97</v>
      </c>
      <c r="C13">
        <v>-0.2</v>
      </c>
      <c r="D13">
        <v>-0.28999999999999998</v>
      </c>
      <c r="E13">
        <v>1.06</v>
      </c>
      <c r="F13">
        <v>22.94</v>
      </c>
      <c r="G13">
        <v>0</v>
      </c>
    </row>
    <row r="14" spans="1:7" x14ac:dyDescent="0.3">
      <c r="A14">
        <v>6560</v>
      </c>
      <c r="B14">
        <v>-0.97</v>
      </c>
      <c r="C14">
        <v>-0.2</v>
      </c>
      <c r="D14">
        <v>-0.3</v>
      </c>
      <c r="E14">
        <v>1.06</v>
      </c>
      <c r="F14">
        <v>22.94</v>
      </c>
      <c r="G14">
        <v>0</v>
      </c>
    </row>
    <row r="15" spans="1:7" x14ac:dyDescent="0.3">
      <c r="A15">
        <v>7065</v>
      </c>
      <c r="B15">
        <v>-0.98</v>
      </c>
      <c r="C15">
        <v>-0.2</v>
      </c>
      <c r="D15">
        <v>-0.2</v>
      </c>
      <c r="E15">
        <v>1.03</v>
      </c>
      <c r="F15">
        <v>22.94</v>
      </c>
      <c r="G15">
        <v>0</v>
      </c>
    </row>
    <row r="16" spans="1:7" x14ac:dyDescent="0.3">
      <c r="A16">
        <v>7569</v>
      </c>
      <c r="B16">
        <v>-0.93</v>
      </c>
      <c r="C16">
        <v>-0.18</v>
      </c>
      <c r="D16">
        <v>-0.37</v>
      </c>
      <c r="E16">
        <v>1.04</v>
      </c>
      <c r="F16">
        <v>22.94</v>
      </c>
      <c r="G16">
        <v>0</v>
      </c>
    </row>
    <row r="17" spans="1:7" x14ac:dyDescent="0.3">
      <c r="A17">
        <v>8074</v>
      </c>
      <c r="B17">
        <v>-0.97</v>
      </c>
      <c r="C17">
        <v>-0.25</v>
      </c>
      <c r="D17">
        <v>-0.32</v>
      </c>
      <c r="E17">
        <v>1.1000000000000001</v>
      </c>
      <c r="F17">
        <v>22.94</v>
      </c>
      <c r="G17">
        <v>1</v>
      </c>
    </row>
    <row r="18" spans="1:7" x14ac:dyDescent="0.3">
      <c r="A18">
        <v>8579</v>
      </c>
      <c r="B18">
        <v>-0.97</v>
      </c>
      <c r="C18">
        <v>-0.2</v>
      </c>
      <c r="D18">
        <v>-0.27</v>
      </c>
      <c r="E18">
        <v>1.05</v>
      </c>
      <c r="F18">
        <v>22.94</v>
      </c>
      <c r="G18">
        <v>3</v>
      </c>
    </row>
    <row r="19" spans="1:7" x14ac:dyDescent="0.3">
      <c r="A19">
        <v>9083</v>
      </c>
      <c r="B19">
        <v>-0.93</v>
      </c>
      <c r="C19">
        <v>-0.15</v>
      </c>
      <c r="D19">
        <v>-0.42</v>
      </c>
      <c r="E19">
        <v>1.05</v>
      </c>
      <c r="F19">
        <v>22.94</v>
      </c>
      <c r="G19">
        <v>24</v>
      </c>
    </row>
    <row r="20" spans="1:7" x14ac:dyDescent="0.3">
      <c r="A20">
        <v>9587</v>
      </c>
      <c r="B20">
        <v>-0.9</v>
      </c>
      <c r="C20">
        <v>-0.11</v>
      </c>
      <c r="D20">
        <v>-0.48</v>
      </c>
      <c r="E20">
        <v>1.05</v>
      </c>
      <c r="F20">
        <v>22.94</v>
      </c>
      <c r="G20">
        <v>115</v>
      </c>
    </row>
    <row r="21" spans="1:7" x14ac:dyDescent="0.3">
      <c r="A21">
        <v>10092</v>
      </c>
      <c r="B21">
        <v>-0.86</v>
      </c>
      <c r="C21">
        <v>-0.09</v>
      </c>
      <c r="D21">
        <v>-0.52</v>
      </c>
      <c r="E21">
        <v>1.01</v>
      </c>
      <c r="F21">
        <v>22.94</v>
      </c>
      <c r="G21">
        <v>119</v>
      </c>
    </row>
    <row r="22" spans="1:7" x14ac:dyDescent="0.3">
      <c r="A22">
        <v>10597</v>
      </c>
      <c r="B22">
        <v>-0.89</v>
      </c>
      <c r="C22">
        <v>-0.12</v>
      </c>
      <c r="D22">
        <v>-0.49</v>
      </c>
      <c r="E22">
        <v>1.04</v>
      </c>
      <c r="F22">
        <v>22.94</v>
      </c>
      <c r="G22">
        <v>106</v>
      </c>
    </row>
    <row r="23" spans="1:7" x14ac:dyDescent="0.3">
      <c r="A23">
        <v>11102</v>
      </c>
      <c r="B23">
        <v>-0.9</v>
      </c>
      <c r="C23">
        <v>-0.14000000000000001</v>
      </c>
      <c r="D23">
        <v>-0.47</v>
      </c>
      <c r="E23">
        <v>1.05</v>
      </c>
      <c r="F23">
        <v>22.94</v>
      </c>
      <c r="G23">
        <v>77</v>
      </c>
    </row>
    <row r="24" spans="1:7" x14ac:dyDescent="0.3">
      <c r="A24">
        <v>11607</v>
      </c>
      <c r="B24">
        <v>-0.9</v>
      </c>
      <c r="C24">
        <v>-0.15</v>
      </c>
      <c r="D24">
        <v>-0.46</v>
      </c>
      <c r="E24">
        <v>1.04</v>
      </c>
      <c r="F24">
        <v>23.05</v>
      </c>
      <c r="G24">
        <v>81</v>
      </c>
    </row>
    <row r="25" spans="1:7" x14ac:dyDescent="0.3">
      <c r="A25">
        <v>12111</v>
      </c>
      <c r="B25">
        <v>-0.91</v>
      </c>
      <c r="C25">
        <v>-0.14000000000000001</v>
      </c>
      <c r="D25">
        <v>-0.44</v>
      </c>
      <c r="E25">
        <v>1.04</v>
      </c>
      <c r="F25">
        <v>22.94</v>
      </c>
      <c r="G25">
        <v>87</v>
      </c>
    </row>
    <row r="26" spans="1:7" x14ac:dyDescent="0.3">
      <c r="A26">
        <v>12615</v>
      </c>
      <c r="B26">
        <v>-0.91</v>
      </c>
      <c r="C26">
        <v>-0.14000000000000001</v>
      </c>
      <c r="D26">
        <v>-0.46</v>
      </c>
      <c r="E26">
        <v>1.05</v>
      </c>
      <c r="F26">
        <v>22.94</v>
      </c>
      <c r="G26">
        <v>77</v>
      </c>
    </row>
    <row r="27" spans="1:7" x14ac:dyDescent="0.3">
      <c r="A27">
        <v>13120</v>
      </c>
      <c r="B27">
        <v>-0.92</v>
      </c>
      <c r="C27">
        <v>-0.15</v>
      </c>
      <c r="D27">
        <v>-0.44</v>
      </c>
      <c r="E27">
        <v>1.05</v>
      </c>
      <c r="F27">
        <v>22.94</v>
      </c>
      <c r="G27">
        <v>74</v>
      </c>
    </row>
    <row r="28" spans="1:7" x14ac:dyDescent="0.3">
      <c r="A28">
        <v>13625</v>
      </c>
      <c r="B28">
        <v>-0.93</v>
      </c>
      <c r="C28">
        <v>-0.17</v>
      </c>
      <c r="D28">
        <v>-0.39</v>
      </c>
      <c r="E28">
        <v>1.04</v>
      </c>
      <c r="F28">
        <v>22.94</v>
      </c>
      <c r="G28">
        <v>64</v>
      </c>
    </row>
    <row r="29" spans="1:7" x14ac:dyDescent="0.3">
      <c r="A29">
        <v>14130</v>
      </c>
      <c r="B29">
        <v>-0.93</v>
      </c>
      <c r="C29">
        <v>-0.14000000000000001</v>
      </c>
      <c r="D29">
        <v>-0.42</v>
      </c>
      <c r="E29">
        <v>1.05</v>
      </c>
      <c r="F29">
        <v>22.94</v>
      </c>
      <c r="G29">
        <v>60</v>
      </c>
    </row>
    <row r="30" spans="1:7" x14ac:dyDescent="0.3">
      <c r="A30">
        <v>14635</v>
      </c>
      <c r="B30">
        <v>-0.9</v>
      </c>
      <c r="C30">
        <v>-0.17</v>
      </c>
      <c r="D30">
        <v>-0.39</v>
      </c>
      <c r="E30">
        <v>0.99</v>
      </c>
      <c r="F30">
        <v>22.94</v>
      </c>
      <c r="G30">
        <v>14</v>
      </c>
    </row>
    <row r="31" spans="1:7" x14ac:dyDescent="0.3">
      <c r="A31">
        <v>15139</v>
      </c>
      <c r="B31">
        <v>-0.95</v>
      </c>
      <c r="C31">
        <v>-0.17</v>
      </c>
      <c r="D31">
        <v>-0.34</v>
      </c>
      <c r="E31">
        <v>1.05</v>
      </c>
      <c r="F31">
        <v>22.94</v>
      </c>
      <c r="G31">
        <v>9</v>
      </c>
    </row>
    <row r="32" spans="1:7" x14ac:dyDescent="0.3">
      <c r="A32">
        <v>15643</v>
      </c>
      <c r="B32">
        <v>-0.95</v>
      </c>
      <c r="C32">
        <v>-0.23</v>
      </c>
      <c r="D32">
        <v>-0.35</v>
      </c>
      <c r="E32">
        <v>1.08</v>
      </c>
      <c r="F32">
        <v>22.94</v>
      </c>
      <c r="G32">
        <v>4</v>
      </c>
    </row>
    <row r="33" spans="1:7" x14ac:dyDescent="0.3">
      <c r="A33">
        <v>16148</v>
      </c>
      <c r="B33">
        <v>-0.95</v>
      </c>
      <c r="C33">
        <v>-0.2</v>
      </c>
      <c r="D33">
        <v>-0.35</v>
      </c>
      <c r="E33">
        <v>1.07</v>
      </c>
      <c r="F33">
        <v>22.94</v>
      </c>
      <c r="G33">
        <v>3</v>
      </c>
    </row>
    <row r="34" spans="1:7" x14ac:dyDescent="0.3">
      <c r="A34">
        <v>16653</v>
      </c>
      <c r="B34">
        <v>-0.94</v>
      </c>
      <c r="C34">
        <v>-0.16</v>
      </c>
      <c r="D34">
        <v>-0.32</v>
      </c>
      <c r="E34">
        <v>1.02</v>
      </c>
      <c r="F34">
        <v>22.94</v>
      </c>
      <c r="G34">
        <v>2</v>
      </c>
    </row>
    <row r="35" spans="1:7" x14ac:dyDescent="0.3">
      <c r="A35">
        <v>17158</v>
      </c>
      <c r="B35">
        <v>-0.95</v>
      </c>
      <c r="C35">
        <v>-0.19</v>
      </c>
      <c r="D35">
        <v>-0.33</v>
      </c>
      <c r="E35">
        <v>1.05</v>
      </c>
      <c r="F35">
        <v>22.94</v>
      </c>
      <c r="G35">
        <v>1</v>
      </c>
    </row>
    <row r="36" spans="1:7" x14ac:dyDescent="0.3">
      <c r="A36">
        <v>17661</v>
      </c>
      <c r="B36">
        <v>-0.96</v>
      </c>
      <c r="C36">
        <v>-0.18</v>
      </c>
      <c r="D36">
        <v>-0.34</v>
      </c>
      <c r="E36">
        <v>1.07</v>
      </c>
      <c r="F36">
        <v>22.94</v>
      </c>
      <c r="G36">
        <v>0</v>
      </c>
    </row>
    <row r="37" spans="1:7" x14ac:dyDescent="0.3">
      <c r="A37">
        <v>18166</v>
      </c>
      <c r="B37">
        <v>-0.96</v>
      </c>
      <c r="C37">
        <v>-0.18</v>
      </c>
      <c r="D37">
        <v>-0.34</v>
      </c>
      <c r="E37">
        <v>1.07</v>
      </c>
      <c r="F37">
        <v>22.94</v>
      </c>
      <c r="G37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open_closed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2016-05-11T10:37:21Z</dcterms:created>
  <dcterms:modified xsi:type="dcterms:W3CDTF">2016-05-11T10:37:21Z</dcterms:modified>
</cp:coreProperties>
</file>