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Magda\Documents\Sensors_and_Networks\sensors-networks-projects\project2\"/>
    </mc:Choice>
  </mc:AlternateContent>
  <bookViews>
    <workbookView xWindow="0" yWindow="0" windowWidth="21600" windowHeight="10133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H3" i="1" l="1"/>
  <c r="H4" i="1"/>
  <c r="H2" i="1"/>
  <c r="F3" i="1"/>
  <c r="F4" i="1"/>
  <c r="F2" i="1"/>
</calcChain>
</file>

<file path=xl/sharedStrings.xml><?xml version="1.0" encoding="utf-8"?>
<sst xmlns="http://purl.oclc.org/ooxml/spreadsheetml/main" count="3" uniqueCount="3">
  <si>
    <t>x</t>
  </si>
  <si>
    <t>y</t>
  </si>
  <si>
    <t>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</si>
</sst>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defaultRowHeight="14.25" x14ac:dyDescent="0.45"/>
  <sheetData>
    <row r="1" spans="1:8" x14ac:dyDescent="0.45">
      <c r="B1">
        <v>-1</v>
      </c>
      <c r="C1">
        <v>0</v>
      </c>
      <c r="D1">
        <v>1</v>
      </c>
    </row>
    <row r="2" spans="1:8" x14ac:dyDescent="0.45">
      <c r="A2" t="s">
        <v>0</v>
      </c>
      <c r="B2">
        <v>-0.71</v>
      </c>
      <c r="C2">
        <v>0.04</v>
      </c>
      <c r="D2">
        <v>0.8</v>
      </c>
      <c r="F2">
        <f>$B$1/B2</f>
        <v>1.4084507042253522</v>
      </c>
      <c r="H2">
        <f>$D$1/D2</f>
        <v>1.25</v>
      </c>
    </row>
    <row r="3" spans="1:8" x14ac:dyDescent="0.45">
      <c r="A3" t="s">
        <v>1</v>
      </c>
      <c r="B3">
        <v>-0.69</v>
      </c>
      <c r="C3">
        <v>0.08</v>
      </c>
      <c r="D3">
        <v>0.8</v>
      </c>
      <c r="F3">
        <f t="shared" ref="F3:F4" si="0">$B$1/B3</f>
        <v>1.4492753623188408</v>
      </c>
      <c r="H3">
        <f t="shared" ref="H3:H4" si="1">$D$1/D3</f>
        <v>1.25</v>
      </c>
    </row>
    <row r="4" spans="1:8" x14ac:dyDescent="0.45">
      <c r="A4" t="s">
        <v>2</v>
      </c>
      <c r="B4">
        <v>-0.6</v>
      </c>
      <c r="C4">
        <v>0.03</v>
      </c>
      <c r="D4">
        <v>0.7</v>
      </c>
      <c r="F4">
        <f t="shared" si="0"/>
        <v>1.6666666666666667</v>
      </c>
      <c r="H4">
        <f t="shared" si="1"/>
        <v>1.4285714285714286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Magda</cp:lastModifiedBy>
  <dcterms:created xsi:type="dcterms:W3CDTF">2016-05-11T08:43:01Z</dcterms:created>
  <dcterms:modified xsi:type="dcterms:W3CDTF">2016-05-11T08:58:39Z</dcterms:modified>
</cp:coreProperties>
</file>