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oresearch-my.sharepoint.com/personal/robin_houdmeyers_vito_be/Documents/LLK/"/>
    </mc:Choice>
  </mc:AlternateContent>
  <xr:revisionPtr revIDLastSave="0" documentId="10_ncr:100008_{AE9DE075-D6F4-4B97-975C-94B1476C14AC}" xr6:coauthVersionLast="31" xr6:coauthVersionMax="31" xr10:uidLastSave="{00000000-0000-0000-0000-000000000000}"/>
  <bookViews>
    <workbookView xWindow="0" yWindow="0" windowWidth="11490" windowHeight="8955" firstSheet="4" activeTab="5" xr2:uid="{1F85719B-4A0B-432F-A4A1-6CE5003AA170}"/>
  </bookViews>
  <sheets>
    <sheet name="stikstofdioxide" sheetId="1" r:id="rId1"/>
    <sheet name="ozon" sheetId="2" r:id="rId2"/>
    <sheet name="fijn-stof" sheetId="3" r:id="rId3"/>
    <sheet name="open-ruimte" sheetId="4" r:id="rId4"/>
    <sheet name="natuurbeleving" sheetId="5" r:id="rId5"/>
    <sheet name="buurtgroen" sheetId="6" r:id="rId6"/>
    <sheet name="wegverkeer" sheetId="8" r:id="rId7"/>
    <sheet name="spoorverkeer" sheetId="9" r:id="rId8"/>
    <sheet name="luchtvaart" sheetId="10" r:id="rId9"/>
    <sheet name="overstroombaar-gebied" sheetId="7" r:id="rId10"/>
    <sheet name="lichtemissies" sheetId="11" r:id="rId11"/>
    <sheet name="bereikbaarheid-met-openbaar-ver" sheetId="12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E2" i="12"/>
  <c r="F2" i="12"/>
  <c r="G2" i="12"/>
  <c r="D3" i="12"/>
  <c r="E3" i="12"/>
  <c r="F3" i="12"/>
  <c r="G3" i="12"/>
  <c r="D4" i="12"/>
  <c r="E4" i="12"/>
  <c r="F4" i="12"/>
  <c r="G4" i="12"/>
  <c r="D5" i="12"/>
  <c r="E5" i="12"/>
  <c r="F5" i="12"/>
  <c r="G5" i="12"/>
  <c r="D6" i="12"/>
  <c r="E6" i="12"/>
  <c r="F6" i="12"/>
  <c r="G6" i="12"/>
  <c r="D7" i="12"/>
  <c r="E7" i="12"/>
  <c r="F7" i="12"/>
  <c r="G7" i="12"/>
  <c r="D8" i="12"/>
  <c r="E8" i="12"/>
  <c r="F8" i="12"/>
  <c r="G8" i="12"/>
  <c r="D9" i="12"/>
  <c r="E9" i="12"/>
  <c r="F9" i="12"/>
  <c r="G9" i="12"/>
  <c r="D10" i="12"/>
  <c r="E10" i="12"/>
  <c r="F10" i="12"/>
  <c r="G10" i="12"/>
  <c r="D11" i="12"/>
  <c r="E11" i="12"/>
  <c r="F11" i="12"/>
  <c r="G11" i="12"/>
  <c r="D12" i="12"/>
  <c r="E12" i="12"/>
  <c r="F12" i="12"/>
  <c r="G12" i="12"/>
  <c r="D13" i="12"/>
  <c r="E13" i="12"/>
  <c r="F13" i="12"/>
  <c r="G13" i="12"/>
  <c r="D14" i="12"/>
  <c r="E14" i="12"/>
  <c r="F14" i="12"/>
  <c r="G14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F2" i="11"/>
  <c r="G2" i="11"/>
  <c r="H2" i="11"/>
  <c r="I2" i="11"/>
  <c r="J2" i="11"/>
  <c r="F3" i="11"/>
  <c r="G3" i="11"/>
  <c r="H3" i="11"/>
  <c r="I3" i="11"/>
  <c r="J3" i="11"/>
  <c r="F4" i="11"/>
  <c r="G4" i="11"/>
  <c r="H4" i="11"/>
  <c r="I4" i="11"/>
  <c r="J4" i="11"/>
  <c r="F5" i="11"/>
  <c r="G5" i="11"/>
  <c r="H5" i="11"/>
  <c r="I5" i="11"/>
  <c r="J5" i="11"/>
  <c r="F6" i="11"/>
  <c r="G6" i="11"/>
  <c r="H6" i="11"/>
  <c r="I6" i="11"/>
  <c r="J6" i="11"/>
  <c r="F7" i="11"/>
  <c r="G7" i="11"/>
  <c r="H7" i="11"/>
  <c r="I7" i="11"/>
  <c r="J7" i="11"/>
  <c r="F8" i="11"/>
  <c r="G8" i="11"/>
  <c r="H8" i="11"/>
  <c r="I8" i="11"/>
  <c r="J8" i="11"/>
  <c r="F9" i="11"/>
  <c r="G9" i="11"/>
  <c r="H9" i="11"/>
  <c r="I9" i="11"/>
  <c r="J9" i="11"/>
  <c r="F10" i="11"/>
  <c r="G10" i="11"/>
  <c r="H10" i="11"/>
  <c r="I10" i="11"/>
  <c r="J10" i="11"/>
  <c r="F11" i="11"/>
  <c r="G11" i="11"/>
  <c r="H11" i="11"/>
  <c r="I11" i="11"/>
  <c r="J11" i="11"/>
  <c r="F12" i="11"/>
  <c r="G12" i="11"/>
  <c r="H12" i="11"/>
  <c r="I12" i="11"/>
  <c r="J12" i="11"/>
  <c r="F13" i="11"/>
  <c r="G13" i="11"/>
  <c r="H13" i="11"/>
  <c r="I13" i="11"/>
  <c r="J13" i="11"/>
  <c r="F14" i="11"/>
  <c r="G14" i="11"/>
  <c r="H14" i="11"/>
  <c r="I14" i="11"/>
  <c r="J14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E2" i="11"/>
  <c r="D2" i="11"/>
  <c r="C2" i="11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2" i="10"/>
  <c r="G2" i="10"/>
  <c r="F2" i="10"/>
  <c r="E2" i="10"/>
  <c r="D2" i="10"/>
  <c r="C2" i="10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D2" i="8"/>
  <c r="E2" i="8"/>
  <c r="F2" i="8"/>
  <c r="G2" i="8"/>
  <c r="H2" i="8"/>
  <c r="D3" i="8"/>
  <c r="E3" i="8"/>
  <c r="F3" i="8"/>
  <c r="G3" i="8"/>
  <c r="H3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D7" i="8"/>
  <c r="E7" i="8"/>
  <c r="F7" i="8"/>
  <c r="G7" i="8"/>
  <c r="H7" i="8"/>
  <c r="D8" i="8"/>
  <c r="E8" i="8"/>
  <c r="F8" i="8"/>
  <c r="G8" i="8"/>
  <c r="H8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H11" i="8"/>
  <c r="D12" i="8"/>
  <c r="E12" i="8"/>
  <c r="F12" i="8"/>
  <c r="G12" i="8"/>
  <c r="H12" i="8"/>
  <c r="D13" i="8"/>
  <c r="E13" i="8"/>
  <c r="F13" i="8"/>
  <c r="G13" i="8"/>
  <c r="H13" i="8"/>
  <c r="D14" i="8"/>
  <c r="E14" i="8"/>
  <c r="F14" i="8"/>
  <c r="G14" i="8"/>
  <c r="H14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" i="6"/>
  <c r="D2" i="7"/>
  <c r="E2" i="7"/>
  <c r="C2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C14" i="7"/>
  <c r="C13" i="7"/>
  <c r="C12" i="7"/>
  <c r="C11" i="7"/>
  <c r="C10" i="7"/>
  <c r="C9" i="7"/>
  <c r="C8" i="7"/>
  <c r="C7" i="7"/>
  <c r="C6" i="7"/>
  <c r="C5" i="7"/>
  <c r="C4" i="7"/>
  <c r="C3" i="7"/>
  <c r="H2" i="2"/>
  <c r="I2" i="2"/>
  <c r="J2" i="2"/>
  <c r="K2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D14" i="6" l="1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L14" i="3"/>
  <c r="K14" i="3"/>
  <c r="J14" i="3"/>
  <c r="I14" i="3"/>
  <c r="H14" i="3"/>
  <c r="G14" i="3"/>
  <c r="F14" i="3"/>
  <c r="E14" i="3"/>
  <c r="D14" i="3"/>
  <c r="C14" i="3"/>
  <c r="L13" i="3"/>
  <c r="K13" i="3"/>
  <c r="J13" i="3"/>
  <c r="I13" i="3"/>
  <c r="H13" i="3"/>
  <c r="G13" i="3"/>
  <c r="F13" i="3"/>
  <c r="E13" i="3"/>
  <c r="D13" i="3"/>
  <c r="C13" i="3"/>
  <c r="L12" i="3"/>
  <c r="K12" i="3"/>
  <c r="J12" i="3"/>
  <c r="I12" i="3"/>
  <c r="H12" i="3"/>
  <c r="G12" i="3"/>
  <c r="F12" i="3"/>
  <c r="E12" i="3"/>
  <c r="D12" i="3"/>
  <c r="C12" i="3"/>
  <c r="L11" i="3"/>
  <c r="K11" i="3"/>
  <c r="J11" i="3"/>
  <c r="I11" i="3"/>
  <c r="H11" i="3"/>
  <c r="G11" i="3"/>
  <c r="F11" i="3"/>
  <c r="E11" i="3"/>
  <c r="D11" i="3"/>
  <c r="C11" i="3"/>
  <c r="L10" i="3"/>
  <c r="K10" i="3"/>
  <c r="J10" i="3"/>
  <c r="I10" i="3"/>
  <c r="H10" i="3"/>
  <c r="G10" i="3"/>
  <c r="F10" i="3"/>
  <c r="E10" i="3"/>
  <c r="D10" i="3"/>
  <c r="C10" i="3"/>
  <c r="L9" i="3"/>
  <c r="K9" i="3"/>
  <c r="J9" i="3"/>
  <c r="I9" i="3"/>
  <c r="H9" i="3"/>
  <c r="G9" i="3"/>
  <c r="F9" i="3"/>
  <c r="E9" i="3"/>
  <c r="D9" i="3"/>
  <c r="C9" i="3"/>
  <c r="L8" i="3"/>
  <c r="K8" i="3"/>
  <c r="J8" i="3"/>
  <c r="I8" i="3"/>
  <c r="H8" i="3"/>
  <c r="G8" i="3"/>
  <c r="F8" i="3"/>
  <c r="E8" i="3"/>
  <c r="D8" i="3"/>
  <c r="C8" i="3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3" i="6"/>
  <c r="C4" i="6"/>
  <c r="C5" i="6"/>
  <c r="C6" i="6"/>
  <c r="C7" i="6"/>
  <c r="D2" i="6"/>
  <c r="D3" i="6"/>
  <c r="D4" i="6"/>
  <c r="D5" i="6"/>
  <c r="D6" i="6"/>
  <c r="D7" i="6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C4" i="5"/>
  <c r="G3" i="5"/>
  <c r="F3" i="5"/>
  <c r="E3" i="5"/>
  <c r="D3" i="5"/>
  <c r="C3" i="5"/>
  <c r="G2" i="5"/>
  <c r="F2" i="5"/>
  <c r="E2" i="5"/>
  <c r="D2" i="5"/>
  <c r="C2" i="5"/>
  <c r="G7" i="4" l="1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G2" i="4"/>
  <c r="F2" i="4"/>
  <c r="E2" i="4"/>
  <c r="D2" i="4"/>
  <c r="C2" i="4"/>
  <c r="L7" i="3"/>
  <c r="K7" i="3"/>
  <c r="J7" i="3"/>
  <c r="I7" i="3"/>
  <c r="H7" i="3"/>
  <c r="G7" i="3"/>
  <c r="F7" i="3"/>
  <c r="E7" i="3"/>
  <c r="D7" i="3"/>
  <c r="C7" i="3"/>
  <c r="L6" i="3"/>
  <c r="K6" i="3"/>
  <c r="J6" i="3"/>
  <c r="I6" i="3"/>
  <c r="H6" i="3"/>
  <c r="G6" i="3"/>
  <c r="F6" i="3"/>
  <c r="E6" i="3"/>
  <c r="D6" i="3"/>
  <c r="C6" i="3"/>
  <c r="L5" i="3"/>
  <c r="K5" i="3"/>
  <c r="J5" i="3"/>
  <c r="I5" i="3"/>
  <c r="H5" i="3"/>
  <c r="G5" i="3"/>
  <c r="F5" i="3"/>
  <c r="E5" i="3"/>
  <c r="D5" i="3"/>
  <c r="C5" i="3"/>
  <c r="L4" i="3"/>
  <c r="K4" i="3"/>
  <c r="J4" i="3"/>
  <c r="I4" i="3"/>
  <c r="H4" i="3"/>
  <c r="G4" i="3"/>
  <c r="F4" i="3"/>
  <c r="E4" i="3"/>
  <c r="D4" i="3"/>
  <c r="C4" i="3"/>
  <c r="L3" i="3"/>
  <c r="K3" i="3"/>
  <c r="J3" i="3"/>
  <c r="I3" i="3"/>
  <c r="H3" i="3"/>
  <c r="G3" i="3"/>
  <c r="F3" i="3"/>
  <c r="E3" i="3"/>
  <c r="D3" i="3"/>
  <c r="C3" i="3"/>
  <c r="L2" i="3"/>
  <c r="K2" i="3"/>
  <c r="J2" i="3"/>
  <c r="I2" i="3"/>
  <c r="H2" i="3"/>
  <c r="G2" i="3"/>
  <c r="F2" i="3"/>
  <c r="E2" i="3"/>
  <c r="D2" i="3"/>
  <c r="C2" i="3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  <c r="C7" i="1"/>
  <c r="D7" i="1"/>
  <c r="E7" i="1"/>
  <c r="F7" i="1"/>
  <c r="G7" i="1"/>
  <c r="H7" i="1"/>
  <c r="I7" i="1"/>
  <c r="J7" i="1"/>
  <c r="K7" i="1"/>
  <c r="L7" i="1"/>
  <c r="D6" i="1"/>
  <c r="E6" i="1"/>
  <c r="F6" i="1"/>
  <c r="G6" i="1"/>
  <c r="H6" i="1"/>
  <c r="I6" i="1"/>
  <c r="J6" i="1"/>
  <c r="K6" i="1"/>
  <c r="L6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2" i="1"/>
  <c r="E2" i="1"/>
  <c r="F2" i="1"/>
  <c r="G2" i="1"/>
  <c r="H2" i="1"/>
  <c r="I2" i="1"/>
  <c r="J2" i="1"/>
  <c r="K2" i="1"/>
  <c r="L2" i="1"/>
  <c r="C2" i="1"/>
</calcChain>
</file>

<file path=xl/sharedStrings.xml><?xml version="1.0" encoding="utf-8"?>
<sst xmlns="http://schemas.openxmlformats.org/spreadsheetml/2006/main" count="255" uniqueCount="74">
  <si>
    <t>NISCODE</t>
  </si>
  <si>
    <t>Gemeente</t>
  </si>
  <si>
    <t>0-10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</si>
  <si>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</si>
  <si>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</si>
  <si>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</si>
  <si>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</si>
  <si>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</si>
  <si>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</si>
  <si>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</si>
  <si>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</si>
  <si>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&gt;50</t>
  </si>
  <si>
    <t>Mol</t>
  </si>
  <si>
    <t>Lommel</t>
  </si>
  <si>
    <t>Balen</t>
  </si>
  <si>
    <t>Neerpelt</t>
  </si>
  <si>
    <t>Overpelt</t>
  </si>
  <si>
    <t>Pelt</t>
  </si>
  <si>
    <t>0-1</t>
  </si>
  <si>
    <t>1-10</t>
  </si>
  <si>
    <t>10-100</t>
  </si>
  <si>
    <t>100-1000</t>
  </si>
  <si>
    <t>&gt;1000</t>
  </si>
  <si>
    <t>0%-10%</t>
  </si>
  <si>
    <t>10%-30%</t>
  </si>
  <si>
    <t>30%-55%</t>
  </si>
  <si>
    <t>55%-80%</t>
  </si>
  <si>
    <t>80%-100%</t>
  </si>
  <si>
    <t>Toegang tot buurtgroen</t>
  </si>
  <si>
    <t>Buurtgroen</t>
  </si>
  <si>
    <t>Dessel</t>
  </si>
  <si>
    <t>Retie</t>
  </si>
  <si>
    <t>Arendonk</t>
  </si>
  <si>
    <t>Meerhout</t>
  </si>
  <si>
    <t>Leopoldsburg</t>
  </si>
  <si>
    <t>Kasterlee</t>
  </si>
  <si>
    <t>Geel</t>
  </si>
  <si>
    <t>0-5</t>
  </si>
  <si>
    <t>6-7</t>
  </si>
  <si>
    <t>8-10</t>
  </si>
  <si>
    <t>11-12</t>
  </si>
  <si>
    <t>13-15</t>
  </si>
  <si>
    <t>16-20</t>
  </si>
  <si>
    <t>21-25</t>
  </si>
  <si>
    <t>26-30</t>
  </si>
  <si>
    <t>31-35</t>
  </si>
  <si>
    <t>36-MAX</t>
  </si>
  <si>
    <t>1-3</t>
  </si>
  <si>
    <t>4-7</t>
  </si>
  <si>
    <t>11-15</t>
  </si>
  <si>
    <t>31-40</t>
  </si>
  <si>
    <t>41-MAX</t>
  </si>
  <si>
    <t>Gote kans</t>
  </si>
  <si>
    <t>Middelgrote kans</t>
  </si>
  <si>
    <t>Kleine kans</t>
  </si>
  <si>
    <t>&lt; 55dB</t>
  </si>
  <si>
    <t>55-60dB</t>
  </si>
  <si>
    <t>60-65dB</t>
  </si>
  <si>
    <t>65-70dB</t>
  </si>
  <si>
    <t>70-75dB</t>
  </si>
  <si>
    <t>&gt; 75dB</t>
  </si>
  <si>
    <t>&lt; 1</t>
  </si>
  <si>
    <t>1-2</t>
  </si>
  <si>
    <t>2-4</t>
  </si>
  <si>
    <t>4-8</t>
  </si>
  <si>
    <t>8-16</t>
  </si>
  <si>
    <t>16-32</t>
  </si>
  <si>
    <t>32-64</t>
  </si>
  <si>
    <t>&gt; 64</t>
  </si>
  <si>
    <t>/</t>
  </si>
  <si>
    <t>Beperkt</t>
  </si>
  <si>
    <t>Matig</t>
  </si>
  <si>
    <t>Goed</t>
  </si>
  <si>
    <t>Zeer goed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</si>
</sst>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83838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06ED-9CFF-4C38-9A87-4EB32261BAF2}">
  <dimension ref="A1:L14"/>
  <sheetViews>
    <sheetView workbookViewId="0">
      <selection activeCell="C1" sqref="C1"/>
    </sheetView>
  </sheetViews>
  <sheetFormatPr defaultRowHeight="15" x14ac:dyDescent="0.25"/>
  <cols>
    <col min="2" max="2" width="10.425781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13025</v>
      </c>
      <c r="B2" t="s">
        <v>12</v>
      </c>
      <c r="C2">
        <f ca="1">RANDBETWEEN(1,1000)</f>
        <v>920</v>
      </c>
      <c r="D2">
        <f t="shared" ref="D2:L5" ca="1" si="0">RANDBETWEEN(1,1000)</f>
        <v>723</v>
      </c>
      <c r="E2">
        <f t="shared" ca="1" si="0"/>
        <v>285</v>
      </c>
      <c r="F2">
        <f t="shared" ca="1" si="0"/>
        <v>802</v>
      </c>
      <c r="G2">
        <f t="shared" ca="1" si="0"/>
        <v>161</v>
      </c>
      <c r="H2">
        <f t="shared" ca="1" si="0"/>
        <v>958</v>
      </c>
      <c r="I2">
        <f t="shared" ca="1" si="0"/>
        <v>226</v>
      </c>
      <c r="J2">
        <f t="shared" ca="1" si="0"/>
        <v>439</v>
      </c>
      <c r="K2">
        <f t="shared" ca="1" si="0"/>
        <v>829</v>
      </c>
      <c r="L2">
        <f t="shared" ca="1" si="0"/>
        <v>798</v>
      </c>
    </row>
    <row r="3" spans="1:12" x14ac:dyDescent="0.25">
      <c r="A3">
        <v>72020</v>
      </c>
      <c r="B3" t="s">
        <v>13</v>
      </c>
      <c r="C3">
        <f t="shared" ref="C3:L14" ca="1" si="1">RANDBETWEEN(1,1000)</f>
        <v>501</v>
      </c>
      <c r="D3">
        <f t="shared" ca="1" si="0"/>
        <v>730</v>
      </c>
      <c r="E3">
        <f t="shared" ca="1" si="0"/>
        <v>726</v>
      </c>
      <c r="F3">
        <f t="shared" ca="1" si="0"/>
        <v>938</v>
      </c>
      <c r="G3">
        <f t="shared" ca="1" si="0"/>
        <v>812</v>
      </c>
      <c r="H3">
        <f t="shared" ca="1" si="0"/>
        <v>917</v>
      </c>
      <c r="I3">
        <f t="shared" ca="1" si="0"/>
        <v>198</v>
      </c>
      <c r="J3">
        <f t="shared" ca="1" si="0"/>
        <v>757</v>
      </c>
      <c r="K3">
        <f t="shared" ca="1" si="0"/>
        <v>798</v>
      </c>
      <c r="L3">
        <f t="shared" ca="1" si="0"/>
        <v>903</v>
      </c>
    </row>
    <row r="4" spans="1:12" x14ac:dyDescent="0.25">
      <c r="A4">
        <v>13003</v>
      </c>
      <c r="B4" t="s">
        <v>14</v>
      </c>
      <c r="C4">
        <f t="shared" ca="1" si="1"/>
        <v>552</v>
      </c>
      <c r="D4">
        <f t="shared" ca="1" si="0"/>
        <v>810</v>
      </c>
      <c r="E4">
        <f t="shared" ca="1" si="0"/>
        <v>895</v>
      </c>
      <c r="F4">
        <f t="shared" ca="1" si="0"/>
        <v>566</v>
      </c>
      <c r="G4">
        <f t="shared" ca="1" si="0"/>
        <v>175</v>
      </c>
      <c r="H4">
        <f t="shared" ca="1" si="0"/>
        <v>441</v>
      </c>
      <c r="I4">
        <f t="shared" ca="1" si="0"/>
        <v>761</v>
      </c>
      <c r="J4">
        <f t="shared" ca="1" si="0"/>
        <v>96</v>
      </c>
      <c r="K4">
        <f t="shared" ca="1" si="0"/>
        <v>751</v>
      </c>
      <c r="L4">
        <f t="shared" ca="1" si="0"/>
        <v>169</v>
      </c>
    </row>
    <row r="5" spans="1:12" x14ac:dyDescent="0.25">
      <c r="A5">
        <v>72025</v>
      </c>
      <c r="B5" t="s">
        <v>15</v>
      </c>
      <c r="C5">
        <f t="shared" ca="1" si="1"/>
        <v>72</v>
      </c>
      <c r="D5">
        <f t="shared" ca="1" si="0"/>
        <v>176</v>
      </c>
      <c r="E5">
        <f t="shared" ca="1" si="0"/>
        <v>120</v>
      </c>
      <c r="F5">
        <f t="shared" ca="1" si="0"/>
        <v>21</v>
      </c>
      <c r="G5">
        <f t="shared" ca="1" si="0"/>
        <v>447</v>
      </c>
      <c r="H5">
        <f t="shared" ca="1" si="0"/>
        <v>492</v>
      </c>
      <c r="I5">
        <f t="shared" ca="1" si="0"/>
        <v>557</v>
      </c>
      <c r="J5">
        <f t="shared" ca="1" si="0"/>
        <v>894</v>
      </c>
      <c r="K5">
        <f t="shared" ca="1" si="0"/>
        <v>148</v>
      </c>
      <c r="L5">
        <f t="shared" ca="1" si="0"/>
        <v>802</v>
      </c>
    </row>
    <row r="6" spans="1:12" x14ac:dyDescent="0.25">
      <c r="A6">
        <v>72029</v>
      </c>
      <c r="B6" t="s">
        <v>16</v>
      </c>
      <c r="C6">
        <f t="shared" ca="1" si="1"/>
        <v>931</v>
      </c>
      <c r="D6">
        <f t="shared" ca="1" si="1"/>
        <v>602</v>
      </c>
      <c r="E6">
        <f t="shared" ca="1" si="1"/>
        <v>880</v>
      </c>
      <c r="F6">
        <f t="shared" ca="1" si="1"/>
        <v>819</v>
      </c>
      <c r="G6">
        <f t="shared" ca="1" si="1"/>
        <v>561</v>
      </c>
      <c r="H6">
        <f t="shared" ca="1" si="1"/>
        <v>786</v>
      </c>
      <c r="I6">
        <f t="shared" ca="1" si="1"/>
        <v>77</v>
      </c>
      <c r="J6">
        <f t="shared" ca="1" si="1"/>
        <v>417</v>
      </c>
      <c r="K6">
        <f t="shared" ca="1" si="1"/>
        <v>819</v>
      </c>
      <c r="L6">
        <f t="shared" ca="1" si="1"/>
        <v>207</v>
      </c>
    </row>
    <row r="7" spans="1:12" x14ac:dyDescent="0.25">
      <c r="A7">
        <v>72043</v>
      </c>
      <c r="B7" t="s">
        <v>17</v>
      </c>
      <c r="C7">
        <f t="shared" ca="1" si="1"/>
        <v>275</v>
      </c>
      <c r="D7">
        <f t="shared" ca="1" si="1"/>
        <v>455</v>
      </c>
      <c r="E7">
        <f t="shared" ca="1" si="1"/>
        <v>712</v>
      </c>
      <c r="F7">
        <f t="shared" ca="1" si="1"/>
        <v>184</v>
      </c>
      <c r="G7">
        <f t="shared" ca="1" si="1"/>
        <v>122</v>
      </c>
      <c r="H7">
        <f t="shared" ca="1" si="1"/>
        <v>679</v>
      </c>
      <c r="I7">
        <f t="shared" ca="1" si="1"/>
        <v>532</v>
      </c>
      <c r="J7">
        <f t="shared" ca="1" si="1"/>
        <v>790</v>
      </c>
      <c r="K7">
        <f t="shared" ca="1" si="1"/>
        <v>193</v>
      </c>
      <c r="L7">
        <f t="shared" ca="1" si="1"/>
        <v>669</v>
      </c>
    </row>
    <row r="8" spans="1:12" x14ac:dyDescent="0.25">
      <c r="A8">
        <v>13006</v>
      </c>
      <c r="B8" t="s">
        <v>30</v>
      </c>
      <c r="C8">
        <f t="shared" ca="1" si="1"/>
        <v>862</v>
      </c>
      <c r="D8">
        <f t="shared" ca="1" si="1"/>
        <v>841</v>
      </c>
      <c r="E8">
        <f t="shared" ca="1" si="1"/>
        <v>384</v>
      </c>
      <c r="F8">
        <f t="shared" ca="1" si="1"/>
        <v>914</v>
      </c>
      <c r="G8">
        <f t="shared" ca="1" si="1"/>
        <v>173</v>
      </c>
      <c r="H8">
        <f t="shared" ca="1" si="1"/>
        <v>519</v>
      </c>
      <c r="I8">
        <f t="shared" ca="1" si="1"/>
        <v>659</v>
      </c>
      <c r="J8">
        <f t="shared" ca="1" si="1"/>
        <v>715</v>
      </c>
      <c r="K8">
        <f t="shared" ca="1" si="1"/>
        <v>13</v>
      </c>
      <c r="L8">
        <f t="shared" ca="1" si="1"/>
        <v>548</v>
      </c>
    </row>
    <row r="9" spans="1:12" x14ac:dyDescent="0.25">
      <c r="A9">
        <v>13036</v>
      </c>
      <c r="B9" t="s">
        <v>31</v>
      </c>
      <c r="C9">
        <f t="shared" ca="1" si="1"/>
        <v>347</v>
      </c>
      <c r="D9">
        <f t="shared" ca="1" si="1"/>
        <v>112</v>
      </c>
      <c r="E9">
        <f t="shared" ca="1" si="1"/>
        <v>357</v>
      </c>
      <c r="F9">
        <f t="shared" ca="1" si="1"/>
        <v>716</v>
      </c>
      <c r="G9">
        <f t="shared" ca="1" si="1"/>
        <v>770</v>
      </c>
      <c r="H9">
        <f t="shared" ca="1" si="1"/>
        <v>605</v>
      </c>
      <c r="I9">
        <f t="shared" ca="1" si="1"/>
        <v>819</v>
      </c>
      <c r="J9">
        <f t="shared" ca="1" si="1"/>
        <v>42</v>
      </c>
      <c r="K9">
        <f t="shared" ca="1" si="1"/>
        <v>953</v>
      </c>
      <c r="L9">
        <f t="shared" ca="1" si="1"/>
        <v>703</v>
      </c>
    </row>
    <row r="10" spans="1:12" x14ac:dyDescent="0.25">
      <c r="A10">
        <v>13001</v>
      </c>
      <c r="B10" t="s">
        <v>32</v>
      </c>
      <c r="C10">
        <f t="shared" ca="1" si="1"/>
        <v>966</v>
      </c>
      <c r="D10">
        <f t="shared" ca="1" si="1"/>
        <v>948</v>
      </c>
      <c r="E10">
        <f t="shared" ca="1" si="1"/>
        <v>985</v>
      </c>
      <c r="F10">
        <f t="shared" ca="1" si="1"/>
        <v>836</v>
      </c>
      <c r="G10">
        <f t="shared" ca="1" si="1"/>
        <v>247</v>
      </c>
      <c r="H10">
        <f t="shared" ca="1" si="1"/>
        <v>999</v>
      </c>
      <c r="I10">
        <f t="shared" ca="1" si="1"/>
        <v>656</v>
      </c>
      <c r="J10">
        <f t="shared" ca="1" si="1"/>
        <v>826</v>
      </c>
      <c r="K10">
        <f t="shared" ca="1" si="1"/>
        <v>227</v>
      </c>
      <c r="L10">
        <f t="shared" ca="1" si="1"/>
        <v>928</v>
      </c>
    </row>
    <row r="11" spans="1:12" x14ac:dyDescent="0.25">
      <c r="A11">
        <v>13021</v>
      </c>
      <c r="B11" t="s">
        <v>33</v>
      </c>
      <c r="C11">
        <f t="shared" ca="1" si="1"/>
        <v>370</v>
      </c>
      <c r="D11">
        <f t="shared" ca="1" si="1"/>
        <v>649</v>
      </c>
      <c r="E11">
        <f t="shared" ca="1" si="1"/>
        <v>291</v>
      </c>
      <c r="F11">
        <f t="shared" ca="1" si="1"/>
        <v>550</v>
      </c>
      <c r="G11">
        <f t="shared" ca="1" si="1"/>
        <v>541</v>
      </c>
      <c r="H11">
        <f t="shared" ca="1" si="1"/>
        <v>234</v>
      </c>
      <c r="I11">
        <f t="shared" ca="1" si="1"/>
        <v>265</v>
      </c>
      <c r="J11">
        <f t="shared" ca="1" si="1"/>
        <v>823</v>
      </c>
      <c r="K11">
        <f t="shared" ca="1" si="1"/>
        <v>642</v>
      </c>
      <c r="L11">
        <f t="shared" ca="1" si="1"/>
        <v>814</v>
      </c>
    </row>
    <row r="12" spans="1:12" x14ac:dyDescent="0.25">
      <c r="A12">
        <v>71034</v>
      </c>
      <c r="B12" t="s">
        <v>34</v>
      </c>
      <c r="C12">
        <f t="shared" ca="1" si="1"/>
        <v>480</v>
      </c>
      <c r="D12">
        <f t="shared" ca="1" si="1"/>
        <v>318</v>
      </c>
      <c r="E12">
        <f t="shared" ca="1" si="1"/>
        <v>440</v>
      </c>
      <c r="F12">
        <f t="shared" ca="1" si="1"/>
        <v>229</v>
      </c>
      <c r="G12">
        <f t="shared" ca="1" si="1"/>
        <v>544</v>
      </c>
      <c r="H12">
        <f t="shared" ca="1" si="1"/>
        <v>560</v>
      </c>
      <c r="I12">
        <f t="shared" ca="1" si="1"/>
        <v>21</v>
      </c>
      <c r="J12">
        <f t="shared" ca="1" si="1"/>
        <v>217</v>
      </c>
      <c r="K12">
        <f t="shared" ca="1" si="1"/>
        <v>522</v>
      </c>
      <c r="L12">
        <f t="shared" ca="1" si="1"/>
        <v>535</v>
      </c>
    </row>
    <row r="13" spans="1:12" x14ac:dyDescent="0.25">
      <c r="A13">
        <v>13017</v>
      </c>
      <c r="B13" t="s">
        <v>35</v>
      </c>
      <c r="C13">
        <f t="shared" ca="1" si="1"/>
        <v>422</v>
      </c>
      <c r="D13">
        <f t="shared" ca="1" si="1"/>
        <v>442</v>
      </c>
      <c r="E13">
        <f t="shared" ca="1" si="1"/>
        <v>542</v>
      </c>
      <c r="F13">
        <f t="shared" ca="1" si="1"/>
        <v>761</v>
      </c>
      <c r="G13">
        <f t="shared" ca="1" si="1"/>
        <v>337</v>
      </c>
      <c r="H13">
        <f t="shared" ca="1" si="1"/>
        <v>39</v>
      </c>
      <c r="I13">
        <f t="shared" ca="1" si="1"/>
        <v>651</v>
      </c>
      <c r="J13">
        <f t="shared" ca="1" si="1"/>
        <v>94</v>
      </c>
      <c r="K13">
        <f t="shared" ca="1" si="1"/>
        <v>330</v>
      </c>
      <c r="L13">
        <f t="shared" ca="1" si="1"/>
        <v>68</v>
      </c>
    </row>
    <row r="14" spans="1:12" x14ac:dyDescent="0.25">
      <c r="A14">
        <v>13008</v>
      </c>
      <c r="B14" t="s">
        <v>36</v>
      </c>
      <c r="C14">
        <f t="shared" ca="1" si="1"/>
        <v>320</v>
      </c>
      <c r="D14">
        <f t="shared" ca="1" si="1"/>
        <v>869</v>
      </c>
      <c r="E14">
        <f t="shared" ca="1" si="1"/>
        <v>752</v>
      </c>
      <c r="F14">
        <f t="shared" ca="1" si="1"/>
        <v>856</v>
      </c>
      <c r="G14">
        <f t="shared" ca="1" si="1"/>
        <v>521</v>
      </c>
      <c r="H14">
        <f t="shared" ca="1" si="1"/>
        <v>243</v>
      </c>
      <c r="I14">
        <f t="shared" ca="1" si="1"/>
        <v>699</v>
      </c>
      <c r="J14">
        <f t="shared" ca="1" si="1"/>
        <v>811</v>
      </c>
      <c r="K14">
        <f t="shared" ca="1" si="1"/>
        <v>970</v>
      </c>
      <c r="L14">
        <f t="shared" ca="1" si="1"/>
        <v>479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2FB7-4669-43A1-96C2-2AAF25561CC3}">
  <dimension ref="A1:E14"/>
  <sheetViews>
    <sheetView workbookViewId="0">
      <selection activeCell="B1" sqref="B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52</v>
      </c>
      <c r="D1" s="1" t="s">
        <v>53</v>
      </c>
      <c r="E1" s="1" t="s">
        <v>54</v>
      </c>
    </row>
    <row r="2" spans="1:5" x14ac:dyDescent="0.25">
      <c r="A2">
        <v>13025</v>
      </c>
      <c r="B2" t="s">
        <v>12</v>
      </c>
      <c r="C2">
        <f t="shared" ref="C2:E14" ca="1" si="0">RANDBETWEEN(1,1000)</f>
        <v>550</v>
      </c>
      <c r="D2">
        <f t="shared" ca="1" si="0"/>
        <v>283</v>
      </c>
      <c r="E2">
        <f t="shared" ca="1" si="0"/>
        <v>965</v>
      </c>
    </row>
    <row r="3" spans="1:5" x14ac:dyDescent="0.25">
      <c r="A3">
        <v>72020</v>
      </c>
      <c r="B3" t="s">
        <v>13</v>
      </c>
      <c r="C3">
        <f t="shared" ca="1" si="0"/>
        <v>123</v>
      </c>
      <c r="D3">
        <f t="shared" ca="1" si="0"/>
        <v>523</v>
      </c>
      <c r="E3">
        <f t="shared" ca="1" si="0"/>
        <v>539</v>
      </c>
    </row>
    <row r="4" spans="1:5" x14ac:dyDescent="0.25">
      <c r="A4">
        <v>13003</v>
      </c>
      <c r="B4" t="s">
        <v>14</v>
      </c>
      <c r="C4">
        <f t="shared" ca="1" si="0"/>
        <v>192</v>
      </c>
      <c r="D4">
        <f t="shared" ca="1" si="0"/>
        <v>796</v>
      </c>
      <c r="E4">
        <f t="shared" ca="1" si="0"/>
        <v>788</v>
      </c>
    </row>
    <row r="5" spans="1:5" x14ac:dyDescent="0.25">
      <c r="A5">
        <v>72025</v>
      </c>
      <c r="B5" t="s">
        <v>15</v>
      </c>
      <c r="C5">
        <f t="shared" ca="1" si="0"/>
        <v>907</v>
      </c>
      <c r="D5">
        <f t="shared" ca="1" si="0"/>
        <v>885</v>
      </c>
      <c r="E5">
        <f t="shared" ca="1" si="0"/>
        <v>971</v>
      </c>
    </row>
    <row r="6" spans="1:5" x14ac:dyDescent="0.25">
      <c r="A6">
        <v>72029</v>
      </c>
      <c r="B6" t="s">
        <v>16</v>
      </c>
      <c r="C6">
        <f t="shared" ca="1" si="0"/>
        <v>867</v>
      </c>
      <c r="D6">
        <f t="shared" ca="1" si="0"/>
        <v>538</v>
      </c>
      <c r="E6">
        <f t="shared" ca="1" si="0"/>
        <v>178</v>
      </c>
    </row>
    <row r="7" spans="1:5" x14ac:dyDescent="0.25">
      <c r="A7">
        <v>72043</v>
      </c>
      <c r="B7" t="s">
        <v>17</v>
      </c>
      <c r="C7">
        <f t="shared" ca="1" si="0"/>
        <v>61</v>
      </c>
      <c r="D7">
        <f t="shared" ca="1" si="0"/>
        <v>636</v>
      </c>
      <c r="E7">
        <f t="shared" ca="1" si="0"/>
        <v>857</v>
      </c>
    </row>
    <row r="8" spans="1:5" x14ac:dyDescent="0.25">
      <c r="A8">
        <v>13006</v>
      </c>
      <c r="B8" t="s">
        <v>30</v>
      </c>
      <c r="C8">
        <f t="shared" ca="1" si="0"/>
        <v>162</v>
      </c>
      <c r="D8">
        <f t="shared" ca="1" si="0"/>
        <v>544</v>
      </c>
      <c r="E8">
        <f t="shared" ca="1" si="0"/>
        <v>930</v>
      </c>
    </row>
    <row r="9" spans="1:5" x14ac:dyDescent="0.25">
      <c r="A9">
        <v>13036</v>
      </c>
      <c r="B9" t="s">
        <v>31</v>
      </c>
      <c r="C9">
        <f t="shared" ca="1" si="0"/>
        <v>817</v>
      </c>
      <c r="D9">
        <f t="shared" ca="1" si="0"/>
        <v>517</v>
      </c>
      <c r="E9">
        <f t="shared" ca="1" si="0"/>
        <v>718</v>
      </c>
    </row>
    <row r="10" spans="1:5" x14ac:dyDescent="0.25">
      <c r="A10">
        <v>13001</v>
      </c>
      <c r="B10" t="s">
        <v>32</v>
      </c>
      <c r="C10">
        <f t="shared" ca="1" si="0"/>
        <v>655</v>
      </c>
      <c r="D10">
        <f t="shared" ca="1" si="0"/>
        <v>193</v>
      </c>
      <c r="E10">
        <f t="shared" ca="1" si="0"/>
        <v>187</v>
      </c>
    </row>
    <row r="11" spans="1:5" x14ac:dyDescent="0.25">
      <c r="A11">
        <v>13021</v>
      </c>
      <c r="B11" t="s">
        <v>33</v>
      </c>
      <c r="C11">
        <f t="shared" ca="1" si="0"/>
        <v>202</v>
      </c>
      <c r="D11">
        <f t="shared" ca="1" si="0"/>
        <v>28</v>
      </c>
      <c r="E11">
        <f t="shared" ca="1" si="0"/>
        <v>163</v>
      </c>
    </row>
    <row r="12" spans="1:5" x14ac:dyDescent="0.25">
      <c r="A12">
        <v>71034</v>
      </c>
      <c r="B12" t="s">
        <v>34</v>
      </c>
      <c r="C12">
        <f t="shared" ca="1" si="0"/>
        <v>274</v>
      </c>
      <c r="D12">
        <f t="shared" ca="1" si="0"/>
        <v>127</v>
      </c>
      <c r="E12">
        <f t="shared" ca="1" si="0"/>
        <v>440</v>
      </c>
    </row>
    <row r="13" spans="1:5" x14ac:dyDescent="0.25">
      <c r="A13">
        <v>13017</v>
      </c>
      <c r="B13" t="s">
        <v>35</v>
      </c>
      <c r="C13">
        <f t="shared" ca="1" si="0"/>
        <v>435</v>
      </c>
      <c r="D13">
        <f t="shared" ca="1" si="0"/>
        <v>609</v>
      </c>
      <c r="E13">
        <f t="shared" ca="1" si="0"/>
        <v>293</v>
      </c>
    </row>
    <row r="14" spans="1:5" x14ac:dyDescent="0.25">
      <c r="A14">
        <v>13008</v>
      </c>
      <c r="B14" t="s">
        <v>36</v>
      </c>
      <c r="C14">
        <f t="shared" ca="1" si="0"/>
        <v>359</v>
      </c>
      <c r="D14">
        <f t="shared" ca="1" si="0"/>
        <v>228</v>
      </c>
      <c r="E14">
        <f t="shared" ca="1" si="0"/>
        <v>461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C0C4-9FB4-4EF6-871E-096CBF62FFEA}">
  <dimension ref="A1:J14"/>
  <sheetViews>
    <sheetView workbookViewId="0">
      <selection sqref="A1:C14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</row>
    <row r="2" spans="1:10" x14ac:dyDescent="0.25">
      <c r="A2">
        <v>13025</v>
      </c>
      <c r="B2" t="s">
        <v>12</v>
      </c>
      <c r="C2">
        <f t="shared" ref="C2:J14" ca="1" si="0">RANDBETWEEN(1,1000)</f>
        <v>283</v>
      </c>
      <c r="D2">
        <f t="shared" ca="1" si="0"/>
        <v>205</v>
      </c>
      <c r="E2">
        <f t="shared" ca="1" si="0"/>
        <v>19</v>
      </c>
      <c r="F2">
        <f t="shared" ca="1" si="0"/>
        <v>581</v>
      </c>
      <c r="G2">
        <f t="shared" ca="1" si="0"/>
        <v>568</v>
      </c>
      <c r="H2">
        <f t="shared" ca="1" si="0"/>
        <v>229</v>
      </c>
      <c r="I2">
        <f t="shared" ca="1" si="0"/>
        <v>336</v>
      </c>
      <c r="J2">
        <f t="shared" ca="1" si="0"/>
        <v>246</v>
      </c>
    </row>
    <row r="3" spans="1:10" x14ac:dyDescent="0.25">
      <c r="A3">
        <v>72020</v>
      </c>
      <c r="B3" t="s">
        <v>13</v>
      </c>
      <c r="C3">
        <f t="shared" ca="1" si="0"/>
        <v>616</v>
      </c>
      <c r="D3">
        <f t="shared" ca="1" si="0"/>
        <v>33</v>
      </c>
      <c r="E3">
        <f t="shared" ca="1" si="0"/>
        <v>513</v>
      </c>
      <c r="F3">
        <f t="shared" ca="1" si="0"/>
        <v>583</v>
      </c>
      <c r="G3">
        <f t="shared" ca="1" si="0"/>
        <v>628</v>
      </c>
      <c r="H3">
        <f t="shared" ca="1" si="0"/>
        <v>560</v>
      </c>
      <c r="I3">
        <f t="shared" ca="1" si="0"/>
        <v>288</v>
      </c>
      <c r="J3">
        <f t="shared" ca="1" si="0"/>
        <v>823</v>
      </c>
    </row>
    <row r="4" spans="1:10" x14ac:dyDescent="0.25">
      <c r="A4">
        <v>13003</v>
      </c>
      <c r="B4" t="s">
        <v>14</v>
      </c>
      <c r="C4">
        <f t="shared" ca="1" si="0"/>
        <v>841</v>
      </c>
      <c r="D4">
        <f t="shared" ca="1" si="0"/>
        <v>755</v>
      </c>
      <c r="E4">
        <f t="shared" ca="1" si="0"/>
        <v>343</v>
      </c>
      <c r="F4">
        <f t="shared" ca="1" si="0"/>
        <v>856</v>
      </c>
      <c r="G4">
        <f t="shared" ca="1" si="0"/>
        <v>374</v>
      </c>
      <c r="H4">
        <f t="shared" ca="1" si="0"/>
        <v>437</v>
      </c>
      <c r="I4">
        <f t="shared" ca="1" si="0"/>
        <v>268</v>
      </c>
      <c r="J4">
        <f t="shared" ca="1" si="0"/>
        <v>310</v>
      </c>
    </row>
    <row r="5" spans="1:10" x14ac:dyDescent="0.25">
      <c r="A5">
        <v>72025</v>
      </c>
      <c r="B5" t="s">
        <v>15</v>
      </c>
      <c r="C5">
        <f t="shared" ca="1" si="0"/>
        <v>916</v>
      </c>
      <c r="D5">
        <f t="shared" ca="1" si="0"/>
        <v>318</v>
      </c>
      <c r="E5">
        <f t="shared" ca="1" si="0"/>
        <v>88</v>
      </c>
      <c r="F5">
        <f t="shared" ca="1" si="0"/>
        <v>939</v>
      </c>
      <c r="G5">
        <f t="shared" ca="1" si="0"/>
        <v>360</v>
      </c>
      <c r="H5">
        <f t="shared" ca="1" si="0"/>
        <v>106</v>
      </c>
      <c r="I5">
        <f t="shared" ca="1" si="0"/>
        <v>712</v>
      </c>
      <c r="J5">
        <f t="shared" ca="1" si="0"/>
        <v>501</v>
      </c>
    </row>
    <row r="6" spans="1:10" x14ac:dyDescent="0.25">
      <c r="A6">
        <v>72029</v>
      </c>
      <c r="B6" t="s">
        <v>16</v>
      </c>
      <c r="C6">
        <f t="shared" ca="1" si="0"/>
        <v>81</v>
      </c>
      <c r="D6">
        <f t="shared" ca="1" si="0"/>
        <v>820</v>
      </c>
      <c r="E6">
        <f t="shared" ca="1" si="0"/>
        <v>562</v>
      </c>
      <c r="F6">
        <f t="shared" ca="1" si="0"/>
        <v>725</v>
      </c>
      <c r="G6">
        <f t="shared" ca="1" si="0"/>
        <v>833</v>
      </c>
      <c r="H6">
        <f t="shared" ca="1" si="0"/>
        <v>523</v>
      </c>
      <c r="I6">
        <f t="shared" ca="1" si="0"/>
        <v>712</v>
      </c>
      <c r="J6">
        <f t="shared" ca="1" si="0"/>
        <v>824</v>
      </c>
    </row>
    <row r="7" spans="1:10" x14ac:dyDescent="0.25">
      <c r="A7">
        <v>72043</v>
      </c>
      <c r="B7" t="s">
        <v>17</v>
      </c>
      <c r="C7">
        <f t="shared" ca="1" si="0"/>
        <v>863</v>
      </c>
      <c r="D7">
        <f t="shared" ca="1" si="0"/>
        <v>491</v>
      </c>
      <c r="E7">
        <f t="shared" ca="1" si="0"/>
        <v>254</v>
      </c>
      <c r="F7">
        <f t="shared" ca="1" si="0"/>
        <v>643</v>
      </c>
      <c r="G7">
        <f t="shared" ca="1" si="0"/>
        <v>452</v>
      </c>
      <c r="H7">
        <f t="shared" ca="1" si="0"/>
        <v>940</v>
      </c>
      <c r="I7">
        <f t="shared" ca="1" si="0"/>
        <v>537</v>
      </c>
      <c r="J7">
        <f t="shared" ca="1" si="0"/>
        <v>947</v>
      </c>
    </row>
    <row r="8" spans="1:10" x14ac:dyDescent="0.25">
      <c r="A8">
        <v>13006</v>
      </c>
      <c r="B8" t="s">
        <v>30</v>
      </c>
      <c r="C8">
        <f t="shared" ca="1" si="0"/>
        <v>570</v>
      </c>
      <c r="D8">
        <f t="shared" ca="1" si="0"/>
        <v>39</v>
      </c>
      <c r="E8">
        <f t="shared" ca="1" si="0"/>
        <v>229</v>
      </c>
      <c r="F8">
        <f t="shared" ca="1" si="0"/>
        <v>434</v>
      </c>
      <c r="G8">
        <f t="shared" ca="1" si="0"/>
        <v>327</v>
      </c>
      <c r="H8">
        <f t="shared" ca="1" si="0"/>
        <v>809</v>
      </c>
      <c r="I8">
        <f t="shared" ca="1" si="0"/>
        <v>175</v>
      </c>
      <c r="J8">
        <f t="shared" ca="1" si="0"/>
        <v>917</v>
      </c>
    </row>
    <row r="9" spans="1:10" x14ac:dyDescent="0.25">
      <c r="A9">
        <v>13036</v>
      </c>
      <c r="B9" t="s">
        <v>31</v>
      </c>
      <c r="C9">
        <f t="shared" ca="1" si="0"/>
        <v>234</v>
      </c>
      <c r="D9">
        <f t="shared" ca="1" si="0"/>
        <v>849</v>
      </c>
      <c r="E9">
        <f t="shared" ca="1" si="0"/>
        <v>859</v>
      </c>
      <c r="F9">
        <f t="shared" ca="1" si="0"/>
        <v>306</v>
      </c>
      <c r="G9">
        <f t="shared" ca="1" si="0"/>
        <v>860</v>
      </c>
      <c r="H9">
        <f t="shared" ca="1" si="0"/>
        <v>346</v>
      </c>
      <c r="I9">
        <f t="shared" ca="1" si="0"/>
        <v>452</v>
      </c>
      <c r="J9">
        <f t="shared" ca="1" si="0"/>
        <v>241</v>
      </c>
    </row>
    <row r="10" spans="1:10" x14ac:dyDescent="0.25">
      <c r="A10">
        <v>13001</v>
      </c>
      <c r="B10" t="s">
        <v>32</v>
      </c>
      <c r="C10">
        <f t="shared" ca="1" si="0"/>
        <v>660</v>
      </c>
      <c r="D10">
        <f t="shared" ca="1" si="0"/>
        <v>800</v>
      </c>
      <c r="E10">
        <f t="shared" ca="1" si="0"/>
        <v>597</v>
      </c>
      <c r="F10">
        <f t="shared" ca="1" si="0"/>
        <v>192</v>
      </c>
      <c r="G10">
        <f t="shared" ca="1" si="0"/>
        <v>675</v>
      </c>
      <c r="H10">
        <f t="shared" ca="1" si="0"/>
        <v>212</v>
      </c>
      <c r="I10">
        <f t="shared" ca="1" si="0"/>
        <v>719</v>
      </c>
      <c r="J10">
        <f t="shared" ca="1" si="0"/>
        <v>690</v>
      </c>
    </row>
    <row r="11" spans="1:10" x14ac:dyDescent="0.25">
      <c r="A11">
        <v>13021</v>
      </c>
      <c r="B11" t="s">
        <v>33</v>
      </c>
      <c r="C11">
        <f t="shared" ca="1" si="0"/>
        <v>725</v>
      </c>
      <c r="D11">
        <f t="shared" ca="1" si="0"/>
        <v>666</v>
      </c>
      <c r="E11">
        <f t="shared" ca="1" si="0"/>
        <v>787</v>
      </c>
      <c r="F11">
        <f t="shared" ca="1" si="0"/>
        <v>915</v>
      </c>
      <c r="G11">
        <f t="shared" ca="1" si="0"/>
        <v>667</v>
      </c>
      <c r="H11">
        <f t="shared" ca="1" si="0"/>
        <v>199</v>
      </c>
      <c r="I11">
        <f t="shared" ca="1" si="0"/>
        <v>235</v>
      </c>
      <c r="J11">
        <f t="shared" ca="1" si="0"/>
        <v>614</v>
      </c>
    </row>
    <row r="12" spans="1:10" x14ac:dyDescent="0.25">
      <c r="A12">
        <v>71034</v>
      </c>
      <c r="B12" t="s">
        <v>34</v>
      </c>
      <c r="C12">
        <f t="shared" ca="1" si="0"/>
        <v>238</v>
      </c>
      <c r="D12">
        <f t="shared" ca="1" si="0"/>
        <v>263</v>
      </c>
      <c r="E12">
        <f t="shared" ca="1" si="0"/>
        <v>361</v>
      </c>
      <c r="F12">
        <f t="shared" ca="1" si="0"/>
        <v>236</v>
      </c>
      <c r="G12">
        <f t="shared" ca="1" si="0"/>
        <v>163</v>
      </c>
      <c r="H12">
        <f t="shared" ca="1" si="0"/>
        <v>666</v>
      </c>
      <c r="I12">
        <f t="shared" ca="1" si="0"/>
        <v>19</v>
      </c>
      <c r="J12">
        <f t="shared" ca="1" si="0"/>
        <v>500</v>
      </c>
    </row>
    <row r="13" spans="1:10" x14ac:dyDescent="0.25">
      <c r="A13">
        <v>13017</v>
      </c>
      <c r="B13" t="s">
        <v>35</v>
      </c>
      <c r="C13">
        <f t="shared" ca="1" si="0"/>
        <v>905</v>
      </c>
      <c r="D13">
        <f t="shared" ca="1" si="0"/>
        <v>9</v>
      </c>
      <c r="E13">
        <f t="shared" ca="1" si="0"/>
        <v>798</v>
      </c>
      <c r="F13">
        <f t="shared" ca="1" si="0"/>
        <v>536</v>
      </c>
      <c r="G13">
        <f t="shared" ca="1" si="0"/>
        <v>773</v>
      </c>
      <c r="H13">
        <f t="shared" ca="1" si="0"/>
        <v>970</v>
      </c>
      <c r="I13">
        <f t="shared" ca="1" si="0"/>
        <v>964</v>
      </c>
      <c r="J13">
        <f t="shared" ca="1" si="0"/>
        <v>186</v>
      </c>
    </row>
    <row r="14" spans="1:10" x14ac:dyDescent="0.25">
      <c r="A14">
        <v>13008</v>
      </c>
      <c r="B14" t="s">
        <v>36</v>
      </c>
      <c r="C14">
        <f t="shared" ca="1" si="0"/>
        <v>480</v>
      </c>
      <c r="D14">
        <f t="shared" ca="1" si="0"/>
        <v>861</v>
      </c>
      <c r="E14">
        <f t="shared" ca="1" si="0"/>
        <v>173</v>
      </c>
      <c r="F14">
        <f t="shared" ca="1" si="0"/>
        <v>332</v>
      </c>
      <c r="G14">
        <f t="shared" ca="1" si="0"/>
        <v>507</v>
      </c>
      <c r="H14">
        <f t="shared" ca="1" si="0"/>
        <v>198</v>
      </c>
      <c r="I14">
        <f t="shared" ca="1" si="0"/>
        <v>804</v>
      </c>
      <c r="J14">
        <f t="shared" ca="1" si="0"/>
        <v>977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C1B4-5A00-4873-B133-3665C5BC237D}">
  <dimension ref="A1:G14"/>
  <sheetViews>
    <sheetView workbookViewId="0">
      <selection activeCell="G11" activeCellId="1" sqref="F16 G1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</row>
    <row r="2" spans="1:7" x14ac:dyDescent="0.25">
      <c r="A2">
        <v>13025</v>
      </c>
      <c r="B2" t="s">
        <v>12</v>
      </c>
      <c r="C2">
        <f t="shared" ref="C2:G14" ca="1" si="0">RANDBETWEEN(1,1000)</f>
        <v>801</v>
      </c>
      <c r="D2">
        <f t="shared" ca="1" si="0"/>
        <v>198</v>
      </c>
      <c r="E2">
        <f t="shared" ca="1" si="0"/>
        <v>266</v>
      </c>
      <c r="F2">
        <f t="shared" ca="1" si="0"/>
        <v>818</v>
      </c>
      <c r="G2">
        <f t="shared" ca="1" si="0"/>
        <v>867</v>
      </c>
    </row>
    <row r="3" spans="1:7" x14ac:dyDescent="0.25">
      <c r="A3">
        <v>72020</v>
      </c>
      <c r="B3" t="s">
        <v>13</v>
      </c>
      <c r="C3">
        <f t="shared" ca="1" si="0"/>
        <v>919</v>
      </c>
      <c r="D3">
        <f t="shared" ca="1" si="0"/>
        <v>408</v>
      </c>
      <c r="E3">
        <f t="shared" ca="1" si="0"/>
        <v>488</v>
      </c>
      <c r="F3">
        <f t="shared" ca="1" si="0"/>
        <v>86</v>
      </c>
      <c r="G3">
        <f t="shared" ca="1" si="0"/>
        <v>471</v>
      </c>
    </row>
    <row r="4" spans="1:7" x14ac:dyDescent="0.25">
      <c r="A4">
        <v>13003</v>
      </c>
      <c r="B4" t="s">
        <v>14</v>
      </c>
      <c r="C4">
        <f t="shared" ca="1" si="0"/>
        <v>693</v>
      </c>
      <c r="D4">
        <f t="shared" ca="1" si="0"/>
        <v>456</v>
      </c>
      <c r="E4">
        <f t="shared" ca="1" si="0"/>
        <v>505</v>
      </c>
      <c r="F4">
        <f t="shared" ca="1" si="0"/>
        <v>349</v>
      </c>
      <c r="G4">
        <f t="shared" ca="1" si="0"/>
        <v>192</v>
      </c>
    </row>
    <row r="5" spans="1:7" x14ac:dyDescent="0.25">
      <c r="A5">
        <v>72025</v>
      </c>
      <c r="B5" t="s">
        <v>15</v>
      </c>
      <c r="C5">
        <f t="shared" ca="1" si="0"/>
        <v>83</v>
      </c>
      <c r="D5">
        <f t="shared" ca="1" si="0"/>
        <v>773</v>
      </c>
      <c r="E5">
        <f t="shared" ca="1" si="0"/>
        <v>900</v>
      </c>
      <c r="F5">
        <f t="shared" ca="1" si="0"/>
        <v>98</v>
      </c>
      <c r="G5">
        <f t="shared" ca="1" si="0"/>
        <v>304</v>
      </c>
    </row>
    <row r="6" spans="1:7" x14ac:dyDescent="0.25">
      <c r="A6">
        <v>72029</v>
      </c>
      <c r="B6" t="s">
        <v>16</v>
      </c>
      <c r="C6">
        <f t="shared" ca="1" si="0"/>
        <v>807</v>
      </c>
      <c r="D6">
        <f t="shared" ca="1" si="0"/>
        <v>954</v>
      </c>
      <c r="E6">
        <f t="shared" ca="1" si="0"/>
        <v>796</v>
      </c>
      <c r="F6">
        <f t="shared" ca="1" si="0"/>
        <v>17</v>
      </c>
      <c r="G6">
        <f t="shared" ca="1" si="0"/>
        <v>795</v>
      </c>
    </row>
    <row r="7" spans="1:7" x14ac:dyDescent="0.25">
      <c r="A7">
        <v>72043</v>
      </c>
      <c r="B7" t="s">
        <v>17</v>
      </c>
      <c r="C7">
        <f t="shared" ca="1" si="0"/>
        <v>37</v>
      </c>
      <c r="D7">
        <f t="shared" ca="1" si="0"/>
        <v>135</v>
      </c>
      <c r="E7">
        <f t="shared" ca="1" si="0"/>
        <v>40</v>
      </c>
      <c r="F7">
        <f t="shared" ca="1" si="0"/>
        <v>994</v>
      </c>
      <c r="G7">
        <f t="shared" ca="1" si="0"/>
        <v>974</v>
      </c>
    </row>
    <row r="8" spans="1:7" x14ac:dyDescent="0.25">
      <c r="A8">
        <v>13006</v>
      </c>
      <c r="B8" t="s">
        <v>30</v>
      </c>
      <c r="C8">
        <f t="shared" ca="1" si="0"/>
        <v>878</v>
      </c>
      <c r="D8">
        <f t="shared" ca="1" si="0"/>
        <v>597</v>
      </c>
      <c r="E8">
        <f t="shared" ca="1" si="0"/>
        <v>594</v>
      </c>
      <c r="F8">
        <f t="shared" ca="1" si="0"/>
        <v>554</v>
      </c>
      <c r="G8">
        <f t="shared" ca="1" si="0"/>
        <v>415</v>
      </c>
    </row>
    <row r="9" spans="1:7" x14ac:dyDescent="0.25">
      <c r="A9">
        <v>13036</v>
      </c>
      <c r="B9" t="s">
        <v>31</v>
      </c>
      <c r="C9">
        <f t="shared" ca="1" si="0"/>
        <v>200</v>
      </c>
      <c r="D9">
        <f t="shared" ca="1" si="0"/>
        <v>999</v>
      </c>
      <c r="E9">
        <f t="shared" ca="1" si="0"/>
        <v>352</v>
      </c>
      <c r="F9">
        <f t="shared" ca="1" si="0"/>
        <v>960</v>
      </c>
      <c r="G9">
        <f t="shared" ca="1" si="0"/>
        <v>992</v>
      </c>
    </row>
    <row r="10" spans="1:7" x14ac:dyDescent="0.25">
      <c r="A10">
        <v>13001</v>
      </c>
      <c r="B10" t="s">
        <v>32</v>
      </c>
      <c r="C10">
        <f t="shared" ca="1" si="0"/>
        <v>685</v>
      </c>
      <c r="D10">
        <f t="shared" ca="1" si="0"/>
        <v>835</v>
      </c>
      <c r="E10">
        <f t="shared" ca="1" si="0"/>
        <v>183</v>
      </c>
      <c r="F10">
        <f t="shared" ca="1" si="0"/>
        <v>289</v>
      </c>
      <c r="G10">
        <f t="shared" ca="1" si="0"/>
        <v>656</v>
      </c>
    </row>
    <row r="11" spans="1:7" x14ac:dyDescent="0.25">
      <c r="A11">
        <v>13021</v>
      </c>
      <c r="B11" t="s">
        <v>33</v>
      </c>
      <c r="C11">
        <f t="shared" ca="1" si="0"/>
        <v>668</v>
      </c>
      <c r="D11">
        <f t="shared" ca="1" si="0"/>
        <v>10</v>
      </c>
      <c r="E11">
        <f t="shared" ca="1" si="0"/>
        <v>962</v>
      </c>
      <c r="F11">
        <f t="shared" ca="1" si="0"/>
        <v>927</v>
      </c>
      <c r="G11">
        <f t="shared" ca="1" si="0"/>
        <v>964</v>
      </c>
    </row>
    <row r="12" spans="1:7" x14ac:dyDescent="0.25">
      <c r="A12">
        <v>71034</v>
      </c>
      <c r="B12" t="s">
        <v>34</v>
      </c>
      <c r="C12">
        <f t="shared" ca="1" si="0"/>
        <v>857</v>
      </c>
      <c r="D12">
        <f t="shared" ca="1" si="0"/>
        <v>518</v>
      </c>
      <c r="E12">
        <f t="shared" ca="1" si="0"/>
        <v>808</v>
      </c>
      <c r="F12">
        <f t="shared" ca="1" si="0"/>
        <v>442</v>
      </c>
      <c r="G12">
        <f t="shared" ca="1" si="0"/>
        <v>511</v>
      </c>
    </row>
    <row r="13" spans="1:7" x14ac:dyDescent="0.25">
      <c r="A13">
        <v>13017</v>
      </c>
      <c r="B13" t="s">
        <v>35</v>
      </c>
      <c r="C13">
        <f t="shared" ca="1" si="0"/>
        <v>189</v>
      </c>
      <c r="D13">
        <f t="shared" ca="1" si="0"/>
        <v>908</v>
      </c>
      <c r="E13">
        <f t="shared" ca="1" si="0"/>
        <v>837</v>
      </c>
      <c r="F13">
        <f t="shared" ca="1" si="0"/>
        <v>38</v>
      </c>
      <c r="G13">
        <f t="shared" ca="1" si="0"/>
        <v>497</v>
      </c>
    </row>
    <row r="14" spans="1:7" x14ac:dyDescent="0.25">
      <c r="A14">
        <v>13008</v>
      </c>
      <c r="B14" t="s">
        <v>36</v>
      </c>
      <c r="C14">
        <f t="shared" ca="1" si="0"/>
        <v>463</v>
      </c>
      <c r="D14">
        <f t="shared" ca="1" si="0"/>
        <v>888</v>
      </c>
      <c r="E14">
        <f t="shared" ca="1" si="0"/>
        <v>698</v>
      </c>
      <c r="F14">
        <f t="shared" ca="1" si="0"/>
        <v>25</v>
      </c>
      <c r="G14">
        <f t="shared" ca="1" si="0"/>
        <v>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B7F9-F6C0-4B98-9FF4-EC22D77F1E96}">
  <dimension ref="A1:K14"/>
  <sheetViews>
    <sheetView workbookViewId="0">
      <selection activeCell="G3" sqref="G2:K14"/>
    </sheetView>
  </sheetViews>
  <sheetFormatPr defaultRowHeight="15" x14ac:dyDescent="0.25"/>
  <cols>
    <col min="2" max="2" width="10.425781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47</v>
      </c>
      <c r="D1" s="1" t="s">
        <v>48</v>
      </c>
      <c r="E1" s="1" t="s">
        <v>39</v>
      </c>
      <c r="F1" s="1" t="s">
        <v>49</v>
      </c>
      <c r="G1" s="1" t="s">
        <v>42</v>
      </c>
      <c r="H1" s="1" t="s">
        <v>43</v>
      </c>
      <c r="I1" s="1" t="s">
        <v>44</v>
      </c>
      <c r="J1" s="1" t="s">
        <v>50</v>
      </c>
      <c r="K1" s="1" t="s">
        <v>51</v>
      </c>
    </row>
    <row r="2" spans="1:11" x14ac:dyDescent="0.25">
      <c r="A2">
        <v>13025</v>
      </c>
      <c r="B2" t="s">
        <v>12</v>
      </c>
      <c r="C2">
        <f ca="1">RANDBETWEEN(1,1000)</f>
        <v>17</v>
      </c>
      <c r="D2">
        <f t="shared" ref="D2:L5" ca="1" si="0">RANDBETWEEN(1,1000)</f>
        <v>869</v>
      </c>
      <c r="E2">
        <f t="shared" ca="1" si="0"/>
        <v>542</v>
      </c>
      <c r="F2">
        <f t="shared" ca="1" si="0"/>
        <v>356</v>
      </c>
      <c r="G2">
        <f t="shared" ca="1" si="0"/>
        <v>176</v>
      </c>
      <c r="H2">
        <f t="shared" ca="1" si="0"/>
        <v>116</v>
      </c>
      <c r="I2">
        <f t="shared" ca="1" si="0"/>
        <v>528</v>
      </c>
      <c r="J2">
        <f t="shared" ca="1" si="0"/>
        <v>177</v>
      </c>
      <c r="K2">
        <f t="shared" ca="1" si="0"/>
        <v>151</v>
      </c>
    </row>
    <row r="3" spans="1:11" x14ac:dyDescent="0.25">
      <c r="A3">
        <v>72020</v>
      </c>
      <c r="B3" t="s">
        <v>13</v>
      </c>
      <c r="C3">
        <f t="shared" ref="C3:L14" ca="1" si="1">RANDBETWEEN(1,1000)</f>
        <v>344</v>
      </c>
      <c r="D3">
        <f t="shared" ca="1" si="0"/>
        <v>332</v>
      </c>
      <c r="E3">
        <f t="shared" ca="1" si="0"/>
        <v>818</v>
      </c>
      <c r="F3">
        <f t="shared" ca="1" si="0"/>
        <v>926</v>
      </c>
      <c r="G3">
        <f t="shared" ca="1" si="0"/>
        <v>791</v>
      </c>
      <c r="H3">
        <f t="shared" ca="1" si="0"/>
        <v>247</v>
      </c>
      <c r="I3">
        <f t="shared" ca="1" si="0"/>
        <v>137</v>
      </c>
      <c r="J3">
        <f t="shared" ca="1" si="0"/>
        <v>869</v>
      </c>
      <c r="K3">
        <f t="shared" ca="1" si="0"/>
        <v>878</v>
      </c>
    </row>
    <row r="4" spans="1:11" x14ac:dyDescent="0.25">
      <c r="A4">
        <v>13003</v>
      </c>
      <c r="B4" t="s">
        <v>14</v>
      </c>
      <c r="C4">
        <f t="shared" ca="1" si="1"/>
        <v>307</v>
      </c>
      <c r="D4">
        <f t="shared" ca="1" si="0"/>
        <v>661</v>
      </c>
      <c r="E4">
        <f t="shared" ca="1" si="0"/>
        <v>616</v>
      </c>
      <c r="F4">
        <f t="shared" ca="1" si="0"/>
        <v>259</v>
      </c>
      <c r="G4">
        <f t="shared" ca="1" si="0"/>
        <v>845</v>
      </c>
      <c r="H4">
        <f t="shared" ca="1" si="0"/>
        <v>403</v>
      </c>
      <c r="I4">
        <f t="shared" ca="1" si="0"/>
        <v>498</v>
      </c>
      <c r="J4">
        <f t="shared" ca="1" si="0"/>
        <v>82</v>
      </c>
      <c r="K4">
        <f t="shared" ca="1" si="0"/>
        <v>310</v>
      </c>
    </row>
    <row r="5" spans="1:11" x14ac:dyDescent="0.25">
      <c r="A5">
        <v>72025</v>
      </c>
      <c r="B5" t="s">
        <v>15</v>
      </c>
      <c r="C5">
        <f t="shared" ca="1" si="1"/>
        <v>127</v>
      </c>
      <c r="D5">
        <f t="shared" ca="1" si="0"/>
        <v>101</v>
      </c>
      <c r="E5">
        <f t="shared" ca="1" si="0"/>
        <v>458</v>
      </c>
      <c r="F5">
        <f t="shared" ca="1" si="0"/>
        <v>472</v>
      </c>
      <c r="G5">
        <f t="shared" ca="1" si="0"/>
        <v>637</v>
      </c>
      <c r="H5">
        <f t="shared" ca="1" si="0"/>
        <v>488</v>
      </c>
      <c r="I5">
        <f t="shared" ca="1" si="0"/>
        <v>744</v>
      </c>
      <c r="J5">
        <f t="shared" ca="1" si="0"/>
        <v>336</v>
      </c>
      <c r="K5">
        <f t="shared" ca="1" si="0"/>
        <v>246</v>
      </c>
    </row>
    <row r="6" spans="1:11" x14ac:dyDescent="0.25">
      <c r="A6">
        <v>72029</v>
      </c>
      <c r="B6" t="s">
        <v>16</v>
      </c>
      <c r="C6">
        <f t="shared" ca="1" si="1"/>
        <v>960</v>
      </c>
      <c r="D6">
        <f t="shared" ca="1" si="1"/>
        <v>777</v>
      </c>
      <c r="E6">
        <f t="shared" ca="1" si="1"/>
        <v>971</v>
      </c>
      <c r="F6">
        <f t="shared" ca="1" si="1"/>
        <v>921</v>
      </c>
      <c r="G6">
        <f t="shared" ca="1" si="1"/>
        <v>397</v>
      </c>
      <c r="H6">
        <f t="shared" ca="1" si="1"/>
        <v>893</v>
      </c>
      <c r="I6">
        <f t="shared" ca="1" si="1"/>
        <v>376</v>
      </c>
      <c r="J6">
        <f t="shared" ca="1" si="1"/>
        <v>721</v>
      </c>
      <c r="K6">
        <f t="shared" ca="1" si="1"/>
        <v>485</v>
      </c>
    </row>
    <row r="7" spans="1:11" x14ac:dyDescent="0.25">
      <c r="A7">
        <v>72043</v>
      </c>
      <c r="B7" t="s">
        <v>17</v>
      </c>
      <c r="C7">
        <f t="shared" ca="1" si="1"/>
        <v>184</v>
      </c>
      <c r="D7">
        <f t="shared" ca="1" si="1"/>
        <v>178</v>
      </c>
      <c r="E7">
        <f t="shared" ca="1" si="1"/>
        <v>244</v>
      </c>
      <c r="F7">
        <f t="shared" ca="1" si="1"/>
        <v>779</v>
      </c>
      <c r="G7">
        <f t="shared" ca="1" si="1"/>
        <v>885</v>
      </c>
      <c r="H7">
        <f t="shared" ca="1" si="1"/>
        <v>667</v>
      </c>
      <c r="I7">
        <f t="shared" ca="1" si="1"/>
        <v>172</v>
      </c>
      <c r="J7">
        <f t="shared" ca="1" si="1"/>
        <v>810</v>
      </c>
      <c r="K7">
        <f t="shared" ca="1" si="1"/>
        <v>927</v>
      </c>
    </row>
    <row r="8" spans="1:11" x14ac:dyDescent="0.25">
      <c r="A8">
        <v>13006</v>
      </c>
      <c r="B8" t="s">
        <v>30</v>
      </c>
      <c r="C8">
        <f t="shared" ca="1" si="1"/>
        <v>392</v>
      </c>
      <c r="D8">
        <f t="shared" ca="1" si="1"/>
        <v>883</v>
      </c>
      <c r="E8">
        <f t="shared" ca="1" si="1"/>
        <v>238</v>
      </c>
      <c r="F8">
        <f t="shared" ca="1" si="1"/>
        <v>840</v>
      </c>
      <c r="G8">
        <f t="shared" ca="1" si="1"/>
        <v>626</v>
      </c>
      <c r="H8">
        <f t="shared" ca="1" si="1"/>
        <v>19</v>
      </c>
      <c r="I8">
        <f t="shared" ca="1" si="1"/>
        <v>745</v>
      </c>
      <c r="J8">
        <f t="shared" ca="1" si="1"/>
        <v>996</v>
      </c>
      <c r="K8">
        <f t="shared" ca="1" si="1"/>
        <v>606</v>
      </c>
    </row>
    <row r="9" spans="1:11" x14ac:dyDescent="0.25">
      <c r="A9">
        <v>13036</v>
      </c>
      <c r="B9" t="s">
        <v>31</v>
      </c>
      <c r="C9">
        <f t="shared" ca="1" si="1"/>
        <v>591</v>
      </c>
      <c r="D9">
        <f t="shared" ca="1" si="1"/>
        <v>346</v>
      </c>
      <c r="E9">
        <f t="shared" ca="1" si="1"/>
        <v>181</v>
      </c>
      <c r="F9">
        <f t="shared" ca="1" si="1"/>
        <v>919</v>
      </c>
      <c r="G9">
        <f t="shared" ca="1" si="1"/>
        <v>364</v>
      </c>
      <c r="H9">
        <f t="shared" ca="1" si="1"/>
        <v>654</v>
      </c>
      <c r="I9">
        <f t="shared" ca="1" si="1"/>
        <v>341</v>
      </c>
      <c r="J9">
        <f t="shared" ca="1" si="1"/>
        <v>18</v>
      </c>
      <c r="K9">
        <f t="shared" ca="1" si="1"/>
        <v>932</v>
      </c>
    </row>
    <row r="10" spans="1:11" x14ac:dyDescent="0.25">
      <c r="A10">
        <v>13001</v>
      </c>
      <c r="B10" t="s">
        <v>32</v>
      </c>
      <c r="C10">
        <f t="shared" ca="1" si="1"/>
        <v>812</v>
      </c>
      <c r="D10">
        <f t="shared" ca="1" si="1"/>
        <v>240</v>
      </c>
      <c r="E10">
        <f t="shared" ca="1" si="1"/>
        <v>710</v>
      </c>
      <c r="F10">
        <f t="shared" ca="1" si="1"/>
        <v>214</v>
      </c>
      <c r="G10">
        <f t="shared" ca="1" si="1"/>
        <v>323</v>
      </c>
      <c r="H10">
        <f t="shared" ca="1" si="1"/>
        <v>371</v>
      </c>
      <c r="I10">
        <f t="shared" ca="1" si="1"/>
        <v>247</v>
      </c>
      <c r="J10">
        <f t="shared" ca="1" si="1"/>
        <v>469</v>
      </c>
      <c r="K10">
        <f t="shared" ca="1" si="1"/>
        <v>440</v>
      </c>
    </row>
    <row r="11" spans="1:11" x14ac:dyDescent="0.25">
      <c r="A11">
        <v>13021</v>
      </c>
      <c r="B11" t="s">
        <v>33</v>
      </c>
      <c r="C11">
        <f t="shared" ca="1" si="1"/>
        <v>294</v>
      </c>
      <c r="D11">
        <f t="shared" ca="1" si="1"/>
        <v>162</v>
      </c>
      <c r="E11">
        <f t="shared" ca="1" si="1"/>
        <v>599</v>
      </c>
      <c r="F11">
        <f t="shared" ca="1" si="1"/>
        <v>116</v>
      </c>
      <c r="G11">
        <f t="shared" ca="1" si="1"/>
        <v>214</v>
      </c>
      <c r="H11">
        <f t="shared" ca="1" si="1"/>
        <v>481</v>
      </c>
      <c r="I11">
        <f t="shared" ca="1" si="1"/>
        <v>133</v>
      </c>
      <c r="J11">
        <f t="shared" ca="1" si="1"/>
        <v>856</v>
      </c>
      <c r="K11">
        <f t="shared" ca="1" si="1"/>
        <v>257</v>
      </c>
    </row>
    <row r="12" spans="1:11" x14ac:dyDescent="0.25">
      <c r="A12">
        <v>71034</v>
      </c>
      <c r="B12" t="s">
        <v>34</v>
      </c>
      <c r="C12">
        <f t="shared" ca="1" si="1"/>
        <v>458</v>
      </c>
      <c r="D12">
        <f t="shared" ca="1" si="1"/>
        <v>956</v>
      </c>
      <c r="E12">
        <f t="shared" ca="1" si="1"/>
        <v>365</v>
      </c>
      <c r="F12">
        <f t="shared" ca="1" si="1"/>
        <v>38</v>
      </c>
      <c r="G12">
        <f t="shared" ca="1" si="1"/>
        <v>153</v>
      </c>
      <c r="H12">
        <f t="shared" ca="1" si="1"/>
        <v>798</v>
      </c>
      <c r="I12">
        <f t="shared" ca="1" si="1"/>
        <v>639</v>
      </c>
      <c r="J12">
        <f t="shared" ca="1" si="1"/>
        <v>175</v>
      </c>
      <c r="K12">
        <f t="shared" ca="1" si="1"/>
        <v>705</v>
      </c>
    </row>
    <row r="13" spans="1:11" x14ac:dyDescent="0.25">
      <c r="A13">
        <v>13017</v>
      </c>
      <c r="B13" t="s">
        <v>35</v>
      </c>
      <c r="C13">
        <f t="shared" ca="1" si="1"/>
        <v>665</v>
      </c>
      <c r="D13">
        <f t="shared" ca="1" si="1"/>
        <v>111</v>
      </c>
      <c r="E13">
        <f t="shared" ca="1" si="1"/>
        <v>932</v>
      </c>
      <c r="F13">
        <f t="shared" ca="1" si="1"/>
        <v>547</v>
      </c>
      <c r="G13">
        <f t="shared" ca="1" si="1"/>
        <v>950</v>
      </c>
      <c r="H13">
        <f t="shared" ca="1" si="1"/>
        <v>225</v>
      </c>
      <c r="I13">
        <f t="shared" ca="1" si="1"/>
        <v>9</v>
      </c>
      <c r="J13">
        <f t="shared" ca="1" si="1"/>
        <v>570</v>
      </c>
      <c r="K13">
        <f t="shared" ca="1" si="1"/>
        <v>855</v>
      </c>
    </row>
    <row r="14" spans="1:11" x14ac:dyDescent="0.25">
      <c r="A14">
        <v>13008</v>
      </c>
      <c r="B14" t="s">
        <v>36</v>
      </c>
      <c r="C14">
        <f t="shared" ca="1" si="1"/>
        <v>17</v>
      </c>
      <c r="D14">
        <f t="shared" ca="1" si="1"/>
        <v>147</v>
      </c>
      <c r="E14">
        <f t="shared" ca="1" si="1"/>
        <v>502</v>
      </c>
      <c r="F14">
        <f t="shared" ca="1" si="1"/>
        <v>550</v>
      </c>
      <c r="G14">
        <f t="shared" ca="1" si="1"/>
        <v>966</v>
      </c>
      <c r="H14">
        <f t="shared" ca="1" si="1"/>
        <v>677</v>
      </c>
      <c r="I14">
        <f t="shared" ca="1" si="1"/>
        <v>834</v>
      </c>
      <c r="J14">
        <f t="shared" ca="1" si="1"/>
        <v>576</v>
      </c>
      <c r="K14">
        <f t="shared" ca="1" si="1"/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FC4D-2E7C-46D4-A35A-231485A3418E}">
  <dimension ref="A1:L14"/>
  <sheetViews>
    <sheetView workbookViewId="0">
      <selection activeCell="B17" sqref="B17"/>
    </sheetView>
  </sheetViews>
  <sheetFormatPr defaultRowHeight="15" x14ac:dyDescent="0.25"/>
  <cols>
    <col min="2" max="2" width="10.425781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</row>
    <row r="2" spans="1:12" x14ac:dyDescent="0.25">
      <c r="A2">
        <v>13025</v>
      </c>
      <c r="B2" t="s">
        <v>12</v>
      </c>
      <c r="C2">
        <f ca="1">RANDBETWEEN(1,1000)</f>
        <v>665</v>
      </c>
      <c r="D2">
        <f t="shared" ref="D2:L5" ca="1" si="0">RANDBETWEEN(1,1000)</f>
        <v>924</v>
      </c>
      <c r="E2">
        <f t="shared" ca="1" si="0"/>
        <v>399</v>
      </c>
      <c r="F2">
        <f t="shared" ca="1" si="0"/>
        <v>437</v>
      </c>
      <c r="G2">
        <f t="shared" ca="1" si="0"/>
        <v>81</v>
      </c>
      <c r="H2">
        <f t="shared" ca="1" si="0"/>
        <v>242</v>
      </c>
      <c r="I2">
        <f t="shared" ca="1" si="0"/>
        <v>75</v>
      </c>
      <c r="J2">
        <f t="shared" ca="1" si="0"/>
        <v>137</v>
      </c>
      <c r="K2">
        <f t="shared" ca="1" si="0"/>
        <v>468</v>
      </c>
      <c r="L2">
        <f t="shared" ca="1" si="0"/>
        <v>457</v>
      </c>
    </row>
    <row r="3" spans="1:12" x14ac:dyDescent="0.25">
      <c r="A3">
        <v>72020</v>
      </c>
      <c r="B3" t="s">
        <v>13</v>
      </c>
      <c r="C3">
        <f t="shared" ref="C3:L14" ca="1" si="1">RANDBETWEEN(1,1000)</f>
        <v>139</v>
      </c>
      <c r="D3">
        <f t="shared" ca="1" si="0"/>
        <v>367</v>
      </c>
      <c r="E3">
        <f t="shared" ca="1" si="0"/>
        <v>74</v>
      </c>
      <c r="F3">
        <f t="shared" ca="1" si="0"/>
        <v>346</v>
      </c>
      <c r="G3">
        <f t="shared" ca="1" si="0"/>
        <v>225</v>
      </c>
      <c r="H3">
        <f t="shared" ca="1" si="0"/>
        <v>349</v>
      </c>
      <c r="I3">
        <f t="shared" ca="1" si="0"/>
        <v>80</v>
      </c>
      <c r="J3">
        <f t="shared" ca="1" si="0"/>
        <v>450</v>
      </c>
      <c r="K3">
        <f t="shared" ca="1" si="0"/>
        <v>633</v>
      </c>
      <c r="L3">
        <f t="shared" ca="1" si="0"/>
        <v>799</v>
      </c>
    </row>
    <row r="4" spans="1:12" x14ac:dyDescent="0.25">
      <c r="A4">
        <v>13003</v>
      </c>
      <c r="B4" t="s">
        <v>14</v>
      </c>
      <c r="C4">
        <f t="shared" ca="1" si="1"/>
        <v>656</v>
      </c>
      <c r="D4">
        <f t="shared" ca="1" si="0"/>
        <v>620</v>
      </c>
      <c r="E4">
        <f t="shared" ca="1" si="0"/>
        <v>159</v>
      </c>
      <c r="F4">
        <f t="shared" ca="1" si="0"/>
        <v>839</v>
      </c>
      <c r="G4">
        <f t="shared" ca="1" si="0"/>
        <v>421</v>
      </c>
      <c r="H4">
        <f t="shared" ca="1" si="0"/>
        <v>158</v>
      </c>
      <c r="I4">
        <f t="shared" ca="1" si="0"/>
        <v>483</v>
      </c>
      <c r="J4">
        <f t="shared" ca="1" si="0"/>
        <v>133</v>
      </c>
      <c r="K4">
        <f t="shared" ca="1" si="0"/>
        <v>14</v>
      </c>
      <c r="L4">
        <f t="shared" ca="1" si="0"/>
        <v>41</v>
      </c>
    </row>
    <row r="5" spans="1:12" x14ac:dyDescent="0.25">
      <c r="A5">
        <v>72025</v>
      </c>
      <c r="B5" t="s">
        <v>15</v>
      </c>
      <c r="C5">
        <f t="shared" ca="1" si="1"/>
        <v>54</v>
      </c>
      <c r="D5">
        <f t="shared" ca="1" si="0"/>
        <v>276</v>
      </c>
      <c r="E5">
        <f t="shared" ca="1" si="0"/>
        <v>470</v>
      </c>
      <c r="F5">
        <f t="shared" ca="1" si="0"/>
        <v>2</v>
      </c>
      <c r="G5">
        <f t="shared" ca="1" si="0"/>
        <v>768</v>
      </c>
      <c r="H5">
        <f t="shared" ca="1" si="0"/>
        <v>102</v>
      </c>
      <c r="I5">
        <f t="shared" ca="1" si="0"/>
        <v>354</v>
      </c>
      <c r="J5">
        <f t="shared" ca="1" si="0"/>
        <v>400</v>
      </c>
      <c r="K5">
        <f t="shared" ca="1" si="0"/>
        <v>575</v>
      </c>
      <c r="L5">
        <f t="shared" ca="1" si="0"/>
        <v>613</v>
      </c>
    </row>
    <row r="6" spans="1:12" x14ac:dyDescent="0.25">
      <c r="A6">
        <v>72029</v>
      </c>
      <c r="B6" t="s">
        <v>16</v>
      </c>
      <c r="C6">
        <f t="shared" ca="1" si="1"/>
        <v>433</v>
      </c>
      <c r="D6">
        <f t="shared" ca="1" si="1"/>
        <v>585</v>
      </c>
      <c r="E6">
        <f t="shared" ca="1" si="1"/>
        <v>880</v>
      </c>
      <c r="F6">
        <f t="shared" ca="1" si="1"/>
        <v>244</v>
      </c>
      <c r="G6">
        <f t="shared" ca="1" si="1"/>
        <v>440</v>
      </c>
      <c r="H6">
        <f t="shared" ca="1" si="1"/>
        <v>685</v>
      </c>
      <c r="I6">
        <f t="shared" ca="1" si="1"/>
        <v>890</v>
      </c>
      <c r="J6">
        <f t="shared" ca="1" si="1"/>
        <v>598</v>
      </c>
      <c r="K6">
        <f t="shared" ca="1" si="1"/>
        <v>100</v>
      </c>
      <c r="L6">
        <f t="shared" ca="1" si="1"/>
        <v>327</v>
      </c>
    </row>
    <row r="7" spans="1:12" x14ac:dyDescent="0.25">
      <c r="A7">
        <v>72043</v>
      </c>
      <c r="B7" t="s">
        <v>17</v>
      </c>
      <c r="C7">
        <f t="shared" ca="1" si="1"/>
        <v>659</v>
      </c>
      <c r="D7">
        <f t="shared" ca="1" si="1"/>
        <v>891</v>
      </c>
      <c r="E7">
        <f t="shared" ca="1" si="1"/>
        <v>602</v>
      </c>
      <c r="F7">
        <f t="shared" ca="1" si="1"/>
        <v>80</v>
      </c>
      <c r="G7">
        <f t="shared" ca="1" si="1"/>
        <v>80</v>
      </c>
      <c r="H7">
        <f t="shared" ca="1" si="1"/>
        <v>490</v>
      </c>
      <c r="I7">
        <f t="shared" ca="1" si="1"/>
        <v>287</v>
      </c>
      <c r="J7">
        <f t="shared" ca="1" si="1"/>
        <v>249</v>
      </c>
      <c r="K7">
        <f t="shared" ca="1" si="1"/>
        <v>176</v>
      </c>
      <c r="L7">
        <f t="shared" ca="1" si="1"/>
        <v>360</v>
      </c>
    </row>
    <row r="8" spans="1:12" x14ac:dyDescent="0.25">
      <c r="A8">
        <v>13006</v>
      </c>
      <c r="B8" t="s">
        <v>30</v>
      </c>
      <c r="C8">
        <f t="shared" ca="1" si="1"/>
        <v>829</v>
      </c>
      <c r="D8">
        <f t="shared" ca="1" si="1"/>
        <v>339</v>
      </c>
      <c r="E8">
        <f t="shared" ca="1" si="1"/>
        <v>77</v>
      </c>
      <c r="F8">
        <f t="shared" ca="1" si="1"/>
        <v>527</v>
      </c>
      <c r="G8">
        <f t="shared" ca="1" si="1"/>
        <v>19</v>
      </c>
      <c r="H8">
        <f t="shared" ca="1" si="1"/>
        <v>461</v>
      </c>
      <c r="I8">
        <f t="shared" ca="1" si="1"/>
        <v>668</v>
      </c>
      <c r="J8">
        <f t="shared" ca="1" si="1"/>
        <v>668</v>
      </c>
      <c r="K8">
        <f t="shared" ca="1" si="1"/>
        <v>651</v>
      </c>
      <c r="L8">
        <f t="shared" ca="1" si="1"/>
        <v>560</v>
      </c>
    </row>
    <row r="9" spans="1:12" x14ac:dyDescent="0.25">
      <c r="A9">
        <v>13036</v>
      </c>
      <c r="B9" t="s">
        <v>31</v>
      </c>
      <c r="C9">
        <f t="shared" ca="1" si="1"/>
        <v>831</v>
      </c>
      <c r="D9">
        <f t="shared" ca="1" si="1"/>
        <v>444</v>
      </c>
      <c r="E9">
        <f t="shared" ca="1" si="1"/>
        <v>581</v>
      </c>
      <c r="F9">
        <f t="shared" ca="1" si="1"/>
        <v>511</v>
      </c>
      <c r="G9">
        <f t="shared" ca="1" si="1"/>
        <v>571</v>
      </c>
      <c r="H9">
        <f t="shared" ca="1" si="1"/>
        <v>666</v>
      </c>
      <c r="I9">
        <f t="shared" ca="1" si="1"/>
        <v>227</v>
      </c>
      <c r="J9">
        <f t="shared" ca="1" si="1"/>
        <v>197</v>
      </c>
      <c r="K9">
        <f t="shared" ca="1" si="1"/>
        <v>824</v>
      </c>
      <c r="L9">
        <f t="shared" ca="1" si="1"/>
        <v>323</v>
      </c>
    </row>
    <row r="10" spans="1:12" x14ac:dyDescent="0.25">
      <c r="A10">
        <v>13001</v>
      </c>
      <c r="B10" t="s">
        <v>32</v>
      </c>
      <c r="C10">
        <f t="shared" ca="1" si="1"/>
        <v>272</v>
      </c>
      <c r="D10">
        <f t="shared" ca="1" si="1"/>
        <v>172</v>
      </c>
      <c r="E10">
        <f t="shared" ca="1" si="1"/>
        <v>916</v>
      </c>
      <c r="F10">
        <f t="shared" ca="1" si="1"/>
        <v>737</v>
      </c>
      <c r="G10">
        <f t="shared" ca="1" si="1"/>
        <v>552</v>
      </c>
      <c r="H10">
        <f t="shared" ca="1" si="1"/>
        <v>842</v>
      </c>
      <c r="I10">
        <f t="shared" ca="1" si="1"/>
        <v>230</v>
      </c>
      <c r="J10">
        <f t="shared" ca="1" si="1"/>
        <v>796</v>
      </c>
      <c r="K10">
        <f t="shared" ca="1" si="1"/>
        <v>856</v>
      </c>
      <c r="L10">
        <f t="shared" ca="1" si="1"/>
        <v>538</v>
      </c>
    </row>
    <row r="11" spans="1:12" x14ac:dyDescent="0.25">
      <c r="A11">
        <v>13021</v>
      </c>
      <c r="B11" t="s">
        <v>33</v>
      </c>
      <c r="C11">
        <f t="shared" ca="1" si="1"/>
        <v>576</v>
      </c>
      <c r="D11">
        <f t="shared" ca="1" si="1"/>
        <v>323</v>
      </c>
      <c r="E11">
        <f t="shared" ca="1" si="1"/>
        <v>685</v>
      </c>
      <c r="F11">
        <f t="shared" ca="1" si="1"/>
        <v>984</v>
      </c>
      <c r="G11">
        <f t="shared" ca="1" si="1"/>
        <v>808</v>
      </c>
      <c r="H11">
        <f t="shared" ca="1" si="1"/>
        <v>519</v>
      </c>
      <c r="I11">
        <f t="shared" ca="1" si="1"/>
        <v>733</v>
      </c>
      <c r="J11">
        <f t="shared" ca="1" si="1"/>
        <v>307</v>
      </c>
      <c r="K11">
        <f t="shared" ca="1" si="1"/>
        <v>588</v>
      </c>
      <c r="L11">
        <f t="shared" ca="1" si="1"/>
        <v>376</v>
      </c>
    </row>
    <row r="12" spans="1:12" x14ac:dyDescent="0.25">
      <c r="A12">
        <v>71034</v>
      </c>
      <c r="B12" t="s">
        <v>34</v>
      </c>
      <c r="C12">
        <f t="shared" ca="1" si="1"/>
        <v>704</v>
      </c>
      <c r="D12">
        <f t="shared" ca="1" si="1"/>
        <v>626</v>
      </c>
      <c r="E12">
        <f t="shared" ca="1" si="1"/>
        <v>447</v>
      </c>
      <c r="F12">
        <f t="shared" ca="1" si="1"/>
        <v>235</v>
      </c>
      <c r="G12">
        <f t="shared" ca="1" si="1"/>
        <v>683</v>
      </c>
      <c r="H12">
        <f t="shared" ca="1" si="1"/>
        <v>141</v>
      </c>
      <c r="I12">
        <f t="shared" ca="1" si="1"/>
        <v>179</v>
      </c>
      <c r="J12">
        <f t="shared" ca="1" si="1"/>
        <v>537</v>
      </c>
      <c r="K12">
        <f t="shared" ca="1" si="1"/>
        <v>327</v>
      </c>
      <c r="L12">
        <f t="shared" ca="1" si="1"/>
        <v>451</v>
      </c>
    </row>
    <row r="13" spans="1:12" x14ac:dyDescent="0.25">
      <c r="A13">
        <v>13017</v>
      </c>
      <c r="B13" t="s">
        <v>35</v>
      </c>
      <c r="C13">
        <f t="shared" ca="1" si="1"/>
        <v>90</v>
      </c>
      <c r="D13">
        <f t="shared" ca="1" si="1"/>
        <v>806</v>
      </c>
      <c r="E13">
        <f t="shared" ca="1" si="1"/>
        <v>707</v>
      </c>
      <c r="F13">
        <f t="shared" ca="1" si="1"/>
        <v>694</v>
      </c>
      <c r="G13">
        <f t="shared" ca="1" si="1"/>
        <v>446</v>
      </c>
      <c r="H13">
        <f t="shared" ca="1" si="1"/>
        <v>859</v>
      </c>
      <c r="I13">
        <f t="shared" ca="1" si="1"/>
        <v>879</v>
      </c>
      <c r="J13">
        <f t="shared" ca="1" si="1"/>
        <v>744</v>
      </c>
      <c r="K13">
        <f t="shared" ca="1" si="1"/>
        <v>796</v>
      </c>
      <c r="L13">
        <f t="shared" ca="1" si="1"/>
        <v>11</v>
      </c>
    </row>
    <row r="14" spans="1:12" x14ac:dyDescent="0.25">
      <c r="A14">
        <v>13008</v>
      </c>
      <c r="B14" t="s">
        <v>36</v>
      </c>
      <c r="C14">
        <f t="shared" ca="1" si="1"/>
        <v>699</v>
      </c>
      <c r="D14">
        <f t="shared" ca="1" si="1"/>
        <v>497</v>
      </c>
      <c r="E14">
        <f t="shared" ca="1" si="1"/>
        <v>639</v>
      </c>
      <c r="F14">
        <f t="shared" ca="1" si="1"/>
        <v>13</v>
      </c>
      <c r="G14">
        <f t="shared" ca="1" si="1"/>
        <v>285</v>
      </c>
      <c r="H14">
        <f t="shared" ca="1" si="1"/>
        <v>326</v>
      </c>
      <c r="I14">
        <f t="shared" ca="1" si="1"/>
        <v>945</v>
      </c>
      <c r="J14">
        <f t="shared" ca="1" si="1"/>
        <v>722</v>
      </c>
      <c r="K14">
        <f t="shared" ca="1" si="1"/>
        <v>588</v>
      </c>
      <c r="L14">
        <f t="shared" ca="1" si="1"/>
        <v>955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D7AD-A00C-4571-A764-F63E1DA88604}">
  <dimension ref="A1:G14"/>
  <sheetViews>
    <sheetView workbookViewId="0">
      <selection activeCell="I42" sqref="I42"/>
    </sheetView>
  </sheetViews>
  <sheetFormatPr defaultRowHeight="15" x14ac:dyDescent="0.25"/>
  <cols>
    <col min="2" max="2" width="10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25">
      <c r="A2">
        <v>13025</v>
      </c>
      <c r="B2" t="s">
        <v>12</v>
      </c>
      <c r="C2">
        <f ca="1">RANDBETWEEN(1,1000)</f>
        <v>593</v>
      </c>
      <c r="D2">
        <f t="shared" ref="D2:G5" ca="1" si="0">RANDBETWEEN(1,1000)</f>
        <v>387</v>
      </c>
      <c r="E2">
        <f t="shared" ca="1" si="0"/>
        <v>579</v>
      </c>
      <c r="F2">
        <f t="shared" ca="1" si="0"/>
        <v>27</v>
      </c>
      <c r="G2">
        <f t="shared" ca="1" si="0"/>
        <v>232</v>
      </c>
    </row>
    <row r="3" spans="1:7" x14ac:dyDescent="0.25">
      <c r="A3">
        <v>72020</v>
      </c>
      <c r="B3" t="s">
        <v>13</v>
      </c>
      <c r="C3">
        <f t="shared" ref="C3:G14" ca="1" si="1">RANDBETWEEN(1,1000)</f>
        <v>620</v>
      </c>
      <c r="D3">
        <f t="shared" ca="1" si="0"/>
        <v>949</v>
      </c>
      <c r="E3">
        <f t="shared" ca="1" si="0"/>
        <v>211</v>
      </c>
      <c r="F3">
        <f t="shared" ca="1" si="0"/>
        <v>794</v>
      </c>
      <c r="G3">
        <f t="shared" ca="1" si="0"/>
        <v>474</v>
      </c>
    </row>
    <row r="4" spans="1:7" x14ac:dyDescent="0.25">
      <c r="A4">
        <v>13003</v>
      </c>
      <c r="B4" t="s">
        <v>14</v>
      </c>
      <c r="C4">
        <f t="shared" ca="1" si="1"/>
        <v>148</v>
      </c>
      <c r="D4">
        <f t="shared" ca="1" si="0"/>
        <v>216</v>
      </c>
      <c r="E4">
        <f t="shared" ca="1" si="0"/>
        <v>849</v>
      </c>
      <c r="F4">
        <f t="shared" ca="1" si="0"/>
        <v>499</v>
      </c>
      <c r="G4">
        <f t="shared" ca="1" si="0"/>
        <v>597</v>
      </c>
    </row>
    <row r="5" spans="1:7" x14ac:dyDescent="0.25">
      <c r="A5">
        <v>72025</v>
      </c>
      <c r="B5" t="s">
        <v>15</v>
      </c>
      <c r="C5">
        <f t="shared" ca="1" si="1"/>
        <v>757</v>
      </c>
      <c r="D5">
        <f t="shared" ca="1" si="0"/>
        <v>566</v>
      </c>
      <c r="E5">
        <f t="shared" ca="1" si="0"/>
        <v>673</v>
      </c>
      <c r="F5">
        <f t="shared" ca="1" si="0"/>
        <v>178</v>
      </c>
      <c r="G5">
        <f t="shared" ca="1" si="0"/>
        <v>210</v>
      </c>
    </row>
    <row r="6" spans="1:7" x14ac:dyDescent="0.25">
      <c r="A6">
        <v>72029</v>
      </c>
      <c r="B6" t="s">
        <v>16</v>
      </c>
      <c r="C6">
        <f t="shared" ca="1" si="1"/>
        <v>26</v>
      </c>
      <c r="D6">
        <f t="shared" ca="1" si="1"/>
        <v>460</v>
      </c>
      <c r="E6">
        <f t="shared" ca="1" si="1"/>
        <v>675</v>
      </c>
      <c r="F6">
        <f t="shared" ca="1" si="1"/>
        <v>816</v>
      </c>
      <c r="G6">
        <f t="shared" ca="1" si="1"/>
        <v>430</v>
      </c>
    </row>
    <row r="7" spans="1:7" x14ac:dyDescent="0.25">
      <c r="A7">
        <v>72043</v>
      </c>
      <c r="B7" t="s">
        <v>17</v>
      </c>
      <c r="C7">
        <f t="shared" ca="1" si="1"/>
        <v>444</v>
      </c>
      <c r="D7">
        <f t="shared" ca="1" si="1"/>
        <v>990</v>
      </c>
      <c r="E7">
        <f t="shared" ca="1" si="1"/>
        <v>259</v>
      </c>
      <c r="F7">
        <f t="shared" ca="1" si="1"/>
        <v>37</v>
      </c>
      <c r="G7">
        <f t="shared" ca="1" si="1"/>
        <v>60</v>
      </c>
    </row>
    <row r="8" spans="1:7" x14ac:dyDescent="0.25">
      <c r="A8">
        <v>13006</v>
      </c>
      <c r="B8" t="s">
        <v>30</v>
      </c>
      <c r="C8">
        <f t="shared" ca="1" si="1"/>
        <v>481</v>
      </c>
      <c r="D8">
        <f t="shared" ca="1" si="1"/>
        <v>127</v>
      </c>
      <c r="E8">
        <f t="shared" ca="1" si="1"/>
        <v>402</v>
      </c>
      <c r="F8">
        <f t="shared" ca="1" si="1"/>
        <v>840</v>
      </c>
      <c r="G8">
        <f t="shared" ca="1" si="1"/>
        <v>233</v>
      </c>
    </row>
    <row r="9" spans="1:7" x14ac:dyDescent="0.25">
      <c r="A9">
        <v>13036</v>
      </c>
      <c r="B9" t="s">
        <v>31</v>
      </c>
      <c r="C9">
        <f t="shared" ca="1" si="1"/>
        <v>867</v>
      </c>
      <c r="D9">
        <f t="shared" ca="1" si="1"/>
        <v>222</v>
      </c>
      <c r="E9">
        <f t="shared" ca="1" si="1"/>
        <v>939</v>
      </c>
      <c r="F9">
        <f t="shared" ca="1" si="1"/>
        <v>96</v>
      </c>
      <c r="G9">
        <f t="shared" ca="1" si="1"/>
        <v>791</v>
      </c>
    </row>
    <row r="10" spans="1:7" x14ac:dyDescent="0.25">
      <c r="A10">
        <v>13001</v>
      </c>
      <c r="B10" t="s">
        <v>32</v>
      </c>
      <c r="C10">
        <f t="shared" ca="1" si="1"/>
        <v>882</v>
      </c>
      <c r="D10">
        <f t="shared" ca="1" si="1"/>
        <v>269</v>
      </c>
      <c r="E10">
        <f t="shared" ca="1" si="1"/>
        <v>292</v>
      </c>
      <c r="F10">
        <f t="shared" ca="1" si="1"/>
        <v>228</v>
      </c>
      <c r="G10">
        <f t="shared" ca="1" si="1"/>
        <v>408</v>
      </c>
    </row>
    <row r="11" spans="1:7" x14ac:dyDescent="0.25">
      <c r="A11">
        <v>13021</v>
      </c>
      <c r="B11" t="s">
        <v>33</v>
      </c>
      <c r="C11">
        <f t="shared" ca="1" si="1"/>
        <v>902</v>
      </c>
      <c r="D11">
        <f t="shared" ca="1" si="1"/>
        <v>264</v>
      </c>
      <c r="E11">
        <f t="shared" ca="1" si="1"/>
        <v>407</v>
      </c>
      <c r="F11">
        <f t="shared" ca="1" si="1"/>
        <v>578</v>
      </c>
      <c r="G11">
        <f t="shared" ca="1" si="1"/>
        <v>158</v>
      </c>
    </row>
    <row r="12" spans="1:7" x14ac:dyDescent="0.25">
      <c r="A12">
        <v>71034</v>
      </c>
      <c r="B12" t="s">
        <v>34</v>
      </c>
      <c r="C12">
        <f t="shared" ca="1" si="1"/>
        <v>414</v>
      </c>
      <c r="D12">
        <f t="shared" ca="1" si="1"/>
        <v>314</v>
      </c>
      <c r="E12">
        <f t="shared" ca="1" si="1"/>
        <v>13</v>
      </c>
      <c r="F12">
        <f t="shared" ca="1" si="1"/>
        <v>751</v>
      </c>
      <c r="G12">
        <f t="shared" ca="1" si="1"/>
        <v>978</v>
      </c>
    </row>
    <row r="13" spans="1:7" x14ac:dyDescent="0.25">
      <c r="A13">
        <v>13017</v>
      </c>
      <c r="B13" t="s">
        <v>35</v>
      </c>
      <c r="C13">
        <f t="shared" ca="1" si="1"/>
        <v>751</v>
      </c>
      <c r="D13">
        <f t="shared" ca="1" si="1"/>
        <v>630</v>
      </c>
      <c r="E13">
        <f t="shared" ca="1" si="1"/>
        <v>212</v>
      </c>
      <c r="F13">
        <f t="shared" ca="1" si="1"/>
        <v>922</v>
      </c>
      <c r="G13">
        <f t="shared" ca="1" si="1"/>
        <v>849</v>
      </c>
    </row>
    <row r="14" spans="1:7" x14ac:dyDescent="0.25">
      <c r="A14">
        <v>13008</v>
      </c>
      <c r="B14" t="s">
        <v>36</v>
      </c>
      <c r="C14">
        <f t="shared" ca="1" si="1"/>
        <v>1000</v>
      </c>
      <c r="D14">
        <f t="shared" ca="1" si="1"/>
        <v>723</v>
      </c>
      <c r="E14">
        <f t="shared" ca="1" si="1"/>
        <v>899</v>
      </c>
      <c r="F14">
        <f t="shared" ca="1" si="1"/>
        <v>262</v>
      </c>
      <c r="G14">
        <f t="shared" ca="1" si="1"/>
        <v>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FE03-5848-4542-8CE8-2ADD00A8EA55}">
  <dimension ref="A1:K19"/>
  <sheetViews>
    <sheetView workbookViewId="0">
      <selection activeCell="C57" sqref="C57"/>
    </sheetView>
  </sheetViews>
  <sheetFormatPr defaultRowHeight="15" x14ac:dyDescent="0.25"/>
  <cols>
    <col min="2" max="2" width="10.425781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11" x14ac:dyDescent="0.25">
      <c r="A2">
        <v>13025</v>
      </c>
      <c r="B2" t="s">
        <v>12</v>
      </c>
      <c r="C2">
        <f ca="1">RANDBETWEEN(1,1000)</f>
        <v>89</v>
      </c>
      <c r="D2">
        <f t="shared" ref="D2:G5" ca="1" si="0">RANDBETWEEN(1,1000)</f>
        <v>907</v>
      </c>
      <c r="E2">
        <f t="shared" ca="1" si="0"/>
        <v>112</v>
      </c>
      <c r="F2">
        <f t="shared" ca="1" si="0"/>
        <v>306</v>
      </c>
      <c r="G2">
        <f t="shared" ca="1" si="0"/>
        <v>296</v>
      </c>
    </row>
    <row r="3" spans="1:11" x14ac:dyDescent="0.25">
      <c r="A3">
        <v>72020</v>
      </c>
      <c r="B3" t="s">
        <v>13</v>
      </c>
      <c r="C3">
        <f t="shared" ref="C3:G14" ca="1" si="1">RANDBETWEEN(1,1000)</f>
        <v>450</v>
      </c>
      <c r="D3">
        <f t="shared" ca="1" si="0"/>
        <v>111</v>
      </c>
      <c r="E3">
        <f t="shared" ca="1" si="0"/>
        <v>574</v>
      </c>
      <c r="F3">
        <f t="shared" ca="1" si="0"/>
        <v>283</v>
      </c>
      <c r="G3">
        <f t="shared" ca="1" si="0"/>
        <v>344</v>
      </c>
    </row>
    <row r="4" spans="1:11" x14ac:dyDescent="0.25">
      <c r="A4">
        <v>13003</v>
      </c>
      <c r="B4" t="s">
        <v>14</v>
      </c>
      <c r="C4">
        <f t="shared" ca="1" si="1"/>
        <v>671</v>
      </c>
      <c r="D4">
        <f t="shared" ca="1" si="0"/>
        <v>678</v>
      </c>
      <c r="E4">
        <f t="shared" ca="1" si="0"/>
        <v>848</v>
      </c>
      <c r="F4">
        <f t="shared" ca="1" si="0"/>
        <v>971</v>
      </c>
      <c r="G4">
        <f t="shared" ca="1" si="0"/>
        <v>467</v>
      </c>
    </row>
    <row r="5" spans="1:11" x14ac:dyDescent="0.25">
      <c r="A5">
        <v>72025</v>
      </c>
      <c r="B5" t="s">
        <v>15</v>
      </c>
      <c r="C5">
        <f t="shared" ca="1" si="1"/>
        <v>584</v>
      </c>
      <c r="D5">
        <f t="shared" ca="1" si="0"/>
        <v>214</v>
      </c>
      <c r="E5">
        <f t="shared" ca="1" si="0"/>
        <v>399</v>
      </c>
      <c r="F5">
        <f t="shared" ca="1" si="0"/>
        <v>111</v>
      </c>
      <c r="G5">
        <f t="shared" ca="1" si="0"/>
        <v>631</v>
      </c>
    </row>
    <row r="6" spans="1:11" x14ac:dyDescent="0.25">
      <c r="A6">
        <v>72029</v>
      </c>
      <c r="B6" t="s">
        <v>16</v>
      </c>
      <c r="C6">
        <f t="shared" ca="1" si="1"/>
        <v>179</v>
      </c>
      <c r="D6">
        <f t="shared" ca="1" si="1"/>
        <v>863</v>
      </c>
      <c r="E6">
        <f t="shared" ca="1" si="1"/>
        <v>42</v>
      </c>
      <c r="F6">
        <f t="shared" ca="1" si="1"/>
        <v>203</v>
      </c>
      <c r="G6">
        <f t="shared" ca="1" si="1"/>
        <v>120</v>
      </c>
    </row>
    <row r="7" spans="1:11" x14ac:dyDescent="0.25">
      <c r="A7">
        <v>72043</v>
      </c>
      <c r="B7" t="s">
        <v>17</v>
      </c>
      <c r="C7">
        <f t="shared" ca="1" si="1"/>
        <v>771</v>
      </c>
      <c r="D7">
        <f t="shared" ca="1" si="1"/>
        <v>697</v>
      </c>
      <c r="E7">
        <f t="shared" ca="1" si="1"/>
        <v>200</v>
      </c>
      <c r="F7">
        <f t="shared" ca="1" si="1"/>
        <v>833</v>
      </c>
      <c r="G7">
        <f t="shared" ca="1" si="1"/>
        <v>859</v>
      </c>
    </row>
    <row r="8" spans="1:11" x14ac:dyDescent="0.25">
      <c r="A8">
        <v>13006</v>
      </c>
      <c r="B8" t="s">
        <v>30</v>
      </c>
      <c r="C8">
        <f t="shared" ca="1" si="1"/>
        <v>728</v>
      </c>
      <c r="D8">
        <f t="shared" ca="1" si="1"/>
        <v>28</v>
      </c>
      <c r="E8">
        <f t="shared" ca="1" si="1"/>
        <v>721</v>
      </c>
      <c r="F8">
        <f t="shared" ca="1" si="1"/>
        <v>572</v>
      </c>
      <c r="G8">
        <f t="shared" ca="1" si="1"/>
        <v>558</v>
      </c>
    </row>
    <row r="9" spans="1:11" x14ac:dyDescent="0.25">
      <c r="A9">
        <v>13036</v>
      </c>
      <c r="B9" t="s">
        <v>31</v>
      </c>
      <c r="C9">
        <f t="shared" ca="1" si="1"/>
        <v>412</v>
      </c>
      <c r="D9">
        <f t="shared" ca="1" si="1"/>
        <v>315</v>
      </c>
      <c r="E9">
        <f t="shared" ca="1" si="1"/>
        <v>531</v>
      </c>
      <c r="F9">
        <f t="shared" ca="1" si="1"/>
        <v>824</v>
      </c>
      <c r="G9">
        <f t="shared" ca="1" si="1"/>
        <v>510</v>
      </c>
    </row>
    <row r="10" spans="1:11" x14ac:dyDescent="0.25">
      <c r="A10">
        <v>13001</v>
      </c>
      <c r="B10" t="s">
        <v>32</v>
      </c>
      <c r="C10">
        <f t="shared" ca="1" si="1"/>
        <v>92</v>
      </c>
      <c r="D10">
        <f t="shared" ca="1" si="1"/>
        <v>728</v>
      </c>
      <c r="E10">
        <f t="shared" ca="1" si="1"/>
        <v>764</v>
      </c>
      <c r="F10">
        <f t="shared" ca="1" si="1"/>
        <v>508</v>
      </c>
      <c r="G10">
        <f t="shared" ca="1" si="1"/>
        <v>166</v>
      </c>
    </row>
    <row r="11" spans="1:11" x14ac:dyDescent="0.25">
      <c r="A11">
        <v>13021</v>
      </c>
      <c r="B11" t="s">
        <v>33</v>
      </c>
      <c r="C11">
        <f t="shared" ca="1" si="1"/>
        <v>475</v>
      </c>
      <c r="D11">
        <f t="shared" ca="1" si="1"/>
        <v>506</v>
      </c>
      <c r="E11">
        <f t="shared" ca="1" si="1"/>
        <v>991</v>
      </c>
      <c r="F11">
        <f t="shared" ca="1" si="1"/>
        <v>305</v>
      </c>
      <c r="G11">
        <f t="shared" ca="1" si="1"/>
        <v>378</v>
      </c>
    </row>
    <row r="12" spans="1:11" x14ac:dyDescent="0.25">
      <c r="A12">
        <v>71034</v>
      </c>
      <c r="B12" t="s">
        <v>34</v>
      </c>
      <c r="C12">
        <f t="shared" ca="1" si="1"/>
        <v>717</v>
      </c>
      <c r="D12">
        <f t="shared" ca="1" si="1"/>
        <v>849</v>
      </c>
      <c r="E12">
        <f t="shared" ca="1" si="1"/>
        <v>248</v>
      </c>
      <c r="F12">
        <f t="shared" ca="1" si="1"/>
        <v>111</v>
      </c>
      <c r="G12">
        <f t="shared" ca="1" si="1"/>
        <v>265</v>
      </c>
    </row>
    <row r="13" spans="1:11" x14ac:dyDescent="0.25">
      <c r="A13">
        <v>13017</v>
      </c>
      <c r="B13" t="s">
        <v>35</v>
      </c>
      <c r="C13">
        <f t="shared" ca="1" si="1"/>
        <v>613</v>
      </c>
      <c r="D13">
        <f t="shared" ca="1" si="1"/>
        <v>607</v>
      </c>
      <c r="E13">
        <f t="shared" ca="1" si="1"/>
        <v>634</v>
      </c>
      <c r="F13">
        <f t="shared" ca="1" si="1"/>
        <v>846</v>
      </c>
      <c r="G13">
        <f t="shared" ca="1" si="1"/>
        <v>30</v>
      </c>
    </row>
    <row r="14" spans="1:11" x14ac:dyDescent="0.25">
      <c r="A14">
        <v>13008</v>
      </c>
      <c r="B14" t="s">
        <v>36</v>
      </c>
      <c r="C14">
        <f t="shared" ca="1" si="1"/>
        <v>557</v>
      </c>
      <c r="D14">
        <f t="shared" ca="1" si="1"/>
        <v>247</v>
      </c>
      <c r="E14">
        <f t="shared" ca="1" si="1"/>
        <v>150</v>
      </c>
      <c r="F14">
        <f t="shared" ca="1" si="1"/>
        <v>227</v>
      </c>
      <c r="G14">
        <f t="shared" ca="1" si="1"/>
        <v>943</v>
      </c>
    </row>
    <row r="15" spans="1:11" x14ac:dyDescent="0.25">
      <c r="K15" s="2"/>
    </row>
    <row r="16" spans="1:11" x14ac:dyDescent="0.25">
      <c r="K16" s="2"/>
    </row>
    <row r="17" spans="11:11" x14ac:dyDescent="0.25">
      <c r="K17" s="2"/>
    </row>
    <row r="18" spans="11:11" x14ac:dyDescent="0.25">
      <c r="K18" s="2"/>
    </row>
    <row r="19" spans="11:11" x14ac:dyDescent="0.25">
      <c r="K19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C967-8F7A-4324-8119-333E828B9AEF}">
  <dimension ref="A1:K19"/>
  <sheetViews>
    <sheetView tabSelected="1" workbookViewId="0">
      <selection activeCell="A15" sqref="A15:XFD34"/>
    </sheetView>
  </sheetViews>
  <sheetFormatPr defaultRowHeight="15" x14ac:dyDescent="0.25"/>
  <cols>
    <col min="1" max="1" width="8.85546875" bestFit="1" customWidth="1"/>
    <col min="2" max="2" width="13.140625" bestFit="1" customWidth="1"/>
    <col min="3" max="3" width="22.28515625" bestFit="1" customWidth="1"/>
    <col min="4" max="4" width="11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28</v>
      </c>
      <c r="D1" s="1" t="s">
        <v>29</v>
      </c>
    </row>
    <row r="2" spans="1:11" x14ac:dyDescent="0.25">
      <c r="A2">
        <v>13025</v>
      </c>
      <c r="B2" t="s">
        <v>12</v>
      </c>
      <c r="C2">
        <f t="shared" ref="C2:D14" ca="1" si="0">RANDBETWEEN(1,1000)</f>
        <v>633</v>
      </c>
      <c r="D2">
        <f t="shared" ref="D2:D5" ca="1" si="1">RANDBETWEEN(1,1000)</f>
        <v>173</v>
      </c>
    </row>
    <row r="3" spans="1:11" x14ac:dyDescent="0.25">
      <c r="A3">
        <v>72020</v>
      </c>
      <c r="B3" t="s">
        <v>13</v>
      </c>
      <c r="C3">
        <f t="shared" ca="1" si="0"/>
        <v>625</v>
      </c>
      <c r="D3">
        <f t="shared" ca="1" si="1"/>
        <v>307</v>
      </c>
    </row>
    <row r="4" spans="1:11" x14ac:dyDescent="0.25">
      <c r="A4">
        <v>13003</v>
      </c>
      <c r="B4" t="s">
        <v>14</v>
      </c>
      <c r="C4">
        <f t="shared" ca="1" si="0"/>
        <v>147</v>
      </c>
      <c r="D4">
        <f t="shared" ca="1" si="1"/>
        <v>33</v>
      </c>
    </row>
    <row r="5" spans="1:11" x14ac:dyDescent="0.25">
      <c r="A5">
        <v>72025</v>
      </c>
      <c r="B5" t="s">
        <v>15</v>
      </c>
      <c r="C5">
        <f t="shared" ca="1" si="0"/>
        <v>647</v>
      </c>
      <c r="D5">
        <f t="shared" ca="1" si="1"/>
        <v>219</v>
      </c>
    </row>
    <row r="6" spans="1:11" x14ac:dyDescent="0.25">
      <c r="A6">
        <v>72029</v>
      </c>
      <c r="B6" t="s">
        <v>16</v>
      </c>
      <c r="C6">
        <f t="shared" ca="1" si="0"/>
        <v>752</v>
      </c>
      <c r="D6">
        <f t="shared" ca="1" si="0"/>
        <v>2</v>
      </c>
    </row>
    <row r="7" spans="1:11" x14ac:dyDescent="0.25">
      <c r="A7">
        <v>72043</v>
      </c>
      <c r="B7" t="s">
        <v>17</v>
      </c>
      <c r="C7">
        <f t="shared" ca="1" si="0"/>
        <v>9</v>
      </c>
      <c r="D7">
        <f t="shared" ca="1" si="0"/>
        <v>962</v>
      </c>
    </row>
    <row r="8" spans="1:11" x14ac:dyDescent="0.25">
      <c r="A8">
        <v>13006</v>
      </c>
      <c r="B8" t="s">
        <v>30</v>
      </c>
      <c r="C8">
        <f t="shared" ca="1" si="0"/>
        <v>687</v>
      </c>
      <c r="D8">
        <f t="shared" ca="1" si="0"/>
        <v>265</v>
      </c>
    </row>
    <row r="9" spans="1:11" x14ac:dyDescent="0.25">
      <c r="A9">
        <v>13036</v>
      </c>
      <c r="B9" t="s">
        <v>31</v>
      </c>
      <c r="C9">
        <f t="shared" ca="1" si="0"/>
        <v>685</v>
      </c>
      <c r="D9">
        <f t="shared" ca="1" si="0"/>
        <v>400</v>
      </c>
    </row>
    <row r="10" spans="1:11" x14ac:dyDescent="0.25">
      <c r="A10">
        <v>13001</v>
      </c>
      <c r="B10" t="s">
        <v>32</v>
      </c>
      <c r="C10">
        <f t="shared" ca="1" si="0"/>
        <v>278</v>
      </c>
      <c r="D10">
        <f t="shared" ca="1" si="0"/>
        <v>303</v>
      </c>
    </row>
    <row r="11" spans="1:11" x14ac:dyDescent="0.25">
      <c r="A11">
        <v>13021</v>
      </c>
      <c r="B11" t="s">
        <v>33</v>
      </c>
      <c r="C11">
        <f t="shared" ca="1" si="0"/>
        <v>223</v>
      </c>
      <c r="D11">
        <f t="shared" ca="1" si="0"/>
        <v>150</v>
      </c>
    </row>
    <row r="12" spans="1:11" x14ac:dyDescent="0.25">
      <c r="A12">
        <v>71034</v>
      </c>
      <c r="B12" t="s">
        <v>34</v>
      </c>
      <c r="C12">
        <f t="shared" ca="1" si="0"/>
        <v>584</v>
      </c>
      <c r="D12">
        <f t="shared" ca="1" si="0"/>
        <v>53</v>
      </c>
    </row>
    <row r="13" spans="1:11" x14ac:dyDescent="0.25">
      <c r="A13">
        <v>13017</v>
      </c>
      <c r="B13" t="s">
        <v>35</v>
      </c>
      <c r="C13">
        <f t="shared" ca="1" si="0"/>
        <v>210</v>
      </c>
      <c r="D13">
        <f t="shared" ca="1" si="0"/>
        <v>656</v>
      </c>
    </row>
    <row r="14" spans="1:11" x14ac:dyDescent="0.25">
      <c r="A14">
        <v>13008</v>
      </c>
      <c r="B14" t="s">
        <v>36</v>
      </c>
      <c r="C14">
        <f t="shared" ca="1" si="0"/>
        <v>179</v>
      </c>
      <c r="D14">
        <f t="shared" ca="1" si="0"/>
        <v>749</v>
      </c>
    </row>
    <row r="15" spans="1:11" x14ac:dyDescent="0.25">
      <c r="K15" s="2"/>
    </row>
    <row r="16" spans="1:11" x14ac:dyDescent="0.25">
      <c r="K16" s="2"/>
    </row>
    <row r="17" spans="11:11" x14ac:dyDescent="0.25">
      <c r="K17" s="2"/>
    </row>
    <row r="18" spans="11:11" x14ac:dyDescent="0.25">
      <c r="K18" s="2"/>
    </row>
    <row r="19" spans="11:11" x14ac:dyDescent="0.25">
      <c r="K1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C249-D939-4F07-A42D-FC1FABF158EA}">
  <dimension ref="A1:H14"/>
  <sheetViews>
    <sheetView workbookViewId="0">
      <selection activeCell="C2" sqref="A1:H1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</row>
    <row r="2" spans="1:8" x14ac:dyDescent="0.25">
      <c r="A2">
        <v>13025</v>
      </c>
      <c r="B2" t="s">
        <v>12</v>
      </c>
      <c r="C2">
        <f t="shared" ref="C2:H14" ca="1" si="0">RANDBETWEEN(1,1000)</f>
        <v>724</v>
      </c>
      <c r="D2">
        <f t="shared" ca="1" si="0"/>
        <v>388</v>
      </c>
      <c r="E2">
        <f t="shared" ca="1" si="0"/>
        <v>803</v>
      </c>
      <c r="F2">
        <f t="shared" ca="1" si="0"/>
        <v>377</v>
      </c>
      <c r="G2">
        <f t="shared" ca="1" si="0"/>
        <v>38</v>
      </c>
      <c r="H2">
        <f t="shared" ca="1" si="0"/>
        <v>77</v>
      </c>
    </row>
    <row r="3" spans="1:8" x14ac:dyDescent="0.25">
      <c r="A3">
        <v>72020</v>
      </c>
      <c r="B3" t="s">
        <v>13</v>
      </c>
      <c r="C3">
        <f t="shared" ca="1" si="0"/>
        <v>173</v>
      </c>
      <c r="D3">
        <f t="shared" ca="1" si="0"/>
        <v>420</v>
      </c>
      <c r="E3">
        <f t="shared" ca="1" si="0"/>
        <v>841</v>
      </c>
      <c r="F3">
        <f t="shared" ca="1" si="0"/>
        <v>630</v>
      </c>
      <c r="G3">
        <f t="shared" ca="1" si="0"/>
        <v>925</v>
      </c>
      <c r="H3">
        <f t="shared" ca="1" si="0"/>
        <v>159</v>
      </c>
    </row>
    <row r="4" spans="1:8" x14ac:dyDescent="0.25">
      <c r="A4">
        <v>13003</v>
      </c>
      <c r="B4" t="s">
        <v>14</v>
      </c>
      <c r="C4">
        <f t="shared" ca="1" si="0"/>
        <v>964</v>
      </c>
      <c r="D4">
        <f t="shared" ca="1" si="0"/>
        <v>65</v>
      </c>
      <c r="E4">
        <f t="shared" ca="1" si="0"/>
        <v>166</v>
      </c>
      <c r="F4">
        <f t="shared" ca="1" si="0"/>
        <v>659</v>
      </c>
      <c r="G4">
        <f t="shared" ca="1" si="0"/>
        <v>980</v>
      </c>
      <c r="H4">
        <f t="shared" ca="1" si="0"/>
        <v>722</v>
      </c>
    </row>
    <row r="5" spans="1:8" x14ac:dyDescent="0.25">
      <c r="A5">
        <v>72025</v>
      </c>
      <c r="B5" t="s">
        <v>15</v>
      </c>
      <c r="C5">
        <f t="shared" ca="1" si="0"/>
        <v>200</v>
      </c>
      <c r="D5">
        <f t="shared" ca="1" si="0"/>
        <v>677</v>
      </c>
      <c r="E5">
        <f t="shared" ca="1" si="0"/>
        <v>301</v>
      </c>
      <c r="F5">
        <f t="shared" ca="1" si="0"/>
        <v>734</v>
      </c>
      <c r="G5">
        <f t="shared" ca="1" si="0"/>
        <v>361</v>
      </c>
      <c r="H5">
        <f t="shared" ca="1" si="0"/>
        <v>804</v>
      </c>
    </row>
    <row r="6" spans="1:8" x14ac:dyDescent="0.25">
      <c r="A6">
        <v>72029</v>
      </c>
      <c r="B6" t="s">
        <v>16</v>
      </c>
      <c r="C6">
        <f t="shared" ca="1" si="0"/>
        <v>660</v>
      </c>
      <c r="D6">
        <f t="shared" ca="1" si="0"/>
        <v>538</v>
      </c>
      <c r="E6">
        <f t="shared" ca="1" si="0"/>
        <v>894</v>
      </c>
      <c r="F6">
        <f t="shared" ca="1" si="0"/>
        <v>154</v>
      </c>
      <c r="G6">
        <f t="shared" ca="1" si="0"/>
        <v>897</v>
      </c>
      <c r="H6">
        <f t="shared" ca="1" si="0"/>
        <v>977</v>
      </c>
    </row>
    <row r="7" spans="1:8" x14ac:dyDescent="0.25">
      <c r="A7">
        <v>72043</v>
      </c>
      <c r="B7" t="s">
        <v>17</v>
      </c>
      <c r="C7">
        <f t="shared" ca="1" si="0"/>
        <v>193</v>
      </c>
      <c r="D7">
        <f t="shared" ca="1" si="0"/>
        <v>796</v>
      </c>
      <c r="E7">
        <f t="shared" ca="1" si="0"/>
        <v>198</v>
      </c>
      <c r="F7">
        <f t="shared" ca="1" si="0"/>
        <v>63</v>
      </c>
      <c r="G7">
        <f t="shared" ca="1" si="0"/>
        <v>647</v>
      </c>
      <c r="H7">
        <f t="shared" ca="1" si="0"/>
        <v>38</v>
      </c>
    </row>
    <row r="8" spans="1:8" x14ac:dyDescent="0.25">
      <c r="A8">
        <v>13006</v>
      </c>
      <c r="B8" t="s">
        <v>30</v>
      </c>
      <c r="C8">
        <f t="shared" ca="1" si="0"/>
        <v>965</v>
      </c>
      <c r="D8">
        <f t="shared" ca="1" si="0"/>
        <v>957</v>
      </c>
      <c r="E8">
        <f t="shared" ca="1" si="0"/>
        <v>893</v>
      </c>
      <c r="F8">
        <f t="shared" ca="1" si="0"/>
        <v>960</v>
      </c>
      <c r="G8">
        <f t="shared" ca="1" si="0"/>
        <v>676</v>
      </c>
      <c r="H8">
        <f t="shared" ca="1" si="0"/>
        <v>190</v>
      </c>
    </row>
    <row r="9" spans="1:8" x14ac:dyDescent="0.25">
      <c r="A9">
        <v>13036</v>
      </c>
      <c r="B9" t="s">
        <v>31</v>
      </c>
      <c r="C9">
        <f t="shared" ca="1" si="0"/>
        <v>807</v>
      </c>
      <c r="D9">
        <f t="shared" ca="1" si="0"/>
        <v>763</v>
      </c>
      <c r="E9">
        <f t="shared" ca="1" si="0"/>
        <v>266</v>
      </c>
      <c r="F9">
        <f t="shared" ca="1" si="0"/>
        <v>574</v>
      </c>
      <c r="G9">
        <f t="shared" ca="1" si="0"/>
        <v>393</v>
      </c>
      <c r="H9">
        <f t="shared" ca="1" si="0"/>
        <v>700</v>
      </c>
    </row>
    <row r="10" spans="1:8" x14ac:dyDescent="0.25">
      <c r="A10">
        <v>13001</v>
      </c>
      <c r="B10" t="s">
        <v>32</v>
      </c>
      <c r="C10">
        <f t="shared" ca="1" si="0"/>
        <v>826</v>
      </c>
      <c r="D10">
        <f t="shared" ca="1" si="0"/>
        <v>924</v>
      </c>
      <c r="E10">
        <f t="shared" ca="1" si="0"/>
        <v>76</v>
      </c>
      <c r="F10">
        <f t="shared" ca="1" si="0"/>
        <v>592</v>
      </c>
      <c r="G10">
        <f t="shared" ca="1" si="0"/>
        <v>49</v>
      </c>
      <c r="H10">
        <f t="shared" ca="1" si="0"/>
        <v>445</v>
      </c>
    </row>
    <row r="11" spans="1:8" x14ac:dyDescent="0.25">
      <c r="A11">
        <v>13021</v>
      </c>
      <c r="B11" t="s">
        <v>33</v>
      </c>
      <c r="C11">
        <f t="shared" ca="1" si="0"/>
        <v>770</v>
      </c>
      <c r="D11">
        <f t="shared" ca="1" si="0"/>
        <v>968</v>
      </c>
      <c r="E11">
        <f t="shared" ca="1" si="0"/>
        <v>953</v>
      </c>
      <c r="F11">
        <f t="shared" ca="1" si="0"/>
        <v>793</v>
      </c>
      <c r="G11">
        <f t="shared" ca="1" si="0"/>
        <v>915</v>
      </c>
      <c r="H11">
        <f t="shared" ca="1" si="0"/>
        <v>252</v>
      </c>
    </row>
    <row r="12" spans="1:8" x14ac:dyDescent="0.25">
      <c r="A12">
        <v>71034</v>
      </c>
      <c r="B12" t="s">
        <v>34</v>
      </c>
      <c r="C12">
        <f t="shared" ca="1" si="0"/>
        <v>571</v>
      </c>
      <c r="D12">
        <f t="shared" ca="1" si="0"/>
        <v>285</v>
      </c>
      <c r="E12">
        <f t="shared" ca="1" si="0"/>
        <v>153</v>
      </c>
      <c r="F12">
        <f t="shared" ca="1" si="0"/>
        <v>88</v>
      </c>
      <c r="G12">
        <f t="shared" ca="1" si="0"/>
        <v>421</v>
      </c>
      <c r="H12">
        <f t="shared" ca="1" si="0"/>
        <v>220</v>
      </c>
    </row>
    <row r="13" spans="1:8" x14ac:dyDescent="0.25">
      <c r="A13">
        <v>13017</v>
      </c>
      <c r="B13" t="s">
        <v>35</v>
      </c>
      <c r="C13">
        <f t="shared" ca="1" si="0"/>
        <v>451</v>
      </c>
      <c r="D13">
        <f t="shared" ca="1" si="0"/>
        <v>753</v>
      </c>
      <c r="E13">
        <f t="shared" ca="1" si="0"/>
        <v>937</v>
      </c>
      <c r="F13">
        <f t="shared" ca="1" si="0"/>
        <v>106</v>
      </c>
      <c r="G13">
        <f t="shared" ca="1" si="0"/>
        <v>775</v>
      </c>
      <c r="H13">
        <f t="shared" ca="1" si="0"/>
        <v>901</v>
      </c>
    </row>
    <row r="14" spans="1:8" x14ac:dyDescent="0.25">
      <c r="A14">
        <v>13008</v>
      </c>
      <c r="B14" t="s">
        <v>36</v>
      </c>
      <c r="C14">
        <f t="shared" ca="1" si="0"/>
        <v>940</v>
      </c>
      <c r="D14">
        <f t="shared" ca="1" si="0"/>
        <v>169</v>
      </c>
      <c r="E14">
        <f t="shared" ca="1" si="0"/>
        <v>613</v>
      </c>
      <c r="F14">
        <f t="shared" ca="1" si="0"/>
        <v>133</v>
      </c>
      <c r="G14">
        <f t="shared" ca="1" si="0"/>
        <v>594</v>
      </c>
      <c r="H14">
        <f t="shared" ca="1" si="0"/>
        <v>943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40CC-82BC-4370-9460-BDC84B03C723}">
  <dimension ref="A1:H14"/>
  <sheetViews>
    <sheetView workbookViewId="0">
      <selection sqref="A1:H1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</row>
    <row r="2" spans="1:8" x14ac:dyDescent="0.25">
      <c r="A2">
        <v>13025</v>
      </c>
      <c r="B2" t="s">
        <v>12</v>
      </c>
      <c r="C2">
        <f t="shared" ref="C2:H14" ca="1" si="0">RANDBETWEEN(1,1000)</f>
        <v>399</v>
      </c>
      <c r="D2">
        <f t="shared" ca="1" si="0"/>
        <v>21</v>
      </c>
      <c r="E2">
        <f t="shared" ca="1" si="0"/>
        <v>264</v>
      </c>
      <c r="F2">
        <f t="shared" ca="1" si="0"/>
        <v>687</v>
      </c>
      <c r="G2">
        <f t="shared" ca="1" si="0"/>
        <v>964</v>
      </c>
      <c r="H2">
        <f t="shared" ca="1" si="0"/>
        <v>72</v>
      </c>
    </row>
    <row r="3" spans="1:8" x14ac:dyDescent="0.25">
      <c r="A3">
        <v>72020</v>
      </c>
      <c r="B3" t="s">
        <v>13</v>
      </c>
      <c r="C3">
        <f t="shared" ca="1" si="0"/>
        <v>31</v>
      </c>
      <c r="D3">
        <f t="shared" ca="1" si="0"/>
        <v>111</v>
      </c>
      <c r="E3">
        <f t="shared" ca="1" si="0"/>
        <v>685</v>
      </c>
      <c r="F3">
        <f t="shared" ca="1" si="0"/>
        <v>45</v>
      </c>
      <c r="G3">
        <f t="shared" ca="1" si="0"/>
        <v>177</v>
      </c>
      <c r="H3">
        <f t="shared" ca="1" si="0"/>
        <v>349</v>
      </c>
    </row>
    <row r="4" spans="1:8" x14ac:dyDescent="0.25">
      <c r="A4">
        <v>13003</v>
      </c>
      <c r="B4" t="s">
        <v>14</v>
      </c>
      <c r="C4">
        <f t="shared" ca="1" si="0"/>
        <v>181</v>
      </c>
      <c r="D4">
        <f t="shared" ca="1" si="0"/>
        <v>262</v>
      </c>
      <c r="E4">
        <f t="shared" ca="1" si="0"/>
        <v>296</v>
      </c>
      <c r="F4">
        <f t="shared" ca="1" si="0"/>
        <v>8</v>
      </c>
      <c r="G4">
        <f t="shared" ca="1" si="0"/>
        <v>795</v>
      </c>
      <c r="H4">
        <f t="shared" ca="1" si="0"/>
        <v>326</v>
      </c>
    </row>
    <row r="5" spans="1:8" x14ac:dyDescent="0.25">
      <c r="A5">
        <v>72025</v>
      </c>
      <c r="B5" t="s">
        <v>15</v>
      </c>
      <c r="C5">
        <f t="shared" ca="1" si="0"/>
        <v>282</v>
      </c>
      <c r="D5">
        <f t="shared" ca="1" si="0"/>
        <v>29</v>
      </c>
      <c r="E5">
        <f t="shared" ca="1" si="0"/>
        <v>34</v>
      </c>
      <c r="F5">
        <f t="shared" ca="1" si="0"/>
        <v>615</v>
      </c>
      <c r="G5">
        <f t="shared" ca="1" si="0"/>
        <v>151</v>
      </c>
      <c r="H5">
        <f t="shared" ca="1" si="0"/>
        <v>929</v>
      </c>
    </row>
    <row r="6" spans="1:8" x14ac:dyDescent="0.25">
      <c r="A6">
        <v>72029</v>
      </c>
      <c r="B6" t="s">
        <v>16</v>
      </c>
      <c r="C6">
        <f t="shared" ca="1" si="0"/>
        <v>601</v>
      </c>
      <c r="D6">
        <f t="shared" ca="1" si="0"/>
        <v>915</v>
      </c>
      <c r="E6">
        <f t="shared" ca="1" si="0"/>
        <v>82</v>
      </c>
      <c r="F6">
        <f t="shared" ca="1" si="0"/>
        <v>731</v>
      </c>
      <c r="G6">
        <f t="shared" ca="1" si="0"/>
        <v>405</v>
      </c>
      <c r="H6">
        <f t="shared" ca="1" si="0"/>
        <v>284</v>
      </c>
    </row>
    <row r="7" spans="1:8" x14ac:dyDescent="0.25">
      <c r="A7">
        <v>72043</v>
      </c>
      <c r="B7" t="s">
        <v>17</v>
      </c>
      <c r="C7">
        <f t="shared" ca="1" si="0"/>
        <v>778</v>
      </c>
      <c r="D7">
        <f t="shared" ca="1" si="0"/>
        <v>163</v>
      </c>
      <c r="E7">
        <f t="shared" ca="1" si="0"/>
        <v>135</v>
      </c>
      <c r="F7">
        <f t="shared" ca="1" si="0"/>
        <v>129</v>
      </c>
      <c r="G7">
        <f t="shared" ca="1" si="0"/>
        <v>72</v>
      </c>
      <c r="H7">
        <f t="shared" ca="1" si="0"/>
        <v>625</v>
      </c>
    </row>
    <row r="8" spans="1:8" x14ac:dyDescent="0.25">
      <c r="A8">
        <v>13006</v>
      </c>
      <c r="B8" t="s">
        <v>30</v>
      </c>
      <c r="C8">
        <f t="shared" ca="1" si="0"/>
        <v>876</v>
      </c>
      <c r="D8">
        <f t="shared" ca="1" si="0"/>
        <v>484</v>
      </c>
      <c r="E8">
        <f t="shared" ca="1" si="0"/>
        <v>583</v>
      </c>
      <c r="F8">
        <f t="shared" ca="1" si="0"/>
        <v>464</v>
      </c>
      <c r="G8">
        <f t="shared" ca="1" si="0"/>
        <v>784</v>
      </c>
      <c r="H8">
        <f t="shared" ca="1" si="0"/>
        <v>521</v>
      </c>
    </row>
    <row r="9" spans="1:8" x14ac:dyDescent="0.25">
      <c r="A9">
        <v>13036</v>
      </c>
      <c r="B9" t="s">
        <v>31</v>
      </c>
      <c r="C9">
        <f t="shared" ca="1" si="0"/>
        <v>229</v>
      </c>
      <c r="D9">
        <f t="shared" ca="1" si="0"/>
        <v>136</v>
      </c>
      <c r="E9">
        <f t="shared" ca="1" si="0"/>
        <v>541</v>
      </c>
      <c r="F9">
        <f t="shared" ca="1" si="0"/>
        <v>727</v>
      </c>
      <c r="G9">
        <f t="shared" ca="1" si="0"/>
        <v>223</v>
      </c>
      <c r="H9">
        <f t="shared" ca="1" si="0"/>
        <v>264</v>
      </c>
    </row>
    <row r="10" spans="1:8" x14ac:dyDescent="0.25">
      <c r="A10">
        <v>13001</v>
      </c>
      <c r="B10" t="s">
        <v>32</v>
      </c>
      <c r="C10">
        <f t="shared" ca="1" si="0"/>
        <v>821</v>
      </c>
      <c r="D10">
        <f t="shared" ca="1" si="0"/>
        <v>875</v>
      </c>
      <c r="E10">
        <f t="shared" ca="1" si="0"/>
        <v>466</v>
      </c>
      <c r="F10">
        <f t="shared" ca="1" si="0"/>
        <v>757</v>
      </c>
      <c r="G10">
        <f t="shared" ca="1" si="0"/>
        <v>914</v>
      </c>
      <c r="H10">
        <f t="shared" ca="1" si="0"/>
        <v>649</v>
      </c>
    </row>
    <row r="11" spans="1:8" x14ac:dyDescent="0.25">
      <c r="A11">
        <v>13021</v>
      </c>
      <c r="B11" t="s">
        <v>33</v>
      </c>
      <c r="C11">
        <f t="shared" ca="1" si="0"/>
        <v>898</v>
      </c>
      <c r="D11">
        <f t="shared" ca="1" si="0"/>
        <v>903</v>
      </c>
      <c r="E11">
        <f t="shared" ca="1" si="0"/>
        <v>133</v>
      </c>
      <c r="F11">
        <f t="shared" ca="1" si="0"/>
        <v>266</v>
      </c>
      <c r="G11">
        <f t="shared" ca="1" si="0"/>
        <v>116</v>
      </c>
      <c r="H11">
        <f t="shared" ca="1" si="0"/>
        <v>202</v>
      </c>
    </row>
    <row r="12" spans="1:8" x14ac:dyDescent="0.25">
      <c r="A12">
        <v>71034</v>
      </c>
      <c r="B12" t="s">
        <v>34</v>
      </c>
      <c r="C12">
        <f t="shared" ca="1" si="0"/>
        <v>918</v>
      </c>
      <c r="D12">
        <f t="shared" ca="1" si="0"/>
        <v>521</v>
      </c>
      <c r="E12">
        <f t="shared" ca="1" si="0"/>
        <v>611</v>
      </c>
      <c r="F12">
        <f t="shared" ca="1" si="0"/>
        <v>840</v>
      </c>
      <c r="G12">
        <f t="shared" ca="1" si="0"/>
        <v>52</v>
      </c>
      <c r="H12">
        <f t="shared" ca="1" si="0"/>
        <v>44</v>
      </c>
    </row>
    <row r="13" spans="1:8" x14ac:dyDescent="0.25">
      <c r="A13">
        <v>13017</v>
      </c>
      <c r="B13" t="s">
        <v>35</v>
      </c>
      <c r="C13">
        <f t="shared" ca="1" si="0"/>
        <v>26</v>
      </c>
      <c r="D13">
        <f t="shared" ca="1" si="0"/>
        <v>147</v>
      </c>
      <c r="E13">
        <f t="shared" ca="1" si="0"/>
        <v>323</v>
      </c>
      <c r="F13">
        <f t="shared" ca="1" si="0"/>
        <v>274</v>
      </c>
      <c r="G13">
        <f t="shared" ca="1" si="0"/>
        <v>673</v>
      </c>
      <c r="H13">
        <f t="shared" ca="1" si="0"/>
        <v>285</v>
      </c>
    </row>
    <row r="14" spans="1:8" x14ac:dyDescent="0.25">
      <c r="A14">
        <v>13008</v>
      </c>
      <c r="B14" t="s">
        <v>36</v>
      </c>
      <c r="C14">
        <f t="shared" ca="1" si="0"/>
        <v>452</v>
      </c>
      <c r="D14">
        <f t="shared" ca="1" si="0"/>
        <v>456</v>
      </c>
      <c r="E14">
        <f t="shared" ca="1" si="0"/>
        <v>901</v>
      </c>
      <c r="F14">
        <f t="shared" ca="1" si="0"/>
        <v>859</v>
      </c>
      <c r="G14">
        <f t="shared" ca="1" si="0"/>
        <v>102</v>
      </c>
      <c r="H14">
        <f t="shared" ca="1" si="0"/>
        <v>520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224E-2B49-4A1C-BF06-3750567FB4EA}">
  <dimension ref="A1:H14"/>
  <sheetViews>
    <sheetView workbookViewId="0">
      <selection sqref="A1:H1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</row>
    <row r="2" spans="1:8" x14ac:dyDescent="0.25">
      <c r="A2">
        <v>13025</v>
      </c>
      <c r="B2" t="s">
        <v>12</v>
      </c>
      <c r="C2">
        <f t="shared" ref="C2:H14" ca="1" si="0">RANDBETWEEN(1,1000)</f>
        <v>616</v>
      </c>
      <c r="D2">
        <f t="shared" ca="1" si="0"/>
        <v>640</v>
      </c>
      <c r="E2">
        <f t="shared" ca="1" si="0"/>
        <v>580</v>
      </c>
      <c r="F2">
        <f t="shared" ca="1" si="0"/>
        <v>469</v>
      </c>
      <c r="G2">
        <f t="shared" ca="1" si="0"/>
        <v>279</v>
      </c>
      <c r="H2">
        <f t="shared" ca="1" si="0"/>
        <v>315</v>
      </c>
    </row>
    <row r="3" spans="1:8" x14ac:dyDescent="0.25">
      <c r="A3">
        <v>72020</v>
      </c>
      <c r="B3" t="s">
        <v>13</v>
      </c>
      <c r="C3">
        <f t="shared" ca="1" si="0"/>
        <v>18</v>
      </c>
      <c r="D3">
        <f t="shared" ca="1" si="0"/>
        <v>30</v>
      </c>
      <c r="E3">
        <f t="shared" ca="1" si="0"/>
        <v>769</v>
      </c>
      <c r="F3">
        <f t="shared" ca="1" si="0"/>
        <v>548</v>
      </c>
      <c r="G3">
        <f t="shared" ca="1" si="0"/>
        <v>53</v>
      </c>
      <c r="H3">
        <f t="shared" ca="1" si="0"/>
        <v>317</v>
      </c>
    </row>
    <row r="4" spans="1:8" x14ac:dyDescent="0.25">
      <c r="A4">
        <v>13003</v>
      </c>
      <c r="B4" t="s">
        <v>14</v>
      </c>
      <c r="C4">
        <f t="shared" ca="1" si="0"/>
        <v>584</v>
      </c>
      <c r="D4">
        <f t="shared" ca="1" si="0"/>
        <v>939</v>
      </c>
      <c r="E4">
        <f t="shared" ca="1" si="0"/>
        <v>414</v>
      </c>
      <c r="F4">
        <f t="shared" ca="1" si="0"/>
        <v>569</v>
      </c>
      <c r="G4">
        <f t="shared" ca="1" si="0"/>
        <v>91</v>
      </c>
      <c r="H4">
        <f t="shared" ca="1" si="0"/>
        <v>237</v>
      </c>
    </row>
    <row r="5" spans="1:8" x14ac:dyDescent="0.25">
      <c r="A5">
        <v>72025</v>
      </c>
      <c r="B5" t="s">
        <v>15</v>
      </c>
      <c r="C5">
        <f t="shared" ca="1" si="0"/>
        <v>385</v>
      </c>
      <c r="D5">
        <f t="shared" ca="1" si="0"/>
        <v>721</v>
      </c>
      <c r="E5">
        <f t="shared" ca="1" si="0"/>
        <v>982</v>
      </c>
      <c r="F5">
        <f t="shared" ca="1" si="0"/>
        <v>326</v>
      </c>
      <c r="G5">
        <f t="shared" ca="1" si="0"/>
        <v>309</v>
      </c>
      <c r="H5">
        <f t="shared" ca="1" si="0"/>
        <v>685</v>
      </c>
    </row>
    <row r="6" spans="1:8" x14ac:dyDescent="0.25">
      <c r="A6">
        <v>72029</v>
      </c>
      <c r="B6" t="s">
        <v>16</v>
      </c>
      <c r="C6">
        <f t="shared" ca="1" si="0"/>
        <v>315</v>
      </c>
      <c r="D6">
        <f t="shared" ca="1" si="0"/>
        <v>284</v>
      </c>
      <c r="E6">
        <f t="shared" ca="1" si="0"/>
        <v>867</v>
      </c>
      <c r="F6">
        <f t="shared" ca="1" si="0"/>
        <v>486</v>
      </c>
      <c r="G6">
        <f t="shared" ca="1" si="0"/>
        <v>250</v>
      </c>
      <c r="H6">
        <f t="shared" ca="1" si="0"/>
        <v>165</v>
      </c>
    </row>
    <row r="7" spans="1:8" x14ac:dyDescent="0.25">
      <c r="A7">
        <v>72043</v>
      </c>
      <c r="B7" t="s">
        <v>17</v>
      </c>
      <c r="C7">
        <f t="shared" ca="1" si="0"/>
        <v>849</v>
      </c>
      <c r="D7">
        <f t="shared" ca="1" si="0"/>
        <v>697</v>
      </c>
      <c r="E7">
        <f t="shared" ca="1" si="0"/>
        <v>374</v>
      </c>
      <c r="F7">
        <f t="shared" ca="1" si="0"/>
        <v>477</v>
      </c>
      <c r="G7">
        <f t="shared" ca="1" si="0"/>
        <v>322</v>
      </c>
      <c r="H7">
        <f t="shared" ca="1" si="0"/>
        <v>190</v>
      </c>
    </row>
    <row r="8" spans="1:8" x14ac:dyDescent="0.25">
      <c r="A8">
        <v>13006</v>
      </c>
      <c r="B8" t="s">
        <v>30</v>
      </c>
      <c r="C8">
        <f t="shared" ca="1" si="0"/>
        <v>492</v>
      </c>
      <c r="D8">
        <f t="shared" ca="1" si="0"/>
        <v>171</v>
      </c>
      <c r="E8">
        <f t="shared" ca="1" si="0"/>
        <v>549</v>
      </c>
      <c r="F8">
        <f t="shared" ca="1" si="0"/>
        <v>287</v>
      </c>
      <c r="G8">
        <f t="shared" ca="1" si="0"/>
        <v>222</v>
      </c>
      <c r="H8">
        <f t="shared" ca="1" si="0"/>
        <v>166</v>
      </c>
    </row>
    <row r="9" spans="1:8" x14ac:dyDescent="0.25">
      <c r="A9">
        <v>13036</v>
      </c>
      <c r="B9" t="s">
        <v>31</v>
      </c>
      <c r="C9">
        <f t="shared" ca="1" si="0"/>
        <v>921</v>
      </c>
      <c r="D9">
        <f t="shared" ca="1" si="0"/>
        <v>737</v>
      </c>
      <c r="E9">
        <f t="shared" ca="1" si="0"/>
        <v>309</v>
      </c>
      <c r="F9">
        <f t="shared" ca="1" si="0"/>
        <v>508</v>
      </c>
      <c r="G9">
        <f t="shared" ca="1" si="0"/>
        <v>656</v>
      </c>
      <c r="H9">
        <f t="shared" ca="1" si="0"/>
        <v>630</v>
      </c>
    </row>
    <row r="10" spans="1:8" x14ac:dyDescent="0.25">
      <c r="A10">
        <v>13001</v>
      </c>
      <c r="B10" t="s">
        <v>32</v>
      </c>
      <c r="C10">
        <f t="shared" ca="1" si="0"/>
        <v>669</v>
      </c>
      <c r="D10">
        <f t="shared" ca="1" si="0"/>
        <v>320</v>
      </c>
      <c r="E10">
        <f t="shared" ca="1" si="0"/>
        <v>366</v>
      </c>
      <c r="F10">
        <f t="shared" ca="1" si="0"/>
        <v>637</v>
      </c>
      <c r="G10">
        <f t="shared" ca="1" si="0"/>
        <v>452</v>
      </c>
      <c r="H10">
        <f t="shared" ca="1" si="0"/>
        <v>424</v>
      </c>
    </row>
    <row r="11" spans="1:8" x14ac:dyDescent="0.25">
      <c r="A11">
        <v>13021</v>
      </c>
      <c r="B11" t="s">
        <v>33</v>
      </c>
      <c r="C11">
        <f t="shared" ca="1" si="0"/>
        <v>556</v>
      </c>
      <c r="D11">
        <f t="shared" ca="1" si="0"/>
        <v>163</v>
      </c>
      <c r="E11">
        <f t="shared" ca="1" si="0"/>
        <v>837</v>
      </c>
      <c r="F11">
        <f t="shared" ca="1" si="0"/>
        <v>915</v>
      </c>
      <c r="G11">
        <f t="shared" ca="1" si="0"/>
        <v>931</v>
      </c>
      <c r="H11">
        <f t="shared" ca="1" si="0"/>
        <v>278</v>
      </c>
    </row>
    <row r="12" spans="1:8" x14ac:dyDescent="0.25">
      <c r="A12">
        <v>71034</v>
      </c>
      <c r="B12" t="s">
        <v>34</v>
      </c>
      <c r="C12">
        <f t="shared" ca="1" si="0"/>
        <v>454</v>
      </c>
      <c r="D12">
        <f t="shared" ca="1" si="0"/>
        <v>464</v>
      </c>
      <c r="E12">
        <f t="shared" ca="1" si="0"/>
        <v>803</v>
      </c>
      <c r="F12">
        <f t="shared" ca="1" si="0"/>
        <v>257</v>
      </c>
      <c r="G12">
        <f t="shared" ca="1" si="0"/>
        <v>709</v>
      </c>
      <c r="H12">
        <f t="shared" ca="1" si="0"/>
        <v>396</v>
      </c>
    </row>
    <row r="13" spans="1:8" x14ac:dyDescent="0.25">
      <c r="A13">
        <v>13017</v>
      </c>
      <c r="B13" t="s">
        <v>35</v>
      </c>
      <c r="C13">
        <f t="shared" ca="1" si="0"/>
        <v>303</v>
      </c>
      <c r="D13">
        <f t="shared" ca="1" si="0"/>
        <v>333</v>
      </c>
      <c r="E13">
        <f t="shared" ca="1" si="0"/>
        <v>151</v>
      </c>
      <c r="F13">
        <f t="shared" ca="1" si="0"/>
        <v>808</v>
      </c>
      <c r="G13">
        <f t="shared" ca="1" si="0"/>
        <v>148</v>
      </c>
      <c r="H13">
        <f t="shared" ca="1" si="0"/>
        <v>36</v>
      </c>
    </row>
    <row r="14" spans="1:8" x14ac:dyDescent="0.25">
      <c r="A14">
        <v>13008</v>
      </c>
      <c r="B14" t="s">
        <v>36</v>
      </c>
      <c r="C14">
        <f t="shared" ca="1" si="0"/>
        <v>808</v>
      </c>
      <c r="D14">
        <f t="shared" ca="1" si="0"/>
        <v>272</v>
      </c>
      <c r="E14">
        <f t="shared" ca="1" si="0"/>
        <v>356</v>
      </c>
      <c r="F14">
        <f t="shared" ca="1" si="0"/>
        <v>168</v>
      </c>
      <c r="G14">
        <f t="shared" ca="1" si="0"/>
        <v>577</v>
      </c>
      <c r="H14">
        <f t="shared" ca="1" si="0"/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stikstofdioxide</vt:lpstr>
      <vt:lpstr>ozon</vt:lpstr>
      <vt:lpstr>fijn-stof</vt:lpstr>
      <vt:lpstr>open-ruimte</vt:lpstr>
      <vt:lpstr>natuurbeleving</vt:lpstr>
      <vt:lpstr>buurtgroen</vt:lpstr>
      <vt:lpstr>wegverkeer</vt:lpstr>
      <vt:lpstr>spoorverkeer</vt:lpstr>
      <vt:lpstr>luchtvaart</vt:lpstr>
      <vt:lpstr>overstroombaar-gebied</vt:lpstr>
      <vt:lpstr>lichtemissies</vt:lpstr>
      <vt:lpstr>bereikbaarheid-met-openbaar-ver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Houdmeyers Robin</dc:creator>
  <cp:lastModifiedBy>Houdmeyers Robin</cp:lastModifiedBy>
  <dcterms:created xsi:type="dcterms:W3CDTF">2018-11-16T11:29:23Z</dcterms:created>
  <dcterms:modified xsi:type="dcterms:W3CDTF">2018-11-22T07:50:47Z</dcterms:modified>
</cp:coreProperties>
</file>