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uramark-my.sharepoint.com/personal/christian_duramark_onmicrosoft_com/Documents/Documents/FHJoanneum/4.Semester/Projektarbeit/NodeServer/images/"/>
    </mc:Choice>
  </mc:AlternateContent>
  <bookViews>
    <workbookView xWindow="0" yWindow="0" windowWidth="28800" windowHeight="1363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<sst xmlns="http://schemas.openxmlformats.org/spreadsheetml/2006/main" count="2" uniqueCount="2">
  <si>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Node</t>
  </si>
  <si>
    <t>Swift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</si>
</sst>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Swift</a:t>
            </a:r>
            <a:r>
              <a:rPr lang="de-AT" baseline="0"/>
              <a:t> und Node.js Zeitverlauf</a:t>
            </a:r>
            <a:endParaRPr lang="de-AT"/>
          </a:p>
        </c:rich>
      </c:tx>
      <c:layout>
        <c:manualLayout>
          <c:xMode val="edge"/>
          <c:yMode val="edge"/>
          <c:x val="0.4334171786879043"/>
          <c:y val="1.75109443402126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Node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118260389076078E-2"/>
                  <c:y val="-3.12508309819620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F3A-478F-B516-2A14527E7F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Tabelle1!$A$3:$A$8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cat>
          <c:val>
            <c:numRef>
              <c:f>Tabelle1!$B$3:$B$8</c:f>
              <c:numCache>
                <c:formatCode>General</c:formatCode>
                <c:ptCount val="6"/>
                <c:pt idx="0">
                  <c:v>2.4430000000000001</c:v>
                </c:pt>
                <c:pt idx="1">
                  <c:v>5.1740000000000004</c:v>
                </c:pt>
                <c:pt idx="2">
                  <c:v>9.9960000000000004</c:v>
                </c:pt>
                <c:pt idx="3">
                  <c:v>14.475</c:v>
                </c:pt>
                <c:pt idx="4">
                  <c:v>19.876999999999999</c:v>
                </c:pt>
                <c:pt idx="5">
                  <c:v>23.827000000000002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478F-B516-2A14527E7F26}"/>
            </c:ext>
          </c:extLst>
        </c:ser>
        <c:ser>
          <c:idx val="1"/>
          <c:order val="1"/>
          <c:tx>
            <c:strRef>
              <c:f>Tabelle1!$C$2</c:f>
              <c:strCache>
                <c:ptCount val="1"/>
                <c:pt idx="0">
                  <c:v>Swift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592707376108879E-2"/>
                  <c:y val="-6.3771156185214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F3A-478F-B516-2A14527E7F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Tabelle1!$A$3:$A$8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cat>
          <c:val>
            <c:numRef>
              <c:f>Tabelle1!$C$3:$C$8</c:f>
              <c:numCache>
                <c:formatCode>General</c:formatCode>
                <c:ptCount val="6"/>
                <c:pt idx="0">
                  <c:v>2.282</c:v>
                </c:pt>
                <c:pt idx="1">
                  <c:v>31.898</c:v>
                </c:pt>
                <c:pt idx="2">
                  <c:v>80.989000000000004</c:v>
                </c:pt>
                <c:pt idx="3">
                  <c:v>126.929</c:v>
                </c:pt>
                <c:pt idx="4">
                  <c:v>168.35499999999999</c:v>
                </c:pt>
                <c:pt idx="5">
                  <c:v>214.64500000000001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A-478F-B516-2A14527E7F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86537343"/>
        <c:axId val="1722134735"/>
      </c:lineChart>
      <c:catAx>
        <c:axId val="178653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#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2134735"/>
        <c:crosses val="autoZero"/>
        <c:auto val="1"/>
        <c:lblAlgn val="ctr"/>
        <c:lblOffset val="100"/>
        <c:noMultiLvlLbl val="0"/>
      </c:catAx>
      <c:valAx>
        <c:axId val="17221347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653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104774</xdr:rowOff>
    </xdr:from>
    <xdr:to>
      <xdr:col>11</xdr:col>
      <xdr:colOff>47625</xdr:colOff>
      <xdr:row>27</xdr:row>
      <xdr:rowOff>38099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C3DE0AD-A9B7-4B1A-9553-4BF7F0295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tabSelected="1" workbookViewId="0">
      <selection activeCell="Q26" sqref="Q26"/>
    </sheetView>
  </sheetViews>
  <sheetFormatPr baseColWidth="10" defaultRowHeight="15" x14ac:dyDescent="0.25"/>
  <sheetData>
    <row r="2" spans="1:3" x14ac:dyDescent="0.25">
      <c r="B2" t="s">
        <v>0</v>
      </c>
      <c r="C2" t="s">
        <v>1</v>
      </c>
    </row>
    <row r="3" spans="1:3" x14ac:dyDescent="0.25">
      <c r="A3">
        <v>5000</v>
      </c>
      <c r="B3">
        <v>2.4430000000000001</v>
      </c>
      <c r="C3">
        <v>2.282</v>
      </c>
    </row>
    <row r="4" spans="1:3" x14ac:dyDescent="0.25">
      <c r="A4">
        <v>10000</v>
      </c>
      <c r="B4">
        <v>5.1740000000000004</v>
      </c>
      <c r="C4">
        <v>31.898</v>
      </c>
    </row>
    <row r="5" spans="1:3" x14ac:dyDescent="0.25">
      <c r="A5">
        <v>20000</v>
      </c>
      <c r="B5">
        <v>9.9960000000000004</v>
      </c>
      <c r="C5">
        <v>80.989000000000004</v>
      </c>
    </row>
    <row r="6" spans="1:3" x14ac:dyDescent="0.25">
      <c r="A6">
        <v>30000</v>
      </c>
      <c r="B6">
        <v>14.475</v>
      </c>
      <c r="C6">
        <v>126.929</v>
      </c>
    </row>
    <row r="7" spans="1:3" x14ac:dyDescent="0.25">
      <c r="A7">
        <v>40000</v>
      </c>
      <c r="B7">
        <v>19.876999999999999</v>
      </c>
      <c r="C7">
        <v>168.35499999999999</v>
      </c>
    </row>
    <row r="8" spans="1:3" x14ac:dyDescent="0.25">
      <c r="A8">
        <v>50000</v>
      </c>
      <c r="B8">
        <v>23.827000000000002</v>
      </c>
      <c r="C8">
        <v>214.64500000000001</v>
      </c>
    </row>
  </sheetData>
  <pageMargins left="0.7" right="0.7" top="0.78740157499999996" bottom="0.78740157499999996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Hofer</dc:creator>
  <cp:lastModifiedBy>Christian Hofer</cp:lastModifiedBy>
  <cp:lastPrinted>2017-07-30T15:02:38Z</cp:lastPrinted>
  <dcterms:created xsi:type="dcterms:W3CDTF">2017-07-30T14:25:48Z</dcterms:created>
  <dcterms:modified xsi:type="dcterms:W3CDTF">2017-07-30T15:03:08Z</dcterms:modified>
</cp:coreProperties>
</file>