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 chart" sheetId="1" r:id="rId4"/>
  </sheets>
  <definedNames/>
  <calcPr/>
</workbook>
</file>

<file path=xl/sharedStrings.xml><?xml version="1.0" encoding="utf-8"?>
<sst xmlns="http://schemas.openxmlformats.org/spreadsheetml/2006/main" count="10" uniqueCount="10">
  <si>
    <t>Console</t>
  </si>
  <si>
    <t>Games per Console</t>
  </si>
  <si>
    <t>PS1</t>
  </si>
  <si>
    <t>PS2</t>
  </si>
  <si>
    <t>PSP</t>
  </si>
  <si>
    <t>PS3</t>
  </si>
  <si>
    <t>VITA</t>
  </si>
  <si>
    <t>PS4</t>
  </si>
  <si>
    <t>VR</t>
  </si>
  <si>
    <t>PS5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</si>
</sst>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999999"/>
              </a:solidFill>
            </c:spPr>
          </c:dPt>
          <c:dPt>
            <c:idx val="1"/>
            <c:spPr>
              <a:solidFill>
                <a:srgbClr val="000000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9900"/>
              </a:solidFill>
            </c:spPr>
          </c:dPt>
          <c:dPt>
            <c:idx val="5"/>
            <c:spPr>
              <a:solidFill>
                <a:srgbClr val="0000FF"/>
              </a:solidFill>
            </c:spPr>
          </c:dPt>
          <c:dPt>
            <c:idx val="6"/>
            <c:spPr>
              <a:solidFill>
                <a:srgbClr val="9900FF"/>
              </a:solidFill>
            </c:spPr>
          </c:dPt>
          <c:dPt>
            <c:idx val="7"/>
            <c:spPr>
              <a:solidFill>
                <a:srgbClr val="FFFFFF"/>
              </a:solidFill>
            </c:spPr>
          </c:dPt>
          <c:dPt>
            <c:idx val="8"/>
          </c:dPt>
          <c:dPt>
            <c:idx val="9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chart'!$A$2:$A$11</c:f>
            </c:strRef>
          </c:cat>
          <c:val>
            <c:numRef>
              <c:f>'pie chart'!$B$2:$B$11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'pie chart'!$B$1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'pie chart'!$A$2:$A$11</c:f>
            </c:strRef>
          </c:cat>
          <c:val>
            <c:numRef>
              <c:f>'pie chart'!$B$2:$B$11</c:f>
              <c:numCache/>
            </c:numRef>
          </c:val>
        </c:ser>
        <c:axId val="1192962885"/>
        <c:axId val="1921837179"/>
      </c:bar3DChart>
      <c:catAx>
        <c:axId val="11929628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837179"/>
      </c:catAx>
      <c:valAx>
        <c:axId val="1921837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2962885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D9D9D9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5"/>
    <col customWidth="1" min="2" max="2" width="1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>
        <v>76.0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3</v>
      </c>
      <c r="B3" s="3">
        <v>71.0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4</v>
      </c>
      <c r="B4" s="3">
        <v>27.0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</v>
      </c>
      <c r="B5" s="3">
        <v>246.0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6</v>
      </c>
      <c r="B6" s="3">
        <v>70.0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7</v>
      </c>
      <c r="B7" s="3">
        <v>453.0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8</v>
      </c>
      <c r="B8" s="3">
        <v>70.0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9</v>
      </c>
      <c r="B9" s="3">
        <v>22.0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3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3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3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3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3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3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