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90" windowWidth="17055" windowHeight="9660"/>
  </bookViews>
  <sheets>
    <sheet name="OS" sheetId="1" r:id="rId1"/>
    <sheet name="Country" sheetId="2" r:id="rId2"/>
    <sheet name="Java version" sheetId="3" r:id="rId3"/>
    <sheet name="Share size" sheetId="4" r:id="rId4"/>
    <sheet name="Number of invites" sheetId="5" r:id="rId5"/>
    <sheet name="Number of friends" sheetId="6" r:id="rId6"/>
  </sheets>
  <calcPr calcId="124519"/>
</workbook>
</file>

<file path=xl/calcChain.xml><?xml version="1.0" encoding="utf-8"?>
<calcChain xmlns="http://schemas.openxmlformats.org/spreadsheetml/2006/main">
  <c r="E4" i="6"/>
  <c r="G3" i="4"/>
  <c r="G2"/>
</calcChain>
</file>

<file path=xl/sharedStrings.xml><?xml version="1.0" encoding="utf-8"?>
<sst xmlns="http://schemas.openxmlformats.org/spreadsheetml/2006/main" count="50" uniqueCount="50">
  <si>
    <t>Windows XP</t>
  </si>
  <si>
    <t>Windows Vista</t>
  </si>
  <si>
    <t>Windows 2003</t>
  </si>
  <si>
    <t>Mac OS X</t>
  </si>
  <si>
    <t>Linux</t>
  </si>
  <si>
    <t>Windows NT (unknown)</t>
  </si>
  <si>
    <t>Windows 2000</t>
  </si>
  <si>
    <t>US</t>
  </si>
  <si>
    <t>FR</t>
  </si>
  <si>
    <t>BR</t>
  </si>
  <si>
    <t>DE</t>
  </si>
  <si>
    <t>SE</t>
  </si>
  <si>
    <t>PT</t>
  </si>
  <si>
    <t>GB</t>
  </si>
  <si>
    <t>IT</t>
  </si>
  <si>
    <t>FI</t>
  </si>
  <si>
    <t>AU</t>
  </si>
  <si>
    <t>CA</t>
  </si>
  <si>
    <t>ES</t>
  </si>
  <si>
    <t>PL</t>
  </si>
  <si>
    <t>NL</t>
  </si>
  <si>
    <t>CH</t>
  </si>
  <si>
    <t>DK</t>
  </si>
  <si>
    <t>AT</t>
  </si>
  <si>
    <t>CO</t>
  </si>
  <si>
    <t>GR</t>
  </si>
  <si>
    <t>NO</t>
  </si>
  <si>
    <t>HK</t>
  </si>
  <si>
    <t>CL</t>
  </si>
  <si>
    <t>CN</t>
  </si>
  <si>
    <t>JP</t>
  </si>
  <si>
    <t>LV</t>
  </si>
  <si>
    <t>MX</t>
  </si>
  <si>
    <t>ZA</t>
  </si>
  <si>
    <t>SI</t>
  </si>
  <si>
    <t>TT</t>
  </si>
  <si>
    <t>BE</t>
  </si>
  <si>
    <t>AL</t>
  </si>
  <si>
    <t>AR</t>
  </si>
  <si>
    <t>EC</t>
  </si>
  <si>
    <t>1.6</t>
  </si>
  <si>
    <t>1.5</t>
  </si>
  <si>
    <t>number of files</t>
  </si>
  <si>
    <t>average number of files:</t>
  </si>
  <si>
    <t>share size (GB)</t>
  </si>
  <si>
    <t>average share size (GB):</t>
  </si>
  <si>
    <t>number of invites</t>
  </si>
  <si>
    <t>number of persons</t>
  </si>
  <si>
    <t>De flesta bjuder in en person. En del bjuder in 2 eller 3. Få bjuder in fyra eller mer.</t>
  </si>
  <si>
    <t>Average number of friends: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</si>
</sst>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sv-SE"/>
  <c:chart>
    <c:plotArea>
      <c:layout/>
      <c:pieChart>
        <c:varyColors val="1"/>
        <c:ser>
          <c:idx val="0"/>
          <c:order val="0"/>
          <c:cat>
            <c:strRef>
              <c:f>OS!$C$3:$C$9</c:f>
              <c:strCache>
                <c:ptCount val="7"/>
                <c:pt idx="0">
                  <c:v>Windows XP</c:v>
                </c:pt>
                <c:pt idx="1">
                  <c:v>Windows Vista</c:v>
                </c:pt>
                <c:pt idx="2">
                  <c:v>Windows 2003</c:v>
                </c:pt>
                <c:pt idx="3">
                  <c:v>Mac OS X</c:v>
                </c:pt>
                <c:pt idx="4">
                  <c:v>Linux</c:v>
                </c:pt>
                <c:pt idx="5">
                  <c:v>Windows NT (unknown)</c:v>
                </c:pt>
                <c:pt idx="6">
                  <c:v>Windows 2000</c:v>
                </c:pt>
              </c:strCache>
            </c:strRef>
          </c:cat>
          <c:val>
            <c:numRef>
              <c:f>OS!$D$3:$D$9</c:f>
              <c:numCache>
                <c:formatCode>General</c:formatCode>
                <c:ptCount val="7"/>
                <c:pt idx="0">
                  <c:v>2944</c:v>
                </c:pt>
                <c:pt idx="1">
                  <c:v>320</c:v>
                </c:pt>
                <c:pt idx="2">
                  <c:v>186</c:v>
                </c:pt>
                <c:pt idx="3">
                  <c:v>156</c:v>
                </c:pt>
                <c:pt idx="4">
                  <c:v>68</c:v>
                </c:pt>
                <c:pt idx="5">
                  <c:v>60</c:v>
                </c:pt>
                <c:pt idx="6">
                  <c:v>24</c:v>
                </c:pt>
              </c:numCache>
            </c:numRef>
          </c:val>
        </c:ser>
        <c:firstSliceAng val="0"/>
      </c:pieChart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sv-SE"/>
  <c:chart>
    <c:plotArea>
      <c:layout/>
      <c:barChart>
        <c:barDir val="col"/>
        <c:grouping val="clustered"/>
        <c:ser>
          <c:idx val="0"/>
          <c:order val="0"/>
          <c:cat>
            <c:strRef>
              <c:f>Country!$B$3:$B$35</c:f>
              <c:strCache>
                <c:ptCount val="33"/>
                <c:pt idx="0">
                  <c:v>US</c:v>
                </c:pt>
                <c:pt idx="1">
                  <c:v>FR</c:v>
                </c:pt>
                <c:pt idx="2">
                  <c:v>BR</c:v>
                </c:pt>
                <c:pt idx="3">
                  <c:v>DE</c:v>
                </c:pt>
                <c:pt idx="4">
                  <c:v>SE</c:v>
                </c:pt>
                <c:pt idx="5">
                  <c:v>PT</c:v>
                </c:pt>
                <c:pt idx="6">
                  <c:v>GB</c:v>
                </c:pt>
                <c:pt idx="7">
                  <c:v>IT</c:v>
                </c:pt>
                <c:pt idx="8">
                  <c:v>FI</c:v>
                </c:pt>
                <c:pt idx="9">
                  <c:v>AU</c:v>
                </c:pt>
                <c:pt idx="10">
                  <c:v>CA</c:v>
                </c:pt>
                <c:pt idx="11">
                  <c:v>ES</c:v>
                </c:pt>
                <c:pt idx="12">
                  <c:v>PL</c:v>
                </c:pt>
                <c:pt idx="13">
                  <c:v>NL</c:v>
                </c:pt>
                <c:pt idx="14">
                  <c:v>CH</c:v>
                </c:pt>
                <c:pt idx="15">
                  <c:v>DK</c:v>
                </c:pt>
                <c:pt idx="16">
                  <c:v>AT</c:v>
                </c:pt>
                <c:pt idx="17">
                  <c:v>CO</c:v>
                </c:pt>
                <c:pt idx="18">
                  <c:v>GR</c:v>
                </c:pt>
                <c:pt idx="19">
                  <c:v>NO</c:v>
                </c:pt>
                <c:pt idx="20">
                  <c:v>HK</c:v>
                </c:pt>
                <c:pt idx="21">
                  <c:v>CL</c:v>
                </c:pt>
                <c:pt idx="22">
                  <c:v>CN</c:v>
                </c:pt>
                <c:pt idx="23">
                  <c:v>JP</c:v>
                </c:pt>
                <c:pt idx="24">
                  <c:v>LV</c:v>
                </c:pt>
                <c:pt idx="25">
                  <c:v>MX</c:v>
                </c:pt>
                <c:pt idx="26">
                  <c:v>ZA</c:v>
                </c:pt>
                <c:pt idx="27">
                  <c:v>SI</c:v>
                </c:pt>
                <c:pt idx="28">
                  <c:v>TT</c:v>
                </c:pt>
                <c:pt idx="29">
                  <c:v>BE</c:v>
                </c:pt>
                <c:pt idx="30">
                  <c:v>AL</c:v>
                </c:pt>
                <c:pt idx="31">
                  <c:v>AR</c:v>
                </c:pt>
                <c:pt idx="32">
                  <c:v>EC</c:v>
                </c:pt>
              </c:strCache>
            </c:strRef>
          </c:cat>
          <c:val>
            <c:numRef>
              <c:f>Country!$C$3:$C$35</c:f>
              <c:numCache>
                <c:formatCode>General</c:formatCode>
                <c:ptCount val="33"/>
                <c:pt idx="0">
                  <c:v>1520</c:v>
                </c:pt>
                <c:pt idx="1">
                  <c:v>672</c:v>
                </c:pt>
                <c:pt idx="2">
                  <c:v>414</c:v>
                </c:pt>
                <c:pt idx="3">
                  <c:v>326</c:v>
                </c:pt>
                <c:pt idx="4">
                  <c:v>294</c:v>
                </c:pt>
                <c:pt idx="5">
                  <c:v>86</c:v>
                </c:pt>
                <c:pt idx="6">
                  <c:v>68</c:v>
                </c:pt>
                <c:pt idx="7">
                  <c:v>52</c:v>
                </c:pt>
                <c:pt idx="8">
                  <c:v>52</c:v>
                </c:pt>
                <c:pt idx="9">
                  <c:v>44</c:v>
                </c:pt>
                <c:pt idx="10">
                  <c:v>32</c:v>
                </c:pt>
                <c:pt idx="11">
                  <c:v>30</c:v>
                </c:pt>
                <c:pt idx="12">
                  <c:v>26</c:v>
                </c:pt>
                <c:pt idx="13">
                  <c:v>22</c:v>
                </c:pt>
                <c:pt idx="14">
                  <c:v>18</c:v>
                </c:pt>
                <c:pt idx="15">
                  <c:v>16</c:v>
                </c:pt>
                <c:pt idx="16">
                  <c:v>14</c:v>
                </c:pt>
                <c:pt idx="17">
                  <c:v>10</c:v>
                </c:pt>
                <c:pt idx="18">
                  <c:v>10</c:v>
                </c:pt>
                <c:pt idx="19">
                  <c:v>8</c:v>
                </c:pt>
                <c:pt idx="20">
                  <c:v>6</c:v>
                </c:pt>
                <c:pt idx="21">
                  <c:v>6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</c:numCache>
            </c:numRef>
          </c:val>
        </c:ser>
        <c:axId val="102871040"/>
        <c:axId val="102872576"/>
      </c:barChart>
      <c:catAx>
        <c:axId val="102871040"/>
        <c:scaling>
          <c:orientation val="minMax"/>
        </c:scaling>
        <c:axPos val="b"/>
        <c:tickLblPos val="nextTo"/>
        <c:crossAx val="102872576"/>
        <c:crosses val="autoZero"/>
        <c:auto val="1"/>
        <c:lblAlgn val="ctr"/>
        <c:lblOffset val="100"/>
      </c:catAx>
      <c:valAx>
        <c:axId val="102872576"/>
        <c:scaling>
          <c:orientation val="minMax"/>
        </c:scaling>
        <c:axPos val="l"/>
        <c:majorGridlines/>
        <c:numFmt formatCode="General" sourceLinked="1"/>
        <c:tickLblPos val="nextTo"/>
        <c:crossAx val="10287104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sv-SE"/>
  <c:chart>
    <c:plotArea>
      <c:layout/>
      <c:pieChart>
        <c:varyColors val="1"/>
        <c:ser>
          <c:idx val="0"/>
          <c:order val="0"/>
          <c:cat>
            <c:strRef>
              <c:f>'Java version'!$B$3:$B$4</c:f>
              <c:strCache>
                <c:ptCount val="2"/>
                <c:pt idx="0">
                  <c:v>1.6</c:v>
                </c:pt>
                <c:pt idx="1">
                  <c:v>1.5</c:v>
                </c:pt>
              </c:strCache>
            </c:strRef>
          </c:cat>
          <c:val>
            <c:numRef>
              <c:f>'Java version'!$C$3:$C$4</c:f>
              <c:numCache>
                <c:formatCode>General</c:formatCode>
                <c:ptCount val="2"/>
                <c:pt idx="0">
                  <c:v>2342</c:v>
                </c:pt>
                <c:pt idx="1">
                  <c:v>1416</c:v>
                </c:pt>
              </c:numCache>
            </c:numRef>
          </c:val>
        </c:ser>
        <c:firstSliceAng val="0"/>
      </c:pieChart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sv-SE"/>
  <c:chart>
    <c:plotArea>
      <c:layout/>
      <c:areaChart>
        <c:grouping val="standard"/>
        <c:ser>
          <c:idx val="0"/>
          <c:order val="0"/>
          <c:val>
            <c:numRef>
              <c:f>'Share size'!$B$2:$B$797</c:f>
              <c:numCache>
                <c:formatCode>#,##0.00</c:formatCode>
                <c:ptCount val="796"/>
                <c:pt idx="0">
                  <c:v>219364</c:v>
                </c:pt>
                <c:pt idx="1">
                  <c:v>184251</c:v>
                </c:pt>
                <c:pt idx="2">
                  <c:v>126072</c:v>
                </c:pt>
                <c:pt idx="3">
                  <c:v>112226</c:v>
                </c:pt>
                <c:pt idx="4">
                  <c:v>109910</c:v>
                </c:pt>
                <c:pt idx="5">
                  <c:v>102159</c:v>
                </c:pt>
                <c:pt idx="6">
                  <c:v>100837</c:v>
                </c:pt>
                <c:pt idx="7">
                  <c:v>96771</c:v>
                </c:pt>
                <c:pt idx="8">
                  <c:v>89517</c:v>
                </c:pt>
                <c:pt idx="9">
                  <c:v>87940</c:v>
                </c:pt>
                <c:pt idx="10">
                  <c:v>76974</c:v>
                </c:pt>
                <c:pt idx="11">
                  <c:v>74840</c:v>
                </c:pt>
                <c:pt idx="12">
                  <c:v>70879</c:v>
                </c:pt>
                <c:pt idx="13">
                  <c:v>68989</c:v>
                </c:pt>
                <c:pt idx="14">
                  <c:v>68270</c:v>
                </c:pt>
                <c:pt idx="15">
                  <c:v>67143</c:v>
                </c:pt>
                <c:pt idx="16">
                  <c:v>62532</c:v>
                </c:pt>
                <c:pt idx="17">
                  <c:v>56572</c:v>
                </c:pt>
                <c:pt idx="18">
                  <c:v>55471</c:v>
                </c:pt>
                <c:pt idx="19">
                  <c:v>55466</c:v>
                </c:pt>
                <c:pt idx="20">
                  <c:v>55463</c:v>
                </c:pt>
                <c:pt idx="21">
                  <c:v>55458</c:v>
                </c:pt>
                <c:pt idx="22">
                  <c:v>55443</c:v>
                </c:pt>
                <c:pt idx="23">
                  <c:v>55431</c:v>
                </c:pt>
                <c:pt idx="24">
                  <c:v>55426</c:v>
                </c:pt>
                <c:pt idx="25">
                  <c:v>55420</c:v>
                </c:pt>
                <c:pt idx="26">
                  <c:v>55410</c:v>
                </c:pt>
                <c:pt idx="27">
                  <c:v>55406</c:v>
                </c:pt>
                <c:pt idx="28">
                  <c:v>55399</c:v>
                </c:pt>
                <c:pt idx="29">
                  <c:v>55332</c:v>
                </c:pt>
                <c:pt idx="30">
                  <c:v>55051</c:v>
                </c:pt>
                <c:pt idx="31">
                  <c:v>55049</c:v>
                </c:pt>
                <c:pt idx="32">
                  <c:v>55048</c:v>
                </c:pt>
                <c:pt idx="33">
                  <c:v>55044</c:v>
                </c:pt>
                <c:pt idx="34">
                  <c:v>55041</c:v>
                </c:pt>
                <c:pt idx="35">
                  <c:v>54929</c:v>
                </c:pt>
                <c:pt idx="36">
                  <c:v>54924</c:v>
                </c:pt>
                <c:pt idx="37">
                  <c:v>54923</c:v>
                </c:pt>
                <c:pt idx="38">
                  <c:v>54883</c:v>
                </c:pt>
                <c:pt idx="39">
                  <c:v>54880</c:v>
                </c:pt>
                <c:pt idx="40">
                  <c:v>54852</c:v>
                </c:pt>
                <c:pt idx="41">
                  <c:v>53653</c:v>
                </c:pt>
                <c:pt idx="42">
                  <c:v>53604</c:v>
                </c:pt>
                <c:pt idx="43">
                  <c:v>53585</c:v>
                </c:pt>
                <c:pt idx="44">
                  <c:v>53576</c:v>
                </c:pt>
                <c:pt idx="45">
                  <c:v>53575</c:v>
                </c:pt>
                <c:pt idx="46">
                  <c:v>53492</c:v>
                </c:pt>
                <c:pt idx="47">
                  <c:v>53461</c:v>
                </c:pt>
                <c:pt idx="48">
                  <c:v>53451</c:v>
                </c:pt>
                <c:pt idx="49">
                  <c:v>50816</c:v>
                </c:pt>
                <c:pt idx="50">
                  <c:v>50003</c:v>
                </c:pt>
                <c:pt idx="51">
                  <c:v>48549</c:v>
                </c:pt>
                <c:pt idx="52">
                  <c:v>48018</c:v>
                </c:pt>
                <c:pt idx="53">
                  <c:v>46513</c:v>
                </c:pt>
                <c:pt idx="54">
                  <c:v>46440</c:v>
                </c:pt>
                <c:pt idx="55">
                  <c:v>43419</c:v>
                </c:pt>
                <c:pt idx="56">
                  <c:v>43289</c:v>
                </c:pt>
                <c:pt idx="57">
                  <c:v>42655</c:v>
                </c:pt>
                <c:pt idx="58">
                  <c:v>41446</c:v>
                </c:pt>
                <c:pt idx="59">
                  <c:v>40272</c:v>
                </c:pt>
                <c:pt idx="60">
                  <c:v>40224</c:v>
                </c:pt>
                <c:pt idx="61">
                  <c:v>37893</c:v>
                </c:pt>
                <c:pt idx="62">
                  <c:v>36276</c:v>
                </c:pt>
                <c:pt idx="63">
                  <c:v>36153</c:v>
                </c:pt>
                <c:pt idx="64">
                  <c:v>36102</c:v>
                </c:pt>
                <c:pt idx="65">
                  <c:v>36034</c:v>
                </c:pt>
                <c:pt idx="66">
                  <c:v>35761</c:v>
                </c:pt>
                <c:pt idx="67">
                  <c:v>35538</c:v>
                </c:pt>
                <c:pt idx="68">
                  <c:v>34419</c:v>
                </c:pt>
                <c:pt idx="69">
                  <c:v>33598</c:v>
                </c:pt>
                <c:pt idx="70">
                  <c:v>33221</c:v>
                </c:pt>
                <c:pt idx="71">
                  <c:v>31970</c:v>
                </c:pt>
                <c:pt idx="72">
                  <c:v>31737</c:v>
                </c:pt>
                <c:pt idx="73">
                  <c:v>31484</c:v>
                </c:pt>
                <c:pt idx="74">
                  <c:v>30428</c:v>
                </c:pt>
                <c:pt idx="75">
                  <c:v>30170</c:v>
                </c:pt>
                <c:pt idx="76">
                  <c:v>30015</c:v>
                </c:pt>
                <c:pt idx="77">
                  <c:v>29921</c:v>
                </c:pt>
                <c:pt idx="78">
                  <c:v>29422</c:v>
                </c:pt>
                <c:pt idx="79">
                  <c:v>29179</c:v>
                </c:pt>
                <c:pt idx="80">
                  <c:v>29144</c:v>
                </c:pt>
                <c:pt idx="81">
                  <c:v>29121</c:v>
                </c:pt>
                <c:pt idx="82">
                  <c:v>28845</c:v>
                </c:pt>
                <c:pt idx="83">
                  <c:v>28785</c:v>
                </c:pt>
                <c:pt idx="84">
                  <c:v>27688</c:v>
                </c:pt>
                <c:pt idx="85">
                  <c:v>27342</c:v>
                </c:pt>
                <c:pt idx="86">
                  <c:v>27312</c:v>
                </c:pt>
                <c:pt idx="87">
                  <c:v>27131</c:v>
                </c:pt>
                <c:pt idx="88">
                  <c:v>27039</c:v>
                </c:pt>
                <c:pt idx="89">
                  <c:v>26842</c:v>
                </c:pt>
                <c:pt idx="90">
                  <c:v>26817</c:v>
                </c:pt>
                <c:pt idx="91">
                  <c:v>26641</c:v>
                </c:pt>
                <c:pt idx="92">
                  <c:v>26619</c:v>
                </c:pt>
                <c:pt idx="93">
                  <c:v>26618</c:v>
                </c:pt>
                <c:pt idx="94">
                  <c:v>26580</c:v>
                </c:pt>
                <c:pt idx="95">
                  <c:v>26389</c:v>
                </c:pt>
                <c:pt idx="96">
                  <c:v>26375</c:v>
                </c:pt>
                <c:pt idx="97">
                  <c:v>26297</c:v>
                </c:pt>
                <c:pt idx="98">
                  <c:v>25988</c:v>
                </c:pt>
                <c:pt idx="99">
                  <c:v>25816</c:v>
                </c:pt>
                <c:pt idx="100">
                  <c:v>25784</c:v>
                </c:pt>
                <c:pt idx="101">
                  <c:v>25598</c:v>
                </c:pt>
                <c:pt idx="102">
                  <c:v>25509</c:v>
                </c:pt>
                <c:pt idx="103">
                  <c:v>24922</c:v>
                </c:pt>
                <c:pt idx="104">
                  <c:v>24606</c:v>
                </c:pt>
                <c:pt idx="105">
                  <c:v>24517</c:v>
                </c:pt>
                <c:pt idx="106">
                  <c:v>24439</c:v>
                </c:pt>
                <c:pt idx="107">
                  <c:v>24115</c:v>
                </c:pt>
                <c:pt idx="108">
                  <c:v>24036</c:v>
                </c:pt>
                <c:pt idx="109">
                  <c:v>23958</c:v>
                </c:pt>
                <c:pt idx="110">
                  <c:v>23862</c:v>
                </c:pt>
                <c:pt idx="111">
                  <c:v>23601</c:v>
                </c:pt>
                <c:pt idx="112">
                  <c:v>23409</c:v>
                </c:pt>
                <c:pt idx="113">
                  <c:v>23322</c:v>
                </c:pt>
                <c:pt idx="114">
                  <c:v>23166</c:v>
                </c:pt>
                <c:pt idx="115">
                  <c:v>23140</c:v>
                </c:pt>
                <c:pt idx="116">
                  <c:v>22992</c:v>
                </c:pt>
                <c:pt idx="117">
                  <c:v>22645</c:v>
                </c:pt>
                <c:pt idx="118">
                  <c:v>22629</c:v>
                </c:pt>
                <c:pt idx="119">
                  <c:v>22621</c:v>
                </c:pt>
                <c:pt idx="120">
                  <c:v>22615</c:v>
                </c:pt>
                <c:pt idx="121">
                  <c:v>21816</c:v>
                </c:pt>
                <c:pt idx="122">
                  <c:v>21168</c:v>
                </c:pt>
                <c:pt idx="123">
                  <c:v>20778</c:v>
                </c:pt>
                <c:pt idx="124">
                  <c:v>20668</c:v>
                </c:pt>
                <c:pt idx="125">
                  <c:v>20207</c:v>
                </c:pt>
                <c:pt idx="126">
                  <c:v>20047</c:v>
                </c:pt>
                <c:pt idx="127">
                  <c:v>19906</c:v>
                </c:pt>
                <c:pt idx="128">
                  <c:v>19843</c:v>
                </c:pt>
                <c:pt idx="129">
                  <c:v>19174</c:v>
                </c:pt>
                <c:pt idx="130">
                  <c:v>19158</c:v>
                </c:pt>
                <c:pt idx="131">
                  <c:v>18890</c:v>
                </c:pt>
                <c:pt idx="132">
                  <c:v>18634</c:v>
                </c:pt>
                <c:pt idx="133">
                  <c:v>18316</c:v>
                </c:pt>
                <c:pt idx="134">
                  <c:v>18283</c:v>
                </c:pt>
                <c:pt idx="135">
                  <c:v>18100</c:v>
                </c:pt>
                <c:pt idx="136">
                  <c:v>18088</c:v>
                </c:pt>
                <c:pt idx="137">
                  <c:v>17896</c:v>
                </c:pt>
                <c:pt idx="138">
                  <c:v>17834</c:v>
                </c:pt>
                <c:pt idx="139">
                  <c:v>17609</c:v>
                </c:pt>
                <c:pt idx="140">
                  <c:v>17596</c:v>
                </c:pt>
                <c:pt idx="141">
                  <c:v>17590</c:v>
                </c:pt>
                <c:pt idx="142">
                  <c:v>17230</c:v>
                </c:pt>
                <c:pt idx="143">
                  <c:v>17044</c:v>
                </c:pt>
                <c:pt idx="144">
                  <c:v>17002</c:v>
                </c:pt>
                <c:pt idx="145">
                  <c:v>16978</c:v>
                </c:pt>
                <c:pt idx="146">
                  <c:v>16659</c:v>
                </c:pt>
                <c:pt idx="147">
                  <c:v>16579</c:v>
                </c:pt>
                <c:pt idx="148">
                  <c:v>16578</c:v>
                </c:pt>
                <c:pt idx="149">
                  <c:v>16568</c:v>
                </c:pt>
                <c:pt idx="150">
                  <c:v>16394</c:v>
                </c:pt>
                <c:pt idx="151">
                  <c:v>16372</c:v>
                </c:pt>
                <c:pt idx="152">
                  <c:v>16368</c:v>
                </c:pt>
                <c:pt idx="153">
                  <c:v>16331</c:v>
                </c:pt>
                <c:pt idx="154">
                  <c:v>16184</c:v>
                </c:pt>
                <c:pt idx="155">
                  <c:v>16096</c:v>
                </c:pt>
                <c:pt idx="156">
                  <c:v>16054</c:v>
                </c:pt>
                <c:pt idx="157">
                  <c:v>15874</c:v>
                </c:pt>
                <c:pt idx="158">
                  <c:v>15873</c:v>
                </c:pt>
                <c:pt idx="159">
                  <c:v>15586</c:v>
                </c:pt>
                <c:pt idx="160">
                  <c:v>15505</c:v>
                </c:pt>
                <c:pt idx="161">
                  <c:v>15490</c:v>
                </c:pt>
                <c:pt idx="162">
                  <c:v>15422</c:v>
                </c:pt>
                <c:pt idx="163">
                  <c:v>15330</c:v>
                </c:pt>
                <c:pt idx="164">
                  <c:v>15290</c:v>
                </c:pt>
                <c:pt idx="165">
                  <c:v>15235</c:v>
                </c:pt>
                <c:pt idx="166">
                  <c:v>15096</c:v>
                </c:pt>
                <c:pt idx="167">
                  <c:v>15095</c:v>
                </c:pt>
                <c:pt idx="168">
                  <c:v>14957</c:v>
                </c:pt>
                <c:pt idx="169">
                  <c:v>14849</c:v>
                </c:pt>
                <c:pt idx="170">
                  <c:v>14694</c:v>
                </c:pt>
                <c:pt idx="171">
                  <c:v>14660</c:v>
                </c:pt>
                <c:pt idx="172">
                  <c:v>14645</c:v>
                </c:pt>
                <c:pt idx="173">
                  <c:v>14631</c:v>
                </c:pt>
                <c:pt idx="174">
                  <c:v>14584</c:v>
                </c:pt>
                <c:pt idx="175">
                  <c:v>14482</c:v>
                </c:pt>
                <c:pt idx="176">
                  <c:v>14464</c:v>
                </c:pt>
                <c:pt idx="177">
                  <c:v>14445</c:v>
                </c:pt>
                <c:pt idx="178">
                  <c:v>14394</c:v>
                </c:pt>
                <c:pt idx="179">
                  <c:v>14390</c:v>
                </c:pt>
                <c:pt idx="180">
                  <c:v>14337</c:v>
                </c:pt>
                <c:pt idx="181">
                  <c:v>14277</c:v>
                </c:pt>
                <c:pt idx="182">
                  <c:v>14275</c:v>
                </c:pt>
                <c:pt idx="183">
                  <c:v>14217</c:v>
                </c:pt>
                <c:pt idx="184">
                  <c:v>14075</c:v>
                </c:pt>
                <c:pt idx="185">
                  <c:v>14050</c:v>
                </c:pt>
                <c:pt idx="186">
                  <c:v>14028</c:v>
                </c:pt>
                <c:pt idx="187">
                  <c:v>13783</c:v>
                </c:pt>
                <c:pt idx="188">
                  <c:v>13736</c:v>
                </c:pt>
                <c:pt idx="189">
                  <c:v>13700</c:v>
                </c:pt>
                <c:pt idx="190">
                  <c:v>13527</c:v>
                </c:pt>
                <c:pt idx="191">
                  <c:v>13418</c:v>
                </c:pt>
                <c:pt idx="192">
                  <c:v>13245</c:v>
                </c:pt>
                <c:pt idx="193">
                  <c:v>13200</c:v>
                </c:pt>
                <c:pt idx="194">
                  <c:v>13064</c:v>
                </c:pt>
                <c:pt idx="195">
                  <c:v>13063</c:v>
                </c:pt>
                <c:pt idx="196">
                  <c:v>12975</c:v>
                </c:pt>
                <c:pt idx="197">
                  <c:v>12835</c:v>
                </c:pt>
                <c:pt idx="198">
                  <c:v>12622</c:v>
                </c:pt>
                <c:pt idx="199">
                  <c:v>12618</c:v>
                </c:pt>
                <c:pt idx="200">
                  <c:v>12457</c:v>
                </c:pt>
                <c:pt idx="201">
                  <c:v>12414</c:v>
                </c:pt>
                <c:pt idx="202">
                  <c:v>12302</c:v>
                </c:pt>
                <c:pt idx="203">
                  <c:v>12253</c:v>
                </c:pt>
                <c:pt idx="204">
                  <c:v>12170</c:v>
                </c:pt>
                <c:pt idx="205">
                  <c:v>12060</c:v>
                </c:pt>
                <c:pt idx="206">
                  <c:v>12059</c:v>
                </c:pt>
                <c:pt idx="207">
                  <c:v>11812</c:v>
                </c:pt>
                <c:pt idx="208">
                  <c:v>11743</c:v>
                </c:pt>
                <c:pt idx="209">
                  <c:v>11705</c:v>
                </c:pt>
                <c:pt idx="210">
                  <c:v>11615</c:v>
                </c:pt>
                <c:pt idx="211">
                  <c:v>11590</c:v>
                </c:pt>
                <c:pt idx="212">
                  <c:v>11572</c:v>
                </c:pt>
                <c:pt idx="213">
                  <c:v>11542</c:v>
                </c:pt>
                <c:pt idx="214">
                  <c:v>11492</c:v>
                </c:pt>
                <c:pt idx="215">
                  <c:v>11445</c:v>
                </c:pt>
                <c:pt idx="216">
                  <c:v>11396</c:v>
                </c:pt>
                <c:pt idx="217">
                  <c:v>11372</c:v>
                </c:pt>
                <c:pt idx="218">
                  <c:v>11159</c:v>
                </c:pt>
                <c:pt idx="219">
                  <c:v>11115</c:v>
                </c:pt>
                <c:pt idx="220">
                  <c:v>11069</c:v>
                </c:pt>
                <c:pt idx="221">
                  <c:v>10986</c:v>
                </c:pt>
                <c:pt idx="222">
                  <c:v>10955</c:v>
                </c:pt>
                <c:pt idx="223">
                  <c:v>10777</c:v>
                </c:pt>
                <c:pt idx="224">
                  <c:v>10644</c:v>
                </c:pt>
                <c:pt idx="225">
                  <c:v>10564</c:v>
                </c:pt>
                <c:pt idx="226">
                  <c:v>10508</c:v>
                </c:pt>
                <c:pt idx="227">
                  <c:v>10436</c:v>
                </c:pt>
                <c:pt idx="228">
                  <c:v>10407</c:v>
                </c:pt>
                <c:pt idx="229">
                  <c:v>10371</c:v>
                </c:pt>
                <c:pt idx="230">
                  <c:v>10368</c:v>
                </c:pt>
                <c:pt idx="231">
                  <c:v>10212</c:v>
                </c:pt>
                <c:pt idx="232">
                  <c:v>10152</c:v>
                </c:pt>
                <c:pt idx="233">
                  <c:v>10090</c:v>
                </c:pt>
                <c:pt idx="234">
                  <c:v>10027</c:v>
                </c:pt>
                <c:pt idx="235">
                  <c:v>9958</c:v>
                </c:pt>
                <c:pt idx="236">
                  <c:v>9862</c:v>
                </c:pt>
                <c:pt idx="237">
                  <c:v>9855</c:v>
                </c:pt>
                <c:pt idx="238">
                  <c:v>9804</c:v>
                </c:pt>
                <c:pt idx="239">
                  <c:v>9795</c:v>
                </c:pt>
                <c:pt idx="240">
                  <c:v>9785</c:v>
                </c:pt>
                <c:pt idx="241">
                  <c:v>9690</c:v>
                </c:pt>
                <c:pt idx="242">
                  <c:v>9593</c:v>
                </c:pt>
                <c:pt idx="243">
                  <c:v>9583</c:v>
                </c:pt>
                <c:pt idx="244">
                  <c:v>9579</c:v>
                </c:pt>
                <c:pt idx="245">
                  <c:v>9577</c:v>
                </c:pt>
                <c:pt idx="246">
                  <c:v>9533</c:v>
                </c:pt>
                <c:pt idx="247">
                  <c:v>9497</c:v>
                </c:pt>
                <c:pt idx="248">
                  <c:v>9474</c:v>
                </c:pt>
                <c:pt idx="249">
                  <c:v>9469</c:v>
                </c:pt>
                <c:pt idx="250">
                  <c:v>9414</c:v>
                </c:pt>
                <c:pt idx="251">
                  <c:v>9405</c:v>
                </c:pt>
                <c:pt idx="252">
                  <c:v>9367</c:v>
                </c:pt>
                <c:pt idx="253">
                  <c:v>9347</c:v>
                </c:pt>
                <c:pt idx="254">
                  <c:v>9240</c:v>
                </c:pt>
                <c:pt idx="255">
                  <c:v>9216</c:v>
                </c:pt>
                <c:pt idx="256">
                  <c:v>9048</c:v>
                </c:pt>
                <c:pt idx="257">
                  <c:v>8963</c:v>
                </c:pt>
                <c:pt idx="258">
                  <c:v>8741</c:v>
                </c:pt>
                <c:pt idx="259">
                  <c:v>8701</c:v>
                </c:pt>
                <c:pt idx="260">
                  <c:v>8667</c:v>
                </c:pt>
                <c:pt idx="261">
                  <c:v>8545</c:v>
                </c:pt>
                <c:pt idx="262">
                  <c:v>8393</c:v>
                </c:pt>
                <c:pt idx="263">
                  <c:v>8319</c:v>
                </c:pt>
                <c:pt idx="264">
                  <c:v>8282</c:v>
                </c:pt>
                <c:pt idx="265">
                  <c:v>8256</c:v>
                </c:pt>
                <c:pt idx="266">
                  <c:v>8246</c:v>
                </c:pt>
                <c:pt idx="267">
                  <c:v>8227</c:v>
                </c:pt>
                <c:pt idx="268">
                  <c:v>8188</c:v>
                </c:pt>
                <c:pt idx="269">
                  <c:v>8186</c:v>
                </c:pt>
                <c:pt idx="270">
                  <c:v>8149</c:v>
                </c:pt>
                <c:pt idx="271">
                  <c:v>8146</c:v>
                </c:pt>
                <c:pt idx="272">
                  <c:v>8138</c:v>
                </c:pt>
                <c:pt idx="273">
                  <c:v>8105</c:v>
                </c:pt>
                <c:pt idx="274">
                  <c:v>8092</c:v>
                </c:pt>
                <c:pt idx="275">
                  <c:v>8032</c:v>
                </c:pt>
                <c:pt idx="276">
                  <c:v>7911</c:v>
                </c:pt>
                <c:pt idx="277">
                  <c:v>7859</c:v>
                </c:pt>
                <c:pt idx="278">
                  <c:v>7854</c:v>
                </c:pt>
                <c:pt idx="279">
                  <c:v>7845</c:v>
                </c:pt>
                <c:pt idx="280">
                  <c:v>7841</c:v>
                </c:pt>
                <c:pt idx="281">
                  <c:v>7757</c:v>
                </c:pt>
                <c:pt idx="282">
                  <c:v>7748</c:v>
                </c:pt>
                <c:pt idx="283">
                  <c:v>7746</c:v>
                </c:pt>
                <c:pt idx="284">
                  <c:v>7737</c:v>
                </c:pt>
                <c:pt idx="285">
                  <c:v>7733</c:v>
                </c:pt>
                <c:pt idx="286">
                  <c:v>7727</c:v>
                </c:pt>
                <c:pt idx="287">
                  <c:v>7708</c:v>
                </c:pt>
                <c:pt idx="288">
                  <c:v>7707</c:v>
                </c:pt>
                <c:pt idx="289">
                  <c:v>7703</c:v>
                </c:pt>
                <c:pt idx="290">
                  <c:v>7690</c:v>
                </c:pt>
                <c:pt idx="291">
                  <c:v>7689</c:v>
                </c:pt>
                <c:pt idx="292">
                  <c:v>7638</c:v>
                </c:pt>
                <c:pt idx="293">
                  <c:v>7611</c:v>
                </c:pt>
                <c:pt idx="294">
                  <c:v>7598</c:v>
                </c:pt>
                <c:pt idx="295">
                  <c:v>7541</c:v>
                </c:pt>
                <c:pt idx="296">
                  <c:v>7527</c:v>
                </c:pt>
                <c:pt idx="297">
                  <c:v>7487</c:v>
                </c:pt>
                <c:pt idx="298">
                  <c:v>7444</c:v>
                </c:pt>
                <c:pt idx="299">
                  <c:v>7393</c:v>
                </c:pt>
                <c:pt idx="300">
                  <c:v>7130</c:v>
                </c:pt>
                <c:pt idx="301">
                  <c:v>7114</c:v>
                </c:pt>
                <c:pt idx="302">
                  <c:v>7091</c:v>
                </c:pt>
                <c:pt idx="303">
                  <c:v>7085</c:v>
                </c:pt>
                <c:pt idx="304">
                  <c:v>6921</c:v>
                </c:pt>
                <c:pt idx="305">
                  <c:v>6637</c:v>
                </c:pt>
                <c:pt idx="306">
                  <c:v>6616</c:v>
                </c:pt>
                <c:pt idx="307">
                  <c:v>6611</c:v>
                </c:pt>
                <c:pt idx="308">
                  <c:v>6441</c:v>
                </c:pt>
                <c:pt idx="309">
                  <c:v>6436</c:v>
                </c:pt>
                <c:pt idx="310">
                  <c:v>6415</c:v>
                </c:pt>
                <c:pt idx="311">
                  <c:v>6386</c:v>
                </c:pt>
                <c:pt idx="312">
                  <c:v>6350</c:v>
                </c:pt>
                <c:pt idx="313">
                  <c:v>6267</c:v>
                </c:pt>
                <c:pt idx="314">
                  <c:v>6167</c:v>
                </c:pt>
                <c:pt idx="315">
                  <c:v>6136</c:v>
                </c:pt>
                <c:pt idx="316">
                  <c:v>6071</c:v>
                </c:pt>
                <c:pt idx="317">
                  <c:v>6049</c:v>
                </c:pt>
                <c:pt idx="318">
                  <c:v>6044</c:v>
                </c:pt>
                <c:pt idx="319">
                  <c:v>6035</c:v>
                </c:pt>
                <c:pt idx="320">
                  <c:v>5865</c:v>
                </c:pt>
                <c:pt idx="321">
                  <c:v>5845</c:v>
                </c:pt>
                <c:pt idx="322">
                  <c:v>5842</c:v>
                </c:pt>
                <c:pt idx="323">
                  <c:v>5779</c:v>
                </c:pt>
                <c:pt idx="324">
                  <c:v>5759</c:v>
                </c:pt>
                <c:pt idx="325">
                  <c:v>5732</c:v>
                </c:pt>
                <c:pt idx="326">
                  <c:v>5710</c:v>
                </c:pt>
                <c:pt idx="327">
                  <c:v>5632</c:v>
                </c:pt>
                <c:pt idx="328">
                  <c:v>5549</c:v>
                </c:pt>
                <c:pt idx="329">
                  <c:v>5536</c:v>
                </c:pt>
                <c:pt idx="330">
                  <c:v>5527</c:v>
                </c:pt>
                <c:pt idx="331">
                  <c:v>5470</c:v>
                </c:pt>
                <c:pt idx="332">
                  <c:v>5461</c:v>
                </c:pt>
                <c:pt idx="333">
                  <c:v>5458</c:v>
                </c:pt>
                <c:pt idx="334">
                  <c:v>5429</c:v>
                </c:pt>
                <c:pt idx="335">
                  <c:v>5413</c:v>
                </c:pt>
                <c:pt idx="336">
                  <c:v>5304</c:v>
                </c:pt>
                <c:pt idx="337">
                  <c:v>5171</c:v>
                </c:pt>
                <c:pt idx="338">
                  <c:v>5151</c:v>
                </c:pt>
                <c:pt idx="339">
                  <c:v>5102</c:v>
                </c:pt>
                <c:pt idx="340">
                  <c:v>5056</c:v>
                </c:pt>
                <c:pt idx="341">
                  <c:v>5016</c:v>
                </c:pt>
                <c:pt idx="342">
                  <c:v>5009</c:v>
                </c:pt>
                <c:pt idx="343">
                  <c:v>4992</c:v>
                </c:pt>
                <c:pt idx="344">
                  <c:v>4991</c:v>
                </c:pt>
                <c:pt idx="345">
                  <c:v>4965</c:v>
                </c:pt>
                <c:pt idx="346">
                  <c:v>4950</c:v>
                </c:pt>
                <c:pt idx="347">
                  <c:v>4897</c:v>
                </c:pt>
                <c:pt idx="348">
                  <c:v>4865</c:v>
                </c:pt>
                <c:pt idx="349">
                  <c:v>4825</c:v>
                </c:pt>
                <c:pt idx="350">
                  <c:v>4819</c:v>
                </c:pt>
                <c:pt idx="351">
                  <c:v>4747</c:v>
                </c:pt>
                <c:pt idx="352">
                  <c:v>4739</c:v>
                </c:pt>
                <c:pt idx="353">
                  <c:v>4738</c:v>
                </c:pt>
                <c:pt idx="354">
                  <c:v>4728</c:v>
                </c:pt>
                <c:pt idx="355">
                  <c:v>4669</c:v>
                </c:pt>
                <c:pt idx="356">
                  <c:v>4646</c:v>
                </c:pt>
                <c:pt idx="357">
                  <c:v>4602</c:v>
                </c:pt>
                <c:pt idx="358">
                  <c:v>4598</c:v>
                </c:pt>
                <c:pt idx="359">
                  <c:v>4596</c:v>
                </c:pt>
                <c:pt idx="360">
                  <c:v>4577</c:v>
                </c:pt>
                <c:pt idx="361">
                  <c:v>4566</c:v>
                </c:pt>
                <c:pt idx="362">
                  <c:v>4532</c:v>
                </c:pt>
                <c:pt idx="363">
                  <c:v>4494</c:v>
                </c:pt>
                <c:pt idx="364">
                  <c:v>4456</c:v>
                </c:pt>
                <c:pt idx="365">
                  <c:v>4443</c:v>
                </c:pt>
                <c:pt idx="366">
                  <c:v>4423</c:v>
                </c:pt>
                <c:pt idx="367">
                  <c:v>4417</c:v>
                </c:pt>
                <c:pt idx="368">
                  <c:v>4406</c:v>
                </c:pt>
                <c:pt idx="369">
                  <c:v>4404</c:v>
                </c:pt>
                <c:pt idx="370">
                  <c:v>4402</c:v>
                </c:pt>
                <c:pt idx="371">
                  <c:v>4397</c:v>
                </c:pt>
                <c:pt idx="372">
                  <c:v>4393</c:v>
                </c:pt>
                <c:pt idx="373">
                  <c:v>4384</c:v>
                </c:pt>
                <c:pt idx="374">
                  <c:v>4379</c:v>
                </c:pt>
                <c:pt idx="375">
                  <c:v>4369</c:v>
                </c:pt>
                <c:pt idx="376">
                  <c:v>4360</c:v>
                </c:pt>
                <c:pt idx="377">
                  <c:v>4359</c:v>
                </c:pt>
                <c:pt idx="378">
                  <c:v>4345</c:v>
                </c:pt>
                <c:pt idx="379">
                  <c:v>4334</c:v>
                </c:pt>
                <c:pt idx="380">
                  <c:v>4303</c:v>
                </c:pt>
                <c:pt idx="381">
                  <c:v>4299</c:v>
                </c:pt>
                <c:pt idx="382">
                  <c:v>4290</c:v>
                </c:pt>
                <c:pt idx="383">
                  <c:v>4253</c:v>
                </c:pt>
                <c:pt idx="384">
                  <c:v>4246</c:v>
                </c:pt>
                <c:pt idx="385">
                  <c:v>4232</c:v>
                </c:pt>
                <c:pt idx="386">
                  <c:v>4225</c:v>
                </c:pt>
                <c:pt idx="387">
                  <c:v>4217</c:v>
                </c:pt>
                <c:pt idx="388">
                  <c:v>4131</c:v>
                </c:pt>
                <c:pt idx="389">
                  <c:v>4123</c:v>
                </c:pt>
                <c:pt idx="390">
                  <c:v>4117</c:v>
                </c:pt>
                <c:pt idx="391">
                  <c:v>4114</c:v>
                </c:pt>
                <c:pt idx="392">
                  <c:v>4096</c:v>
                </c:pt>
                <c:pt idx="393">
                  <c:v>4091</c:v>
                </c:pt>
                <c:pt idx="394">
                  <c:v>4050</c:v>
                </c:pt>
                <c:pt idx="395">
                  <c:v>4021</c:v>
                </c:pt>
                <c:pt idx="396">
                  <c:v>4020</c:v>
                </c:pt>
                <c:pt idx="397">
                  <c:v>4012</c:v>
                </c:pt>
                <c:pt idx="398">
                  <c:v>4001</c:v>
                </c:pt>
                <c:pt idx="399">
                  <c:v>3992</c:v>
                </c:pt>
                <c:pt idx="400">
                  <c:v>3986</c:v>
                </c:pt>
                <c:pt idx="401">
                  <c:v>3981</c:v>
                </c:pt>
                <c:pt idx="402">
                  <c:v>3965</c:v>
                </c:pt>
                <c:pt idx="403">
                  <c:v>3902</c:v>
                </c:pt>
                <c:pt idx="404">
                  <c:v>3890</c:v>
                </c:pt>
                <c:pt idx="405">
                  <c:v>3859</c:v>
                </c:pt>
                <c:pt idx="406">
                  <c:v>3796</c:v>
                </c:pt>
                <c:pt idx="407">
                  <c:v>3790</c:v>
                </c:pt>
                <c:pt idx="408">
                  <c:v>3766</c:v>
                </c:pt>
                <c:pt idx="409">
                  <c:v>3750</c:v>
                </c:pt>
                <c:pt idx="410">
                  <c:v>3701</c:v>
                </c:pt>
                <c:pt idx="411">
                  <c:v>3692</c:v>
                </c:pt>
                <c:pt idx="412">
                  <c:v>3689</c:v>
                </c:pt>
                <c:pt idx="413">
                  <c:v>3686</c:v>
                </c:pt>
                <c:pt idx="414">
                  <c:v>3678</c:v>
                </c:pt>
                <c:pt idx="415">
                  <c:v>3651</c:v>
                </c:pt>
                <c:pt idx="416">
                  <c:v>3623</c:v>
                </c:pt>
                <c:pt idx="417">
                  <c:v>3615</c:v>
                </c:pt>
                <c:pt idx="418">
                  <c:v>3607</c:v>
                </c:pt>
                <c:pt idx="419">
                  <c:v>3591</c:v>
                </c:pt>
                <c:pt idx="420">
                  <c:v>3572</c:v>
                </c:pt>
                <c:pt idx="421">
                  <c:v>3507</c:v>
                </c:pt>
                <c:pt idx="422">
                  <c:v>3493</c:v>
                </c:pt>
                <c:pt idx="423">
                  <c:v>3364</c:v>
                </c:pt>
                <c:pt idx="424">
                  <c:v>3342</c:v>
                </c:pt>
                <c:pt idx="425">
                  <c:v>3291</c:v>
                </c:pt>
                <c:pt idx="426">
                  <c:v>3290</c:v>
                </c:pt>
                <c:pt idx="427">
                  <c:v>3277</c:v>
                </c:pt>
                <c:pt idx="428">
                  <c:v>3235</c:v>
                </c:pt>
                <c:pt idx="429">
                  <c:v>3228</c:v>
                </c:pt>
                <c:pt idx="430">
                  <c:v>3221</c:v>
                </c:pt>
                <c:pt idx="431">
                  <c:v>3214</c:v>
                </c:pt>
                <c:pt idx="432">
                  <c:v>3213</c:v>
                </c:pt>
                <c:pt idx="433">
                  <c:v>3208</c:v>
                </c:pt>
                <c:pt idx="434">
                  <c:v>3195</c:v>
                </c:pt>
                <c:pt idx="435">
                  <c:v>3192</c:v>
                </c:pt>
                <c:pt idx="436">
                  <c:v>3180</c:v>
                </c:pt>
                <c:pt idx="437">
                  <c:v>3130</c:v>
                </c:pt>
                <c:pt idx="438">
                  <c:v>3125</c:v>
                </c:pt>
                <c:pt idx="439">
                  <c:v>3093</c:v>
                </c:pt>
                <c:pt idx="440">
                  <c:v>3046</c:v>
                </c:pt>
                <c:pt idx="441">
                  <c:v>3016</c:v>
                </c:pt>
                <c:pt idx="442">
                  <c:v>3014</c:v>
                </c:pt>
                <c:pt idx="443">
                  <c:v>2995</c:v>
                </c:pt>
                <c:pt idx="444">
                  <c:v>2975</c:v>
                </c:pt>
                <c:pt idx="445">
                  <c:v>2955</c:v>
                </c:pt>
                <c:pt idx="446">
                  <c:v>2941</c:v>
                </c:pt>
                <c:pt idx="447">
                  <c:v>2939</c:v>
                </c:pt>
                <c:pt idx="448">
                  <c:v>2923</c:v>
                </c:pt>
                <c:pt idx="449">
                  <c:v>2905</c:v>
                </c:pt>
                <c:pt idx="450">
                  <c:v>2876</c:v>
                </c:pt>
                <c:pt idx="451">
                  <c:v>2837</c:v>
                </c:pt>
                <c:pt idx="452">
                  <c:v>2826</c:v>
                </c:pt>
                <c:pt idx="453">
                  <c:v>2805</c:v>
                </c:pt>
                <c:pt idx="454">
                  <c:v>2774</c:v>
                </c:pt>
                <c:pt idx="455">
                  <c:v>2756</c:v>
                </c:pt>
                <c:pt idx="456">
                  <c:v>2753</c:v>
                </c:pt>
                <c:pt idx="457">
                  <c:v>2749</c:v>
                </c:pt>
                <c:pt idx="458">
                  <c:v>2737</c:v>
                </c:pt>
                <c:pt idx="459">
                  <c:v>2733</c:v>
                </c:pt>
                <c:pt idx="460">
                  <c:v>2732</c:v>
                </c:pt>
                <c:pt idx="461">
                  <c:v>2727</c:v>
                </c:pt>
                <c:pt idx="462">
                  <c:v>2724</c:v>
                </c:pt>
                <c:pt idx="463">
                  <c:v>2716</c:v>
                </c:pt>
                <c:pt idx="464">
                  <c:v>2715</c:v>
                </c:pt>
                <c:pt idx="465">
                  <c:v>2712</c:v>
                </c:pt>
                <c:pt idx="466">
                  <c:v>2709</c:v>
                </c:pt>
                <c:pt idx="467">
                  <c:v>2665</c:v>
                </c:pt>
                <c:pt idx="468">
                  <c:v>2662</c:v>
                </c:pt>
                <c:pt idx="469">
                  <c:v>2646</c:v>
                </c:pt>
                <c:pt idx="470">
                  <c:v>2615</c:v>
                </c:pt>
                <c:pt idx="471">
                  <c:v>2614</c:v>
                </c:pt>
                <c:pt idx="472">
                  <c:v>2604</c:v>
                </c:pt>
                <c:pt idx="473">
                  <c:v>2600</c:v>
                </c:pt>
                <c:pt idx="474">
                  <c:v>2583</c:v>
                </c:pt>
                <c:pt idx="475">
                  <c:v>2563</c:v>
                </c:pt>
                <c:pt idx="476">
                  <c:v>2556</c:v>
                </c:pt>
                <c:pt idx="477">
                  <c:v>2551</c:v>
                </c:pt>
                <c:pt idx="478">
                  <c:v>2529</c:v>
                </c:pt>
                <c:pt idx="479">
                  <c:v>2526</c:v>
                </c:pt>
                <c:pt idx="480">
                  <c:v>2523</c:v>
                </c:pt>
                <c:pt idx="481">
                  <c:v>2505</c:v>
                </c:pt>
                <c:pt idx="482">
                  <c:v>2498</c:v>
                </c:pt>
                <c:pt idx="483">
                  <c:v>2490</c:v>
                </c:pt>
                <c:pt idx="484">
                  <c:v>2477</c:v>
                </c:pt>
                <c:pt idx="485">
                  <c:v>2475</c:v>
                </c:pt>
                <c:pt idx="486">
                  <c:v>2461</c:v>
                </c:pt>
                <c:pt idx="487">
                  <c:v>2450</c:v>
                </c:pt>
                <c:pt idx="488">
                  <c:v>2419</c:v>
                </c:pt>
                <c:pt idx="489">
                  <c:v>2411</c:v>
                </c:pt>
                <c:pt idx="490">
                  <c:v>2409</c:v>
                </c:pt>
                <c:pt idx="491">
                  <c:v>2408</c:v>
                </c:pt>
                <c:pt idx="492">
                  <c:v>2404</c:v>
                </c:pt>
                <c:pt idx="493">
                  <c:v>2387</c:v>
                </c:pt>
                <c:pt idx="494">
                  <c:v>2375</c:v>
                </c:pt>
                <c:pt idx="495">
                  <c:v>2372</c:v>
                </c:pt>
                <c:pt idx="496">
                  <c:v>2356</c:v>
                </c:pt>
                <c:pt idx="497">
                  <c:v>2339</c:v>
                </c:pt>
                <c:pt idx="498">
                  <c:v>2332</c:v>
                </c:pt>
                <c:pt idx="499">
                  <c:v>2288</c:v>
                </c:pt>
                <c:pt idx="500">
                  <c:v>2285</c:v>
                </c:pt>
                <c:pt idx="501">
                  <c:v>2283</c:v>
                </c:pt>
                <c:pt idx="502">
                  <c:v>2279</c:v>
                </c:pt>
                <c:pt idx="503">
                  <c:v>2276</c:v>
                </c:pt>
                <c:pt idx="504">
                  <c:v>2246</c:v>
                </c:pt>
                <c:pt idx="505">
                  <c:v>2237</c:v>
                </c:pt>
                <c:pt idx="506">
                  <c:v>2224</c:v>
                </c:pt>
                <c:pt idx="507">
                  <c:v>2222</c:v>
                </c:pt>
                <c:pt idx="508">
                  <c:v>2188</c:v>
                </c:pt>
                <c:pt idx="509">
                  <c:v>2187</c:v>
                </c:pt>
                <c:pt idx="510">
                  <c:v>2173</c:v>
                </c:pt>
                <c:pt idx="511">
                  <c:v>2170</c:v>
                </c:pt>
                <c:pt idx="512">
                  <c:v>2158</c:v>
                </c:pt>
                <c:pt idx="513">
                  <c:v>2156</c:v>
                </c:pt>
                <c:pt idx="514">
                  <c:v>2146</c:v>
                </c:pt>
                <c:pt idx="515">
                  <c:v>2138</c:v>
                </c:pt>
                <c:pt idx="516">
                  <c:v>2124</c:v>
                </c:pt>
                <c:pt idx="517">
                  <c:v>2123</c:v>
                </c:pt>
                <c:pt idx="518">
                  <c:v>2121</c:v>
                </c:pt>
                <c:pt idx="519">
                  <c:v>2106</c:v>
                </c:pt>
                <c:pt idx="520">
                  <c:v>2104</c:v>
                </c:pt>
                <c:pt idx="521">
                  <c:v>2081</c:v>
                </c:pt>
                <c:pt idx="522">
                  <c:v>2009</c:v>
                </c:pt>
                <c:pt idx="523">
                  <c:v>1996</c:v>
                </c:pt>
                <c:pt idx="524">
                  <c:v>1975</c:v>
                </c:pt>
                <c:pt idx="525">
                  <c:v>1942</c:v>
                </c:pt>
                <c:pt idx="526">
                  <c:v>1902</c:v>
                </c:pt>
                <c:pt idx="527">
                  <c:v>1901</c:v>
                </c:pt>
                <c:pt idx="528">
                  <c:v>1895</c:v>
                </c:pt>
                <c:pt idx="529">
                  <c:v>1892</c:v>
                </c:pt>
                <c:pt idx="530">
                  <c:v>1859</c:v>
                </c:pt>
                <c:pt idx="531">
                  <c:v>1855</c:v>
                </c:pt>
                <c:pt idx="532">
                  <c:v>1854</c:v>
                </c:pt>
                <c:pt idx="533">
                  <c:v>1849</c:v>
                </c:pt>
                <c:pt idx="534">
                  <c:v>1817</c:v>
                </c:pt>
                <c:pt idx="535">
                  <c:v>1806</c:v>
                </c:pt>
                <c:pt idx="536">
                  <c:v>1776</c:v>
                </c:pt>
                <c:pt idx="537">
                  <c:v>1766</c:v>
                </c:pt>
                <c:pt idx="538">
                  <c:v>1763</c:v>
                </c:pt>
                <c:pt idx="539">
                  <c:v>1759</c:v>
                </c:pt>
                <c:pt idx="540">
                  <c:v>1741</c:v>
                </c:pt>
                <c:pt idx="541">
                  <c:v>1656</c:v>
                </c:pt>
                <c:pt idx="542">
                  <c:v>1614</c:v>
                </c:pt>
                <c:pt idx="543">
                  <c:v>1603</c:v>
                </c:pt>
                <c:pt idx="544">
                  <c:v>1601</c:v>
                </c:pt>
                <c:pt idx="545">
                  <c:v>1599</c:v>
                </c:pt>
                <c:pt idx="546">
                  <c:v>1587</c:v>
                </c:pt>
                <c:pt idx="547">
                  <c:v>1566</c:v>
                </c:pt>
                <c:pt idx="548">
                  <c:v>1545</c:v>
                </c:pt>
                <c:pt idx="549">
                  <c:v>1506</c:v>
                </c:pt>
                <c:pt idx="550">
                  <c:v>1420</c:v>
                </c:pt>
                <c:pt idx="551">
                  <c:v>1400</c:v>
                </c:pt>
                <c:pt idx="552">
                  <c:v>1394</c:v>
                </c:pt>
                <c:pt idx="553">
                  <c:v>1393</c:v>
                </c:pt>
                <c:pt idx="554">
                  <c:v>1380</c:v>
                </c:pt>
                <c:pt idx="555">
                  <c:v>1356</c:v>
                </c:pt>
                <c:pt idx="556">
                  <c:v>1350</c:v>
                </c:pt>
                <c:pt idx="557">
                  <c:v>1348</c:v>
                </c:pt>
                <c:pt idx="558">
                  <c:v>1341</c:v>
                </c:pt>
                <c:pt idx="559">
                  <c:v>1327</c:v>
                </c:pt>
                <c:pt idx="560">
                  <c:v>1320</c:v>
                </c:pt>
                <c:pt idx="561">
                  <c:v>1274</c:v>
                </c:pt>
                <c:pt idx="562">
                  <c:v>1266</c:v>
                </c:pt>
                <c:pt idx="563">
                  <c:v>1263</c:v>
                </c:pt>
                <c:pt idx="564">
                  <c:v>1261</c:v>
                </c:pt>
                <c:pt idx="565">
                  <c:v>1255</c:v>
                </c:pt>
                <c:pt idx="566">
                  <c:v>1251</c:v>
                </c:pt>
                <c:pt idx="567">
                  <c:v>1241</c:v>
                </c:pt>
                <c:pt idx="568">
                  <c:v>1237</c:v>
                </c:pt>
                <c:pt idx="569">
                  <c:v>1221</c:v>
                </c:pt>
                <c:pt idx="570">
                  <c:v>1217</c:v>
                </c:pt>
                <c:pt idx="571">
                  <c:v>1205</c:v>
                </c:pt>
                <c:pt idx="572">
                  <c:v>1192</c:v>
                </c:pt>
                <c:pt idx="573">
                  <c:v>1184</c:v>
                </c:pt>
                <c:pt idx="574">
                  <c:v>1172</c:v>
                </c:pt>
                <c:pt idx="575">
                  <c:v>1168</c:v>
                </c:pt>
                <c:pt idx="576">
                  <c:v>1159</c:v>
                </c:pt>
                <c:pt idx="577">
                  <c:v>1156</c:v>
                </c:pt>
                <c:pt idx="578">
                  <c:v>1134</c:v>
                </c:pt>
                <c:pt idx="579">
                  <c:v>1118</c:v>
                </c:pt>
                <c:pt idx="580">
                  <c:v>1092</c:v>
                </c:pt>
                <c:pt idx="581">
                  <c:v>1090</c:v>
                </c:pt>
                <c:pt idx="582">
                  <c:v>1087</c:v>
                </c:pt>
                <c:pt idx="583">
                  <c:v>1085</c:v>
                </c:pt>
                <c:pt idx="584">
                  <c:v>1059</c:v>
                </c:pt>
                <c:pt idx="585">
                  <c:v>1053</c:v>
                </c:pt>
                <c:pt idx="586">
                  <c:v>1050</c:v>
                </c:pt>
                <c:pt idx="587">
                  <c:v>1043</c:v>
                </c:pt>
                <c:pt idx="588">
                  <c:v>1019</c:v>
                </c:pt>
                <c:pt idx="589">
                  <c:v>998</c:v>
                </c:pt>
                <c:pt idx="590">
                  <c:v>994</c:v>
                </c:pt>
                <c:pt idx="591">
                  <c:v>993</c:v>
                </c:pt>
                <c:pt idx="592">
                  <c:v>989</c:v>
                </c:pt>
                <c:pt idx="593">
                  <c:v>984</c:v>
                </c:pt>
                <c:pt idx="594">
                  <c:v>983</c:v>
                </c:pt>
                <c:pt idx="595">
                  <c:v>970</c:v>
                </c:pt>
                <c:pt idx="596">
                  <c:v>959</c:v>
                </c:pt>
                <c:pt idx="597">
                  <c:v>937</c:v>
                </c:pt>
                <c:pt idx="598">
                  <c:v>934</c:v>
                </c:pt>
                <c:pt idx="599">
                  <c:v>921</c:v>
                </c:pt>
                <c:pt idx="600">
                  <c:v>913</c:v>
                </c:pt>
                <c:pt idx="601">
                  <c:v>910</c:v>
                </c:pt>
                <c:pt idx="602">
                  <c:v>909</c:v>
                </c:pt>
                <c:pt idx="603">
                  <c:v>906</c:v>
                </c:pt>
                <c:pt idx="604">
                  <c:v>888</c:v>
                </c:pt>
                <c:pt idx="605">
                  <c:v>887</c:v>
                </c:pt>
                <c:pt idx="606">
                  <c:v>886</c:v>
                </c:pt>
                <c:pt idx="607">
                  <c:v>837</c:v>
                </c:pt>
                <c:pt idx="608">
                  <c:v>835</c:v>
                </c:pt>
                <c:pt idx="609">
                  <c:v>832</c:v>
                </c:pt>
                <c:pt idx="610">
                  <c:v>831</c:v>
                </c:pt>
                <c:pt idx="611">
                  <c:v>829</c:v>
                </c:pt>
                <c:pt idx="612">
                  <c:v>824</c:v>
                </c:pt>
                <c:pt idx="613">
                  <c:v>809</c:v>
                </c:pt>
                <c:pt idx="614">
                  <c:v>801</c:v>
                </c:pt>
                <c:pt idx="615">
                  <c:v>786</c:v>
                </c:pt>
                <c:pt idx="616">
                  <c:v>784</c:v>
                </c:pt>
                <c:pt idx="617">
                  <c:v>760</c:v>
                </c:pt>
                <c:pt idx="618">
                  <c:v>756</c:v>
                </c:pt>
                <c:pt idx="619">
                  <c:v>750</c:v>
                </c:pt>
                <c:pt idx="620">
                  <c:v>744</c:v>
                </c:pt>
                <c:pt idx="621">
                  <c:v>740</c:v>
                </c:pt>
                <c:pt idx="622">
                  <c:v>733</c:v>
                </c:pt>
                <c:pt idx="623">
                  <c:v>725</c:v>
                </c:pt>
                <c:pt idx="624">
                  <c:v>709</c:v>
                </c:pt>
                <c:pt idx="625">
                  <c:v>702</c:v>
                </c:pt>
                <c:pt idx="626">
                  <c:v>701</c:v>
                </c:pt>
                <c:pt idx="627">
                  <c:v>697</c:v>
                </c:pt>
                <c:pt idx="628">
                  <c:v>684</c:v>
                </c:pt>
                <c:pt idx="629">
                  <c:v>680</c:v>
                </c:pt>
                <c:pt idx="630">
                  <c:v>679</c:v>
                </c:pt>
                <c:pt idx="631">
                  <c:v>678</c:v>
                </c:pt>
                <c:pt idx="632">
                  <c:v>675</c:v>
                </c:pt>
                <c:pt idx="633">
                  <c:v>670</c:v>
                </c:pt>
                <c:pt idx="634">
                  <c:v>663</c:v>
                </c:pt>
                <c:pt idx="635">
                  <c:v>658</c:v>
                </c:pt>
                <c:pt idx="636">
                  <c:v>654</c:v>
                </c:pt>
                <c:pt idx="637">
                  <c:v>640</c:v>
                </c:pt>
                <c:pt idx="638">
                  <c:v>618</c:v>
                </c:pt>
                <c:pt idx="639">
                  <c:v>613</c:v>
                </c:pt>
                <c:pt idx="640">
                  <c:v>612</c:v>
                </c:pt>
                <c:pt idx="641">
                  <c:v>605</c:v>
                </c:pt>
                <c:pt idx="642">
                  <c:v>602</c:v>
                </c:pt>
                <c:pt idx="643">
                  <c:v>595</c:v>
                </c:pt>
                <c:pt idx="644">
                  <c:v>584</c:v>
                </c:pt>
                <c:pt idx="645">
                  <c:v>580</c:v>
                </c:pt>
                <c:pt idx="646">
                  <c:v>577</c:v>
                </c:pt>
                <c:pt idx="647">
                  <c:v>565</c:v>
                </c:pt>
                <c:pt idx="648">
                  <c:v>564</c:v>
                </c:pt>
                <c:pt idx="649">
                  <c:v>562</c:v>
                </c:pt>
                <c:pt idx="650">
                  <c:v>561</c:v>
                </c:pt>
                <c:pt idx="651">
                  <c:v>549</c:v>
                </c:pt>
                <c:pt idx="652">
                  <c:v>544</c:v>
                </c:pt>
                <c:pt idx="653">
                  <c:v>543</c:v>
                </c:pt>
                <c:pt idx="654">
                  <c:v>532</c:v>
                </c:pt>
                <c:pt idx="655">
                  <c:v>511</c:v>
                </c:pt>
                <c:pt idx="656">
                  <c:v>510</c:v>
                </c:pt>
                <c:pt idx="657">
                  <c:v>500</c:v>
                </c:pt>
                <c:pt idx="658">
                  <c:v>498</c:v>
                </c:pt>
                <c:pt idx="659">
                  <c:v>483</c:v>
                </c:pt>
                <c:pt idx="660">
                  <c:v>477</c:v>
                </c:pt>
                <c:pt idx="661">
                  <c:v>476</c:v>
                </c:pt>
                <c:pt idx="662">
                  <c:v>465</c:v>
                </c:pt>
                <c:pt idx="663">
                  <c:v>459</c:v>
                </c:pt>
                <c:pt idx="664">
                  <c:v>458</c:v>
                </c:pt>
                <c:pt idx="665">
                  <c:v>457</c:v>
                </c:pt>
                <c:pt idx="666">
                  <c:v>435</c:v>
                </c:pt>
                <c:pt idx="667">
                  <c:v>425</c:v>
                </c:pt>
                <c:pt idx="668">
                  <c:v>421</c:v>
                </c:pt>
                <c:pt idx="669">
                  <c:v>404</c:v>
                </c:pt>
                <c:pt idx="670">
                  <c:v>403</c:v>
                </c:pt>
                <c:pt idx="671">
                  <c:v>396</c:v>
                </c:pt>
                <c:pt idx="672">
                  <c:v>393</c:v>
                </c:pt>
                <c:pt idx="673">
                  <c:v>391</c:v>
                </c:pt>
                <c:pt idx="674">
                  <c:v>390</c:v>
                </c:pt>
                <c:pt idx="675">
                  <c:v>388</c:v>
                </c:pt>
                <c:pt idx="676">
                  <c:v>381</c:v>
                </c:pt>
                <c:pt idx="677">
                  <c:v>378</c:v>
                </c:pt>
                <c:pt idx="678">
                  <c:v>368</c:v>
                </c:pt>
                <c:pt idx="679">
                  <c:v>360</c:v>
                </c:pt>
                <c:pt idx="680">
                  <c:v>347</c:v>
                </c:pt>
                <c:pt idx="681">
                  <c:v>344</c:v>
                </c:pt>
                <c:pt idx="682">
                  <c:v>338</c:v>
                </c:pt>
                <c:pt idx="683">
                  <c:v>337</c:v>
                </c:pt>
                <c:pt idx="684">
                  <c:v>336</c:v>
                </c:pt>
                <c:pt idx="685">
                  <c:v>334</c:v>
                </c:pt>
                <c:pt idx="686">
                  <c:v>331</c:v>
                </c:pt>
                <c:pt idx="687">
                  <c:v>329</c:v>
                </c:pt>
                <c:pt idx="688">
                  <c:v>316</c:v>
                </c:pt>
                <c:pt idx="689">
                  <c:v>310</c:v>
                </c:pt>
                <c:pt idx="690">
                  <c:v>296</c:v>
                </c:pt>
                <c:pt idx="691">
                  <c:v>294</c:v>
                </c:pt>
                <c:pt idx="692">
                  <c:v>292</c:v>
                </c:pt>
                <c:pt idx="693">
                  <c:v>291</c:v>
                </c:pt>
                <c:pt idx="694">
                  <c:v>283</c:v>
                </c:pt>
                <c:pt idx="695">
                  <c:v>276</c:v>
                </c:pt>
                <c:pt idx="696">
                  <c:v>275</c:v>
                </c:pt>
                <c:pt idx="697">
                  <c:v>270</c:v>
                </c:pt>
                <c:pt idx="698">
                  <c:v>266</c:v>
                </c:pt>
                <c:pt idx="699">
                  <c:v>253</c:v>
                </c:pt>
                <c:pt idx="700">
                  <c:v>244</c:v>
                </c:pt>
                <c:pt idx="701">
                  <c:v>240</c:v>
                </c:pt>
                <c:pt idx="702">
                  <c:v>234</c:v>
                </c:pt>
                <c:pt idx="703">
                  <c:v>230</c:v>
                </c:pt>
                <c:pt idx="704">
                  <c:v>221</c:v>
                </c:pt>
                <c:pt idx="705">
                  <c:v>214</c:v>
                </c:pt>
                <c:pt idx="706">
                  <c:v>205</c:v>
                </c:pt>
                <c:pt idx="707">
                  <c:v>202</c:v>
                </c:pt>
                <c:pt idx="708">
                  <c:v>196</c:v>
                </c:pt>
                <c:pt idx="709">
                  <c:v>195</c:v>
                </c:pt>
                <c:pt idx="710">
                  <c:v>190</c:v>
                </c:pt>
                <c:pt idx="711">
                  <c:v>187</c:v>
                </c:pt>
                <c:pt idx="712">
                  <c:v>179</c:v>
                </c:pt>
                <c:pt idx="713">
                  <c:v>176</c:v>
                </c:pt>
                <c:pt idx="714">
                  <c:v>169</c:v>
                </c:pt>
                <c:pt idx="715">
                  <c:v>162</c:v>
                </c:pt>
                <c:pt idx="716">
                  <c:v>152</c:v>
                </c:pt>
                <c:pt idx="717">
                  <c:v>149</c:v>
                </c:pt>
                <c:pt idx="718">
                  <c:v>145</c:v>
                </c:pt>
                <c:pt idx="719">
                  <c:v>131</c:v>
                </c:pt>
                <c:pt idx="720">
                  <c:v>129</c:v>
                </c:pt>
                <c:pt idx="721">
                  <c:v>128</c:v>
                </c:pt>
                <c:pt idx="722">
                  <c:v>126</c:v>
                </c:pt>
                <c:pt idx="723">
                  <c:v>124</c:v>
                </c:pt>
                <c:pt idx="724">
                  <c:v>121</c:v>
                </c:pt>
                <c:pt idx="725">
                  <c:v>118</c:v>
                </c:pt>
                <c:pt idx="726">
                  <c:v>117</c:v>
                </c:pt>
                <c:pt idx="727">
                  <c:v>116</c:v>
                </c:pt>
                <c:pt idx="728">
                  <c:v>113</c:v>
                </c:pt>
                <c:pt idx="729">
                  <c:v>108</c:v>
                </c:pt>
                <c:pt idx="730">
                  <c:v>107</c:v>
                </c:pt>
                <c:pt idx="731">
                  <c:v>106</c:v>
                </c:pt>
                <c:pt idx="732">
                  <c:v>100</c:v>
                </c:pt>
                <c:pt idx="733">
                  <c:v>93</c:v>
                </c:pt>
                <c:pt idx="734">
                  <c:v>92</c:v>
                </c:pt>
                <c:pt idx="735">
                  <c:v>89</c:v>
                </c:pt>
                <c:pt idx="736">
                  <c:v>84</c:v>
                </c:pt>
                <c:pt idx="737">
                  <c:v>83</c:v>
                </c:pt>
                <c:pt idx="738">
                  <c:v>82</c:v>
                </c:pt>
                <c:pt idx="739">
                  <c:v>81</c:v>
                </c:pt>
                <c:pt idx="740">
                  <c:v>80</c:v>
                </c:pt>
                <c:pt idx="741">
                  <c:v>79</c:v>
                </c:pt>
                <c:pt idx="742">
                  <c:v>73</c:v>
                </c:pt>
                <c:pt idx="743">
                  <c:v>70</c:v>
                </c:pt>
                <c:pt idx="744">
                  <c:v>68</c:v>
                </c:pt>
                <c:pt idx="745">
                  <c:v>67</c:v>
                </c:pt>
                <c:pt idx="746">
                  <c:v>66</c:v>
                </c:pt>
                <c:pt idx="747">
                  <c:v>64</c:v>
                </c:pt>
                <c:pt idx="748">
                  <c:v>62</c:v>
                </c:pt>
                <c:pt idx="749">
                  <c:v>61</c:v>
                </c:pt>
                <c:pt idx="750">
                  <c:v>58</c:v>
                </c:pt>
                <c:pt idx="751">
                  <c:v>57</c:v>
                </c:pt>
                <c:pt idx="752">
                  <c:v>56</c:v>
                </c:pt>
                <c:pt idx="753">
                  <c:v>54</c:v>
                </c:pt>
                <c:pt idx="754">
                  <c:v>53</c:v>
                </c:pt>
                <c:pt idx="755">
                  <c:v>51</c:v>
                </c:pt>
                <c:pt idx="756">
                  <c:v>49</c:v>
                </c:pt>
                <c:pt idx="757">
                  <c:v>48</c:v>
                </c:pt>
                <c:pt idx="758">
                  <c:v>47</c:v>
                </c:pt>
                <c:pt idx="759">
                  <c:v>42</c:v>
                </c:pt>
                <c:pt idx="760">
                  <c:v>41</c:v>
                </c:pt>
                <c:pt idx="761">
                  <c:v>40</c:v>
                </c:pt>
                <c:pt idx="762">
                  <c:v>38</c:v>
                </c:pt>
                <c:pt idx="763">
                  <c:v>37</c:v>
                </c:pt>
                <c:pt idx="764">
                  <c:v>36</c:v>
                </c:pt>
                <c:pt idx="765">
                  <c:v>35</c:v>
                </c:pt>
                <c:pt idx="766">
                  <c:v>34</c:v>
                </c:pt>
                <c:pt idx="767">
                  <c:v>33</c:v>
                </c:pt>
                <c:pt idx="768">
                  <c:v>32</c:v>
                </c:pt>
                <c:pt idx="769">
                  <c:v>30</c:v>
                </c:pt>
                <c:pt idx="770">
                  <c:v>29</c:v>
                </c:pt>
                <c:pt idx="771">
                  <c:v>28</c:v>
                </c:pt>
                <c:pt idx="772">
                  <c:v>27</c:v>
                </c:pt>
                <c:pt idx="773">
                  <c:v>26</c:v>
                </c:pt>
                <c:pt idx="774">
                  <c:v>25</c:v>
                </c:pt>
                <c:pt idx="775">
                  <c:v>23</c:v>
                </c:pt>
                <c:pt idx="776">
                  <c:v>21</c:v>
                </c:pt>
                <c:pt idx="777">
                  <c:v>20</c:v>
                </c:pt>
                <c:pt idx="778">
                  <c:v>19</c:v>
                </c:pt>
                <c:pt idx="779">
                  <c:v>17</c:v>
                </c:pt>
                <c:pt idx="780">
                  <c:v>16</c:v>
                </c:pt>
                <c:pt idx="781">
                  <c:v>14</c:v>
                </c:pt>
                <c:pt idx="782">
                  <c:v>13</c:v>
                </c:pt>
                <c:pt idx="783">
                  <c:v>12</c:v>
                </c:pt>
                <c:pt idx="784">
                  <c:v>11</c:v>
                </c:pt>
                <c:pt idx="785">
                  <c:v>10</c:v>
                </c:pt>
                <c:pt idx="786">
                  <c:v>9</c:v>
                </c:pt>
                <c:pt idx="787">
                  <c:v>8</c:v>
                </c:pt>
                <c:pt idx="788">
                  <c:v>7</c:v>
                </c:pt>
                <c:pt idx="789">
                  <c:v>6</c:v>
                </c:pt>
                <c:pt idx="790">
                  <c:v>5</c:v>
                </c:pt>
                <c:pt idx="791">
                  <c:v>4</c:v>
                </c:pt>
                <c:pt idx="792">
                  <c:v>3</c:v>
                </c:pt>
                <c:pt idx="793">
                  <c:v>2</c:v>
                </c:pt>
                <c:pt idx="794">
                  <c:v>1</c:v>
                </c:pt>
                <c:pt idx="795">
                  <c:v>0</c:v>
                </c:pt>
              </c:numCache>
            </c:numRef>
          </c:val>
        </c:ser>
        <c:axId val="102964224"/>
        <c:axId val="102986496"/>
      </c:areaChart>
      <c:catAx>
        <c:axId val="102964224"/>
        <c:scaling>
          <c:orientation val="minMax"/>
        </c:scaling>
        <c:axPos val="b"/>
        <c:tickLblPos val="nextTo"/>
        <c:crossAx val="102986496"/>
        <c:crosses val="autoZero"/>
        <c:auto val="1"/>
        <c:lblAlgn val="ctr"/>
        <c:lblOffset val="100"/>
      </c:catAx>
      <c:valAx>
        <c:axId val="102986496"/>
        <c:scaling>
          <c:orientation val="minMax"/>
        </c:scaling>
        <c:axPos val="l"/>
        <c:majorGridlines/>
        <c:numFmt formatCode="#,##0.00" sourceLinked="1"/>
        <c:tickLblPos val="nextTo"/>
        <c:crossAx val="102964224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sv-SE"/>
  <c:chart>
    <c:plotArea>
      <c:layout/>
      <c:areaChart>
        <c:grouping val="standard"/>
        <c:ser>
          <c:idx val="0"/>
          <c:order val="0"/>
          <c:val>
            <c:numRef>
              <c:f>'Share size'!$D$2:$D$879</c:f>
              <c:numCache>
                <c:formatCode>#,##0.00</c:formatCode>
                <c:ptCount val="878"/>
                <c:pt idx="0">
                  <c:v>2536.3942702440499</c:v>
                </c:pt>
                <c:pt idx="1">
                  <c:v>1968.8632723456201</c:v>
                </c:pt>
                <c:pt idx="2">
                  <c:v>1940.9542559711299</c:v>
                </c:pt>
                <c:pt idx="3">
                  <c:v>1914.79687097948</c:v>
                </c:pt>
                <c:pt idx="4">
                  <c:v>1551.6399077102501</c:v>
                </c:pt>
                <c:pt idx="5">
                  <c:v>1180.32751369942</c:v>
                </c:pt>
                <c:pt idx="6">
                  <c:v>1108.8344627386</c:v>
                </c:pt>
                <c:pt idx="7">
                  <c:v>1064.5343519719299</c:v>
                </c:pt>
                <c:pt idx="8">
                  <c:v>1056.42332442105</c:v>
                </c:pt>
                <c:pt idx="9">
                  <c:v>1023.06677792221</c:v>
                </c:pt>
                <c:pt idx="10">
                  <c:v>1003.03934524488</c:v>
                </c:pt>
                <c:pt idx="11">
                  <c:v>963.54864076897502</c:v>
                </c:pt>
                <c:pt idx="12">
                  <c:v>799.41660559643105</c:v>
                </c:pt>
                <c:pt idx="13">
                  <c:v>774.27065381221496</c:v>
                </c:pt>
                <c:pt idx="14">
                  <c:v>737.43373434711202</c:v>
                </c:pt>
                <c:pt idx="15">
                  <c:v>736.13141761533905</c:v>
                </c:pt>
                <c:pt idx="16">
                  <c:v>727.41056578047596</c:v>
                </c:pt>
                <c:pt idx="17">
                  <c:v>704.19417495001096</c:v>
                </c:pt>
                <c:pt idx="18">
                  <c:v>701.17536402307496</c:v>
                </c:pt>
                <c:pt idx="19">
                  <c:v>699.17790358793002</c:v>
                </c:pt>
                <c:pt idx="20">
                  <c:v>696.60396561771597</c:v>
                </c:pt>
                <c:pt idx="21">
                  <c:v>683.07170099113102</c:v>
                </c:pt>
                <c:pt idx="22">
                  <c:v>663.16651584487397</c:v>
                </c:pt>
                <c:pt idx="23">
                  <c:v>642.15516011323803</c:v>
                </c:pt>
                <c:pt idx="24">
                  <c:v>630.72274088300799</c:v>
                </c:pt>
                <c:pt idx="25">
                  <c:v>625.36730849835999</c:v>
                </c:pt>
                <c:pt idx="26">
                  <c:v>619.44495832268103</c:v>
                </c:pt>
                <c:pt idx="27">
                  <c:v>611.61143879312999</c:v>
                </c:pt>
                <c:pt idx="28">
                  <c:v>611.43162850849296</c:v>
                </c:pt>
                <c:pt idx="29">
                  <c:v>610.54230916500103</c:v>
                </c:pt>
                <c:pt idx="30">
                  <c:v>610.51151404250402</c:v>
                </c:pt>
                <c:pt idx="31">
                  <c:v>609.45443492475897</c:v>
                </c:pt>
                <c:pt idx="32">
                  <c:v>586.02471286431</c:v>
                </c:pt>
                <c:pt idx="33">
                  <c:v>580.91096465010196</c:v>
                </c:pt>
                <c:pt idx="34">
                  <c:v>565.99968089070205</c:v>
                </c:pt>
                <c:pt idx="35">
                  <c:v>562.82203513942704</c:v>
                </c:pt>
                <c:pt idx="36">
                  <c:v>550.87745062448096</c:v>
                </c:pt>
                <c:pt idx="37">
                  <c:v>532.31494700070505</c:v>
                </c:pt>
                <c:pt idx="38">
                  <c:v>508.270841644146</c:v>
                </c:pt>
                <c:pt idx="39">
                  <c:v>504.37092113588</c:v>
                </c:pt>
                <c:pt idx="40">
                  <c:v>492.97745792288299</c:v>
                </c:pt>
                <c:pt idx="41">
                  <c:v>492.71600992232601</c:v>
                </c:pt>
                <c:pt idx="42">
                  <c:v>487.27297541592299</c:v>
                </c:pt>
                <c:pt idx="43">
                  <c:v>486.60623461101198</c:v>
                </c:pt>
                <c:pt idx="44">
                  <c:v>477.22528178058599</c:v>
                </c:pt>
                <c:pt idx="45">
                  <c:v>475.229181454517</c:v>
                </c:pt>
                <c:pt idx="46">
                  <c:v>473.465720715001</c:v>
                </c:pt>
                <c:pt idx="47">
                  <c:v>469.23559067863999</c:v>
                </c:pt>
                <c:pt idx="48">
                  <c:v>465.850567243993</c:v>
                </c:pt>
                <c:pt idx="49">
                  <c:v>463.44415292888903</c:v>
                </c:pt>
                <c:pt idx="50">
                  <c:v>463.41217310912901</c:v>
                </c:pt>
                <c:pt idx="51">
                  <c:v>455.30308741517399</c:v>
                </c:pt>
                <c:pt idx="52">
                  <c:v>454.27641985006602</c:v>
                </c:pt>
                <c:pt idx="53">
                  <c:v>446.42426004353899</c:v>
                </c:pt>
                <c:pt idx="54">
                  <c:v>441.85091613046802</c:v>
                </c:pt>
                <c:pt idx="55">
                  <c:v>435.19167768210201</c:v>
                </c:pt>
                <c:pt idx="56">
                  <c:v>432.633855636232</c:v>
                </c:pt>
                <c:pt idx="57">
                  <c:v>411.19066252000601</c:v>
                </c:pt>
                <c:pt idx="58">
                  <c:v>410.500176510774</c:v>
                </c:pt>
                <c:pt idx="59">
                  <c:v>408.85900418181001</c:v>
                </c:pt>
                <c:pt idx="60">
                  <c:v>404.38290243409602</c:v>
                </c:pt>
                <c:pt idx="61">
                  <c:v>404.32148765772598</c:v>
                </c:pt>
                <c:pt idx="62">
                  <c:v>401.85915567725903</c:v>
                </c:pt>
                <c:pt idx="63">
                  <c:v>398.13303262088402</c:v>
                </c:pt>
                <c:pt idx="64">
                  <c:v>393.529825909995</c:v>
                </c:pt>
                <c:pt idx="65">
                  <c:v>388.08121506590402</c:v>
                </c:pt>
                <c:pt idx="66">
                  <c:v>384.887792784721</c:v>
                </c:pt>
                <c:pt idx="67">
                  <c:v>365.48631776776199</c:v>
                </c:pt>
                <c:pt idx="68">
                  <c:v>362.98708236217499</c:v>
                </c:pt>
                <c:pt idx="69">
                  <c:v>355.907299797051</c:v>
                </c:pt>
                <c:pt idx="70">
                  <c:v>354.89590529631801</c:v>
                </c:pt>
                <c:pt idx="71">
                  <c:v>353.238501134329</c:v>
                </c:pt>
                <c:pt idx="72">
                  <c:v>352.93100543506398</c:v>
                </c:pt>
                <c:pt idx="73">
                  <c:v>351.60818770714098</c:v>
                </c:pt>
                <c:pt idx="74">
                  <c:v>349.405132001266</c:v>
                </c:pt>
                <c:pt idx="75">
                  <c:v>348.24919935595199</c:v>
                </c:pt>
                <c:pt idx="76">
                  <c:v>347.897018967196</c:v>
                </c:pt>
                <c:pt idx="77">
                  <c:v>347.574483464472</c:v>
                </c:pt>
                <c:pt idx="78">
                  <c:v>347.57003231905401</c:v>
                </c:pt>
                <c:pt idx="79">
                  <c:v>347.17473835684399</c:v>
                </c:pt>
                <c:pt idx="80">
                  <c:v>343.46235425677202</c:v>
                </c:pt>
                <c:pt idx="81">
                  <c:v>341.95123988110601</c:v>
                </c:pt>
                <c:pt idx="82">
                  <c:v>341.80686829891101</c:v>
                </c:pt>
                <c:pt idx="83">
                  <c:v>336.18993814196398</c:v>
                </c:pt>
                <c:pt idx="84">
                  <c:v>333.60914345551299</c:v>
                </c:pt>
                <c:pt idx="85">
                  <c:v>331.70061021856998</c:v>
                </c:pt>
                <c:pt idx="86">
                  <c:v>331.06102380715299</c:v>
                </c:pt>
                <c:pt idx="87">
                  <c:v>328.63526130188302</c:v>
                </c:pt>
                <c:pt idx="88">
                  <c:v>324.51601793523901</c:v>
                </c:pt>
                <c:pt idx="89">
                  <c:v>317.87375896517199</c:v>
                </c:pt>
                <c:pt idx="90">
                  <c:v>314.21059406828101</c:v>
                </c:pt>
                <c:pt idx="91">
                  <c:v>312.66271839849702</c:v>
                </c:pt>
                <c:pt idx="92">
                  <c:v>312.41555063333402</c:v>
                </c:pt>
                <c:pt idx="93">
                  <c:v>311.10513355489798</c:v>
                </c:pt>
                <c:pt idx="94">
                  <c:v>311.04516624938702</c:v>
                </c:pt>
                <c:pt idx="95">
                  <c:v>307.454439197667</c:v>
                </c:pt>
                <c:pt idx="96">
                  <c:v>305.50721635203797</c:v>
                </c:pt>
                <c:pt idx="97">
                  <c:v>304.53365495801</c:v>
                </c:pt>
                <c:pt idx="98">
                  <c:v>301.84036556351901</c:v>
                </c:pt>
                <c:pt idx="99">
                  <c:v>294.84861785452802</c:v>
                </c:pt>
                <c:pt idx="100">
                  <c:v>291.17161401361199</c:v>
                </c:pt>
                <c:pt idx="101">
                  <c:v>290.93577261176</c:v>
                </c:pt>
                <c:pt idx="102">
                  <c:v>289.65010539535399</c:v>
                </c:pt>
                <c:pt idx="103">
                  <c:v>289.48178440239298</c:v>
                </c:pt>
                <c:pt idx="104">
                  <c:v>287.397729745135</c:v>
                </c:pt>
                <c:pt idx="105">
                  <c:v>286.79438826907398</c:v>
                </c:pt>
                <c:pt idx="106">
                  <c:v>285.73937633447298</c:v>
                </c:pt>
                <c:pt idx="107">
                  <c:v>282.546564041637</c:v>
                </c:pt>
                <c:pt idx="108">
                  <c:v>281.79681223910302</c:v>
                </c:pt>
                <c:pt idx="109">
                  <c:v>280.77618477027897</c:v>
                </c:pt>
                <c:pt idx="110">
                  <c:v>278.92919029202301</c:v>
                </c:pt>
                <c:pt idx="111">
                  <c:v>277.100843923166</c:v>
                </c:pt>
                <c:pt idx="112">
                  <c:v>273.961689763702</c:v>
                </c:pt>
                <c:pt idx="113">
                  <c:v>273.88115803524897</c:v>
                </c:pt>
                <c:pt idx="114">
                  <c:v>273.40847255475802</c:v>
                </c:pt>
                <c:pt idx="115">
                  <c:v>272.72983943857298</c:v>
                </c:pt>
                <c:pt idx="116">
                  <c:v>272.04616176523302</c:v>
                </c:pt>
                <c:pt idx="117">
                  <c:v>271.727296485566</c:v>
                </c:pt>
                <c:pt idx="118">
                  <c:v>266.485781106167</c:v>
                </c:pt>
                <c:pt idx="119">
                  <c:v>261.68743179086601</c:v>
                </c:pt>
                <c:pt idx="120">
                  <c:v>260.41211859695602</c:v>
                </c:pt>
                <c:pt idx="121">
                  <c:v>256.87859422713501</c:v>
                </c:pt>
                <c:pt idx="122">
                  <c:v>255.441111112013</c:v>
                </c:pt>
                <c:pt idx="123">
                  <c:v>254.297810028307</c:v>
                </c:pt>
                <c:pt idx="124">
                  <c:v>251.402844862081</c:v>
                </c:pt>
                <c:pt idx="125">
                  <c:v>251.12081446871201</c:v>
                </c:pt>
                <c:pt idx="126">
                  <c:v>246.56310259643899</c:v>
                </c:pt>
                <c:pt idx="127">
                  <c:v>246.352389132604</c:v>
                </c:pt>
                <c:pt idx="128">
                  <c:v>245.77891772147299</c:v>
                </c:pt>
                <c:pt idx="129">
                  <c:v>242.847619438544</c:v>
                </c:pt>
                <c:pt idx="130">
                  <c:v>242.82629929389799</c:v>
                </c:pt>
                <c:pt idx="131">
                  <c:v>242.16138284932799</c:v>
                </c:pt>
                <c:pt idx="132">
                  <c:v>241.98099413607301</c:v>
                </c:pt>
                <c:pt idx="133">
                  <c:v>241.95119984727401</c:v>
                </c:pt>
                <c:pt idx="134">
                  <c:v>241.40862278360899</c:v>
                </c:pt>
                <c:pt idx="135">
                  <c:v>241.28443883359401</c:v>
                </c:pt>
                <c:pt idx="136">
                  <c:v>240.79662475921199</c:v>
                </c:pt>
                <c:pt idx="137">
                  <c:v>240.58228251337999</c:v>
                </c:pt>
                <c:pt idx="138">
                  <c:v>234.033475393429</c:v>
                </c:pt>
                <c:pt idx="139">
                  <c:v>233.79175489395899</c:v>
                </c:pt>
                <c:pt idx="140">
                  <c:v>233.79175485018601</c:v>
                </c:pt>
                <c:pt idx="141">
                  <c:v>228.19927760772401</c:v>
                </c:pt>
                <c:pt idx="142">
                  <c:v>226.90976744610799</c:v>
                </c:pt>
                <c:pt idx="143">
                  <c:v>226.606192571111</c:v>
                </c:pt>
                <c:pt idx="144">
                  <c:v>225.179158737883</c:v>
                </c:pt>
                <c:pt idx="145">
                  <c:v>225.117947577499</c:v>
                </c:pt>
                <c:pt idx="146">
                  <c:v>223.87174851912999</c:v>
                </c:pt>
                <c:pt idx="147">
                  <c:v>222.72167220618601</c:v>
                </c:pt>
                <c:pt idx="148">
                  <c:v>222.28465989977099</c:v>
                </c:pt>
                <c:pt idx="149">
                  <c:v>221.87682891078299</c:v>
                </c:pt>
                <c:pt idx="150">
                  <c:v>221.84242099802901</c:v>
                </c:pt>
                <c:pt idx="151">
                  <c:v>221.32197486609201</c:v>
                </c:pt>
                <c:pt idx="152">
                  <c:v>220.79993016458999</c:v>
                </c:pt>
                <c:pt idx="153">
                  <c:v>219.849737051874</c:v>
                </c:pt>
                <c:pt idx="154">
                  <c:v>218.30542466789501</c:v>
                </c:pt>
                <c:pt idx="155">
                  <c:v>218.16003811452501</c:v>
                </c:pt>
                <c:pt idx="156">
                  <c:v>211.793462202884</c:v>
                </c:pt>
                <c:pt idx="157">
                  <c:v>210.17383509036199</c:v>
                </c:pt>
                <c:pt idx="158">
                  <c:v>208.80122149921999</c:v>
                </c:pt>
                <c:pt idx="159">
                  <c:v>208.582630842924</c:v>
                </c:pt>
                <c:pt idx="160">
                  <c:v>206.69056693930199</c:v>
                </c:pt>
                <c:pt idx="161">
                  <c:v>203.91476326063301</c:v>
                </c:pt>
                <c:pt idx="162">
                  <c:v>203.65719636902199</c:v>
                </c:pt>
                <c:pt idx="163">
                  <c:v>203.61932609509699</c:v>
                </c:pt>
                <c:pt idx="164">
                  <c:v>202.880162936635</c:v>
                </c:pt>
                <c:pt idx="165">
                  <c:v>202.44403555151101</c:v>
                </c:pt>
                <c:pt idx="166">
                  <c:v>201.33845909778</c:v>
                </c:pt>
                <c:pt idx="167">
                  <c:v>200.760202578269</c:v>
                </c:pt>
                <c:pt idx="168">
                  <c:v>200.65946169104399</c:v>
                </c:pt>
                <c:pt idx="169">
                  <c:v>200.56179223488999</c:v>
                </c:pt>
                <c:pt idx="170">
                  <c:v>199.88007313851301</c:v>
                </c:pt>
                <c:pt idx="171">
                  <c:v>199.134486419149</c:v>
                </c:pt>
                <c:pt idx="172">
                  <c:v>198.32948067225499</c:v>
                </c:pt>
                <c:pt idx="173">
                  <c:v>197.787334048189</c:v>
                </c:pt>
                <c:pt idx="174">
                  <c:v>197.32764794584401</c:v>
                </c:pt>
                <c:pt idx="175">
                  <c:v>194.58721487224099</c:v>
                </c:pt>
                <c:pt idx="176">
                  <c:v>193.01917908713199</c:v>
                </c:pt>
                <c:pt idx="177">
                  <c:v>192.53825207054601</c:v>
                </c:pt>
                <c:pt idx="178">
                  <c:v>192.49017336685199</c:v>
                </c:pt>
                <c:pt idx="179">
                  <c:v>192.19272486586101</c:v>
                </c:pt>
                <c:pt idx="180">
                  <c:v>192.00248901266599</c:v>
                </c:pt>
                <c:pt idx="181">
                  <c:v>191.85281427018299</c:v>
                </c:pt>
                <c:pt idx="182">
                  <c:v>191.610800405964</c:v>
                </c:pt>
                <c:pt idx="183">
                  <c:v>191.16627193708001</c:v>
                </c:pt>
                <c:pt idx="184">
                  <c:v>190.75098154973199</c:v>
                </c:pt>
                <c:pt idx="185">
                  <c:v>189.42568498384199</c:v>
                </c:pt>
                <c:pt idx="186">
                  <c:v>189.04183731879999</c:v>
                </c:pt>
                <c:pt idx="187">
                  <c:v>186.456426652148</c:v>
                </c:pt>
                <c:pt idx="188">
                  <c:v>186.132091683336</c:v>
                </c:pt>
                <c:pt idx="189">
                  <c:v>186.03445278201301</c:v>
                </c:pt>
                <c:pt idx="190">
                  <c:v>185.98733465746</c:v>
                </c:pt>
                <c:pt idx="191">
                  <c:v>185.23084610048701</c:v>
                </c:pt>
                <c:pt idx="192">
                  <c:v>185.093441090547</c:v>
                </c:pt>
                <c:pt idx="193">
                  <c:v>183.46899250149701</c:v>
                </c:pt>
                <c:pt idx="194">
                  <c:v>183.34500071778899</c:v>
                </c:pt>
                <c:pt idx="195">
                  <c:v>183.26472281105799</c:v>
                </c:pt>
                <c:pt idx="196">
                  <c:v>182.19035503082</c:v>
                </c:pt>
                <c:pt idx="197">
                  <c:v>181.071365609765</c:v>
                </c:pt>
                <c:pt idx="198">
                  <c:v>179.777380150743</c:v>
                </c:pt>
                <c:pt idx="199">
                  <c:v>179.67141588777301</c:v>
                </c:pt>
                <c:pt idx="200">
                  <c:v>175.81981534417699</c:v>
                </c:pt>
                <c:pt idx="201">
                  <c:v>171.55581746995401</c:v>
                </c:pt>
                <c:pt idx="202">
                  <c:v>171.03977648727599</c:v>
                </c:pt>
                <c:pt idx="203">
                  <c:v>169.18391743768001</c:v>
                </c:pt>
                <c:pt idx="204">
                  <c:v>168.61024170927701</c:v>
                </c:pt>
                <c:pt idx="205">
                  <c:v>167.83899120707099</c:v>
                </c:pt>
                <c:pt idx="206">
                  <c:v>167.706224662252</c:v>
                </c:pt>
                <c:pt idx="207">
                  <c:v>163.405527636409</c:v>
                </c:pt>
                <c:pt idx="208">
                  <c:v>159.81927363388201</c:v>
                </c:pt>
                <c:pt idx="209">
                  <c:v>159.72666809521601</c:v>
                </c:pt>
                <c:pt idx="210">
                  <c:v>159.09647349268201</c:v>
                </c:pt>
                <c:pt idx="211">
                  <c:v>158.80514029413499</c:v>
                </c:pt>
                <c:pt idx="212">
                  <c:v>157.189752013423</c:v>
                </c:pt>
                <c:pt idx="213">
                  <c:v>156.979797819629</c:v>
                </c:pt>
                <c:pt idx="214">
                  <c:v>156.923882207833</c:v>
                </c:pt>
                <c:pt idx="215">
                  <c:v>156.66994893550901</c:v>
                </c:pt>
                <c:pt idx="216">
                  <c:v>154.85217034071701</c:v>
                </c:pt>
                <c:pt idx="217">
                  <c:v>153.81799183413401</c:v>
                </c:pt>
                <c:pt idx="218">
                  <c:v>151.67712244670801</c:v>
                </c:pt>
                <c:pt idx="219">
                  <c:v>151.27074686624101</c:v>
                </c:pt>
                <c:pt idx="220">
                  <c:v>150.989790317602</c:v>
                </c:pt>
                <c:pt idx="221">
                  <c:v>149.93983941618399</c:v>
                </c:pt>
                <c:pt idx="222">
                  <c:v>149.71736418828399</c:v>
                </c:pt>
                <c:pt idx="223">
                  <c:v>149.43758932966699</c:v>
                </c:pt>
                <c:pt idx="224">
                  <c:v>149.25269332993801</c:v>
                </c:pt>
                <c:pt idx="225">
                  <c:v>149.16705044824599</c:v>
                </c:pt>
                <c:pt idx="226">
                  <c:v>149.07316598854999</c:v>
                </c:pt>
                <c:pt idx="227">
                  <c:v>148.53639315627501</c:v>
                </c:pt>
                <c:pt idx="228">
                  <c:v>148.314076543786</c:v>
                </c:pt>
                <c:pt idx="229">
                  <c:v>147.74166249763201</c:v>
                </c:pt>
                <c:pt idx="230">
                  <c:v>146.57485054340199</c:v>
                </c:pt>
                <c:pt idx="231">
                  <c:v>145.752209410071</c:v>
                </c:pt>
                <c:pt idx="232">
                  <c:v>145.73052574973599</c:v>
                </c:pt>
                <c:pt idx="233">
                  <c:v>144.934233711101</c:v>
                </c:pt>
                <c:pt idx="234">
                  <c:v>143.44173680711501</c:v>
                </c:pt>
                <c:pt idx="235">
                  <c:v>143.24168723728499</c:v>
                </c:pt>
                <c:pt idx="236">
                  <c:v>143.19652102515099</c:v>
                </c:pt>
                <c:pt idx="237">
                  <c:v>143.03525394108101</c:v>
                </c:pt>
                <c:pt idx="238">
                  <c:v>142.469213931821</c:v>
                </c:pt>
                <c:pt idx="239">
                  <c:v>142.36229653935899</c:v>
                </c:pt>
                <c:pt idx="240">
                  <c:v>141.83930283319199</c:v>
                </c:pt>
                <c:pt idx="241">
                  <c:v>141.72489319834901</c:v>
                </c:pt>
                <c:pt idx="242">
                  <c:v>140.965327136219</c:v>
                </c:pt>
                <c:pt idx="243">
                  <c:v>140.93973540701001</c:v>
                </c:pt>
                <c:pt idx="244">
                  <c:v>140.70303179230501</c:v>
                </c:pt>
                <c:pt idx="245">
                  <c:v>140.481262895279</c:v>
                </c:pt>
                <c:pt idx="246">
                  <c:v>138.727448337711</c:v>
                </c:pt>
                <c:pt idx="247">
                  <c:v>138.42313904594599</c:v>
                </c:pt>
                <c:pt idx="248">
                  <c:v>137.88805630337399</c:v>
                </c:pt>
                <c:pt idx="249">
                  <c:v>137.005139361136</c:v>
                </c:pt>
                <c:pt idx="250">
                  <c:v>136.994606627151</c:v>
                </c:pt>
                <c:pt idx="251">
                  <c:v>136.71151520311801</c:v>
                </c:pt>
                <c:pt idx="252">
                  <c:v>136.37245604395901</c:v>
                </c:pt>
                <c:pt idx="253">
                  <c:v>136.282899142243</c:v>
                </c:pt>
                <c:pt idx="254">
                  <c:v>136.02709394414001</c:v>
                </c:pt>
                <c:pt idx="255">
                  <c:v>135.375956501812</c:v>
                </c:pt>
                <c:pt idx="256">
                  <c:v>134.566108402796</c:v>
                </c:pt>
                <c:pt idx="257">
                  <c:v>133.41249703615901</c:v>
                </c:pt>
                <c:pt idx="258">
                  <c:v>133.247599678114</c:v>
                </c:pt>
                <c:pt idx="259">
                  <c:v>131.489405784756</c:v>
                </c:pt>
                <c:pt idx="260">
                  <c:v>131.08326053805601</c:v>
                </c:pt>
                <c:pt idx="261">
                  <c:v>130.959348915145</c:v>
                </c:pt>
                <c:pt idx="262">
                  <c:v>130.729951429181</c:v>
                </c:pt>
                <c:pt idx="263">
                  <c:v>129.82537692040199</c:v>
                </c:pt>
                <c:pt idx="264">
                  <c:v>129.63365495670601</c:v>
                </c:pt>
                <c:pt idx="265">
                  <c:v>128.983635657467</c:v>
                </c:pt>
                <c:pt idx="266">
                  <c:v>128.079304837622</c:v>
                </c:pt>
                <c:pt idx="267">
                  <c:v>127.69311061873999</c:v>
                </c:pt>
                <c:pt idx="268">
                  <c:v>127.38778079207999</c:v>
                </c:pt>
                <c:pt idx="269">
                  <c:v>127.05377510748799</c:v>
                </c:pt>
                <c:pt idx="270">
                  <c:v>126.829482845031</c:v>
                </c:pt>
                <c:pt idx="271">
                  <c:v>125.54433376155799</c:v>
                </c:pt>
                <c:pt idx="272">
                  <c:v>125.51533211301999</c:v>
                </c:pt>
                <c:pt idx="273">
                  <c:v>124.922918207943</c:v>
                </c:pt>
                <c:pt idx="274">
                  <c:v>124.502526059747</c:v>
                </c:pt>
                <c:pt idx="275">
                  <c:v>123.52226496394699</c:v>
                </c:pt>
                <c:pt idx="276">
                  <c:v>123.04905705619601</c:v>
                </c:pt>
                <c:pt idx="277">
                  <c:v>121.327172305435</c:v>
                </c:pt>
                <c:pt idx="278">
                  <c:v>120.162465615198</c:v>
                </c:pt>
                <c:pt idx="279">
                  <c:v>119.093969427049</c:v>
                </c:pt>
                <c:pt idx="280">
                  <c:v>119.06845734641</c:v>
                </c:pt>
                <c:pt idx="281">
                  <c:v>118.603930366226</c:v>
                </c:pt>
                <c:pt idx="282">
                  <c:v>117.73156416416199</c:v>
                </c:pt>
                <c:pt idx="283">
                  <c:v>117.387202756479</c:v>
                </c:pt>
                <c:pt idx="284">
                  <c:v>117.281484452076</c:v>
                </c:pt>
                <c:pt idx="285">
                  <c:v>116.51014570333101</c:v>
                </c:pt>
                <c:pt idx="286">
                  <c:v>114.96714300476</c:v>
                </c:pt>
                <c:pt idx="287">
                  <c:v>113.945632067509</c:v>
                </c:pt>
                <c:pt idx="288">
                  <c:v>112.424663408659</c:v>
                </c:pt>
                <c:pt idx="289">
                  <c:v>111.048273647204</c:v>
                </c:pt>
                <c:pt idx="290">
                  <c:v>110.59516322799</c:v>
                </c:pt>
                <c:pt idx="291">
                  <c:v>110.46332040336</c:v>
                </c:pt>
                <c:pt idx="292">
                  <c:v>109.32257678918501</c:v>
                </c:pt>
                <c:pt idx="293">
                  <c:v>108.97284349333501</c:v>
                </c:pt>
                <c:pt idx="294">
                  <c:v>108.372789761052</c:v>
                </c:pt>
                <c:pt idx="295">
                  <c:v>107.37593729421501</c:v>
                </c:pt>
                <c:pt idx="296">
                  <c:v>106.989957041107</c:v>
                </c:pt>
                <c:pt idx="297">
                  <c:v>106.250674475916</c:v>
                </c:pt>
                <c:pt idx="298">
                  <c:v>105.39893735759</c:v>
                </c:pt>
                <c:pt idx="299">
                  <c:v>105.057072908618</c:v>
                </c:pt>
                <c:pt idx="300">
                  <c:v>104.04913889616699</c:v>
                </c:pt>
                <c:pt idx="301">
                  <c:v>104.00047091487799</c:v>
                </c:pt>
                <c:pt idx="302">
                  <c:v>102.834171743132</c:v>
                </c:pt>
                <c:pt idx="303">
                  <c:v>102.149147851393</c:v>
                </c:pt>
                <c:pt idx="304">
                  <c:v>102.03836356196599</c:v>
                </c:pt>
                <c:pt idx="305">
                  <c:v>101.242764489725</c:v>
                </c:pt>
                <c:pt idx="306">
                  <c:v>101.19147225469401</c:v>
                </c:pt>
                <c:pt idx="307">
                  <c:v>100.630076468922</c:v>
                </c:pt>
                <c:pt idx="308">
                  <c:v>100.528033794835</c:v>
                </c:pt>
                <c:pt idx="309">
                  <c:v>100.155065397732</c:v>
                </c:pt>
                <c:pt idx="310">
                  <c:v>100.03382215648899</c:v>
                </c:pt>
                <c:pt idx="311">
                  <c:v>99.912778472527904</c:v>
                </c:pt>
                <c:pt idx="312">
                  <c:v>99.661135330796199</c:v>
                </c:pt>
                <c:pt idx="313">
                  <c:v>98.676599826663704</c:v>
                </c:pt>
                <c:pt idx="314">
                  <c:v>98.604519181884797</c:v>
                </c:pt>
                <c:pt idx="315">
                  <c:v>98.416337029077098</c:v>
                </c:pt>
                <c:pt idx="316">
                  <c:v>98.298261429183199</c:v>
                </c:pt>
                <c:pt idx="317">
                  <c:v>98.054568862542496</c:v>
                </c:pt>
                <c:pt idx="318">
                  <c:v>97.373250852338998</c:v>
                </c:pt>
                <c:pt idx="319">
                  <c:v>96.702353628352299</c:v>
                </c:pt>
                <c:pt idx="320">
                  <c:v>96.625736560672493</c:v>
                </c:pt>
                <c:pt idx="321">
                  <c:v>95.475397693924606</c:v>
                </c:pt>
                <c:pt idx="322">
                  <c:v>95.014648949727402</c:v>
                </c:pt>
                <c:pt idx="323">
                  <c:v>94.785840943455696</c:v>
                </c:pt>
                <c:pt idx="324">
                  <c:v>94.551905079744799</c:v>
                </c:pt>
                <c:pt idx="325">
                  <c:v>94.099240682087796</c:v>
                </c:pt>
                <c:pt idx="326">
                  <c:v>93.832897314801798</c:v>
                </c:pt>
                <c:pt idx="327">
                  <c:v>93.064902842044802</c:v>
                </c:pt>
                <c:pt idx="328">
                  <c:v>92.843262846581595</c:v>
                </c:pt>
                <c:pt idx="329">
                  <c:v>92.7374025527388</c:v>
                </c:pt>
                <c:pt idx="330">
                  <c:v>92.353447309695198</c:v>
                </c:pt>
                <c:pt idx="331">
                  <c:v>91.861701675690696</c:v>
                </c:pt>
                <c:pt idx="332">
                  <c:v>91.243593535385997</c:v>
                </c:pt>
                <c:pt idx="333">
                  <c:v>89.820027178153396</c:v>
                </c:pt>
                <c:pt idx="334">
                  <c:v>89.737606405280502</c:v>
                </c:pt>
                <c:pt idx="335">
                  <c:v>89.5893359649926</c:v>
                </c:pt>
                <c:pt idx="336">
                  <c:v>89.178607350215302</c:v>
                </c:pt>
                <c:pt idx="337">
                  <c:v>88.647886419668794</c:v>
                </c:pt>
                <c:pt idx="338">
                  <c:v>87.401873309165197</c:v>
                </c:pt>
                <c:pt idx="339">
                  <c:v>87.400631252676206</c:v>
                </c:pt>
                <c:pt idx="340">
                  <c:v>87.265353430062504</c:v>
                </c:pt>
                <c:pt idx="341">
                  <c:v>86.602432865649504</c:v>
                </c:pt>
                <c:pt idx="342">
                  <c:v>85.165783806703999</c:v>
                </c:pt>
                <c:pt idx="343">
                  <c:v>85.006518885493307</c:v>
                </c:pt>
                <c:pt idx="344">
                  <c:v>84.931233330629794</c:v>
                </c:pt>
                <c:pt idx="345">
                  <c:v>84.913654476404204</c:v>
                </c:pt>
                <c:pt idx="346">
                  <c:v>84.506154056638493</c:v>
                </c:pt>
                <c:pt idx="347">
                  <c:v>84.165891804732397</c:v>
                </c:pt>
                <c:pt idx="348">
                  <c:v>83.971533490344896</c:v>
                </c:pt>
                <c:pt idx="349">
                  <c:v>83.563321469351607</c:v>
                </c:pt>
                <c:pt idx="350">
                  <c:v>82.985199925489695</c:v>
                </c:pt>
                <c:pt idx="351">
                  <c:v>82.874331757426305</c:v>
                </c:pt>
                <c:pt idx="352">
                  <c:v>82.707817594520705</c:v>
                </c:pt>
                <c:pt idx="353">
                  <c:v>81.818394321948304</c:v>
                </c:pt>
                <c:pt idx="354">
                  <c:v>81.352784952148795</c:v>
                </c:pt>
                <c:pt idx="355">
                  <c:v>80.333283875137596</c:v>
                </c:pt>
                <c:pt idx="356">
                  <c:v>79.631377966143205</c:v>
                </c:pt>
                <c:pt idx="357">
                  <c:v>79.256200539879501</c:v>
                </c:pt>
                <c:pt idx="358">
                  <c:v>78.510010863654301</c:v>
                </c:pt>
                <c:pt idx="359">
                  <c:v>78.204170537181199</c:v>
                </c:pt>
                <c:pt idx="360">
                  <c:v>77.370714891701894</c:v>
                </c:pt>
                <c:pt idx="361">
                  <c:v>77.345055010169702</c:v>
                </c:pt>
                <c:pt idx="362">
                  <c:v>77.343414349481506</c:v>
                </c:pt>
                <c:pt idx="363">
                  <c:v>77.295552207157002</c:v>
                </c:pt>
                <c:pt idx="364">
                  <c:v>77.242013283073902</c:v>
                </c:pt>
                <c:pt idx="365">
                  <c:v>77.071046990342396</c:v>
                </c:pt>
                <c:pt idx="366">
                  <c:v>76.490505065769</c:v>
                </c:pt>
                <c:pt idx="367">
                  <c:v>76.401990476995707</c:v>
                </c:pt>
                <c:pt idx="368">
                  <c:v>75.891992839984596</c:v>
                </c:pt>
                <c:pt idx="369">
                  <c:v>75.856233345344705</c:v>
                </c:pt>
                <c:pt idx="370">
                  <c:v>75.809267434291499</c:v>
                </c:pt>
                <c:pt idx="371">
                  <c:v>75.290610814467101</c:v>
                </c:pt>
                <c:pt idx="372">
                  <c:v>74.567630233243094</c:v>
                </c:pt>
                <c:pt idx="373">
                  <c:v>74.013093488290906</c:v>
                </c:pt>
                <c:pt idx="374">
                  <c:v>73.478721883147998</c:v>
                </c:pt>
                <c:pt idx="375">
                  <c:v>72.741322976537006</c:v>
                </c:pt>
                <c:pt idx="376">
                  <c:v>71.967996810562894</c:v>
                </c:pt>
                <c:pt idx="377">
                  <c:v>71.178007441572802</c:v>
                </c:pt>
                <c:pt idx="378">
                  <c:v>69.623890641145394</c:v>
                </c:pt>
                <c:pt idx="379">
                  <c:v>69.232891923747999</c:v>
                </c:pt>
                <c:pt idx="380">
                  <c:v>68.653750503435703</c:v>
                </c:pt>
                <c:pt idx="381">
                  <c:v>68.257046720012994</c:v>
                </c:pt>
                <c:pt idx="382">
                  <c:v>67.734897562302606</c:v>
                </c:pt>
                <c:pt idx="383">
                  <c:v>67.675465330481501</c:v>
                </c:pt>
                <c:pt idx="384">
                  <c:v>67.572508576326101</c:v>
                </c:pt>
                <c:pt idx="385">
                  <c:v>67.521321276202798</c:v>
                </c:pt>
                <c:pt idx="386">
                  <c:v>66.584581480361507</c:v>
                </c:pt>
                <c:pt idx="387">
                  <c:v>66.456888400949495</c:v>
                </c:pt>
                <c:pt idx="388">
                  <c:v>66.120145913213506</c:v>
                </c:pt>
                <c:pt idx="389">
                  <c:v>65.889107560738907</c:v>
                </c:pt>
                <c:pt idx="390">
                  <c:v>65.833644602447706</c:v>
                </c:pt>
                <c:pt idx="391">
                  <c:v>65.494059770367997</c:v>
                </c:pt>
                <c:pt idx="392">
                  <c:v>65.352995215915101</c:v>
                </c:pt>
                <c:pt idx="393">
                  <c:v>65.040626409463599</c:v>
                </c:pt>
                <c:pt idx="394">
                  <c:v>64.890076819807305</c:v>
                </c:pt>
                <c:pt idx="395">
                  <c:v>64.684442817233503</c:v>
                </c:pt>
                <c:pt idx="396">
                  <c:v>64.621830548159807</c:v>
                </c:pt>
                <c:pt idx="397">
                  <c:v>64.2761678406969</c:v>
                </c:pt>
                <c:pt idx="398">
                  <c:v>64.030890776775806</c:v>
                </c:pt>
                <c:pt idx="399">
                  <c:v>64.007353235036106</c:v>
                </c:pt>
                <c:pt idx="400">
                  <c:v>63.819309458136601</c:v>
                </c:pt>
                <c:pt idx="401">
                  <c:v>63.668773667886903</c:v>
                </c:pt>
                <c:pt idx="402">
                  <c:v>63.430978401564097</c:v>
                </c:pt>
                <c:pt idx="403">
                  <c:v>63.411659440025701</c:v>
                </c:pt>
                <c:pt idx="404">
                  <c:v>63.071509894914897</c:v>
                </c:pt>
                <c:pt idx="405">
                  <c:v>62.8082917379215</c:v>
                </c:pt>
                <c:pt idx="406">
                  <c:v>62.310835638083503</c:v>
                </c:pt>
                <c:pt idx="407">
                  <c:v>62.017107931897002</c:v>
                </c:pt>
                <c:pt idx="408">
                  <c:v>62.015011176466899</c:v>
                </c:pt>
                <c:pt idx="409">
                  <c:v>61.9888385301456</c:v>
                </c:pt>
                <c:pt idx="410">
                  <c:v>61.984136887825997</c:v>
                </c:pt>
                <c:pt idx="411">
                  <c:v>61.932141456753001</c:v>
                </c:pt>
                <c:pt idx="412">
                  <c:v>61.923245018348098</c:v>
                </c:pt>
                <c:pt idx="413">
                  <c:v>61.908972328528797</c:v>
                </c:pt>
                <c:pt idx="414">
                  <c:v>61.652995706535897</c:v>
                </c:pt>
                <c:pt idx="415">
                  <c:v>61.357162055559499</c:v>
                </c:pt>
                <c:pt idx="416">
                  <c:v>61.092816666699903</c:v>
                </c:pt>
                <c:pt idx="417">
                  <c:v>61.085797115229099</c:v>
                </c:pt>
                <c:pt idx="418">
                  <c:v>61.080067439936101</c:v>
                </c:pt>
                <c:pt idx="419">
                  <c:v>60.9892292190343</c:v>
                </c:pt>
                <c:pt idx="420">
                  <c:v>60.960698510520203</c:v>
                </c:pt>
                <c:pt idx="421">
                  <c:v>60.734653645195102</c:v>
                </c:pt>
                <c:pt idx="422">
                  <c:v>60.635017023421803</c:v>
                </c:pt>
                <c:pt idx="423">
                  <c:v>60.065910511650102</c:v>
                </c:pt>
                <c:pt idx="424">
                  <c:v>60.0579683119431</c:v>
                </c:pt>
                <c:pt idx="425">
                  <c:v>60.040338841266902</c:v>
                </c:pt>
                <c:pt idx="426">
                  <c:v>59.664420608431101</c:v>
                </c:pt>
                <c:pt idx="427">
                  <c:v>58.932327975519001</c:v>
                </c:pt>
                <c:pt idx="428">
                  <c:v>58.908595116809003</c:v>
                </c:pt>
                <c:pt idx="429">
                  <c:v>58.821588119491899</c:v>
                </c:pt>
                <c:pt idx="430">
                  <c:v>58.6708383895457</c:v>
                </c:pt>
                <c:pt idx="431">
                  <c:v>58.184689423069401</c:v>
                </c:pt>
                <c:pt idx="432">
                  <c:v>57.640548156574397</c:v>
                </c:pt>
                <c:pt idx="433">
                  <c:v>57.424402936361702</c:v>
                </c:pt>
                <c:pt idx="434">
                  <c:v>56.793885331600897</c:v>
                </c:pt>
                <c:pt idx="435">
                  <c:v>56.054212381131897</c:v>
                </c:pt>
                <c:pt idx="436">
                  <c:v>55.984892516396897</c:v>
                </c:pt>
                <c:pt idx="437">
                  <c:v>55.9334824988618</c:v>
                </c:pt>
                <c:pt idx="438">
                  <c:v>55.9211773825809</c:v>
                </c:pt>
                <c:pt idx="439">
                  <c:v>55.7899231333286</c:v>
                </c:pt>
                <c:pt idx="440">
                  <c:v>55.404560552909999</c:v>
                </c:pt>
                <c:pt idx="441">
                  <c:v>54.810335844755201</c:v>
                </c:pt>
                <c:pt idx="442">
                  <c:v>54.7817675303668</c:v>
                </c:pt>
                <c:pt idx="443">
                  <c:v>54.326144665479703</c:v>
                </c:pt>
                <c:pt idx="444">
                  <c:v>54.297045247629299</c:v>
                </c:pt>
                <c:pt idx="445">
                  <c:v>54.1253694212064</c:v>
                </c:pt>
                <c:pt idx="446">
                  <c:v>54.085389522835598</c:v>
                </c:pt>
                <c:pt idx="447">
                  <c:v>53.158209817484</c:v>
                </c:pt>
                <c:pt idx="448">
                  <c:v>53.069405698217501</c:v>
                </c:pt>
                <c:pt idx="449">
                  <c:v>52.799246090464301</c:v>
                </c:pt>
                <c:pt idx="450">
                  <c:v>52.361658827401698</c:v>
                </c:pt>
                <c:pt idx="451">
                  <c:v>52.1170988818631</c:v>
                </c:pt>
                <c:pt idx="452">
                  <c:v>52.116497295908601</c:v>
                </c:pt>
                <c:pt idx="453">
                  <c:v>51.819875893183102</c:v>
                </c:pt>
                <c:pt idx="454">
                  <c:v>51.617387236096</c:v>
                </c:pt>
                <c:pt idx="455">
                  <c:v>51.566338079050198</c:v>
                </c:pt>
                <c:pt idx="456">
                  <c:v>50.761306287720799</c:v>
                </c:pt>
                <c:pt idx="457">
                  <c:v>50.717479175888002</c:v>
                </c:pt>
                <c:pt idx="458">
                  <c:v>50.604571055620902</c:v>
                </c:pt>
                <c:pt idx="459">
                  <c:v>50.538861812092399</c:v>
                </c:pt>
                <c:pt idx="460">
                  <c:v>50.3231932604685</c:v>
                </c:pt>
                <c:pt idx="461">
                  <c:v>50.3058759411797</c:v>
                </c:pt>
                <c:pt idx="462">
                  <c:v>50.1260419106111</c:v>
                </c:pt>
                <c:pt idx="463">
                  <c:v>49.8116724006832</c:v>
                </c:pt>
                <c:pt idx="464">
                  <c:v>49.605918329209103</c:v>
                </c:pt>
                <c:pt idx="465">
                  <c:v>49.510511014610501</c:v>
                </c:pt>
                <c:pt idx="466">
                  <c:v>49.428969196975203</c:v>
                </c:pt>
                <c:pt idx="467">
                  <c:v>49.329417420551202</c:v>
                </c:pt>
                <c:pt idx="468">
                  <c:v>48.939332410693197</c:v>
                </c:pt>
                <c:pt idx="469">
                  <c:v>48.728493433445699</c:v>
                </c:pt>
                <c:pt idx="470">
                  <c:v>48.589721858501399</c:v>
                </c:pt>
                <c:pt idx="471">
                  <c:v>47.5520645612851</c:v>
                </c:pt>
                <c:pt idx="472">
                  <c:v>47.501790192909503</c:v>
                </c:pt>
                <c:pt idx="473">
                  <c:v>46.588982379995301</c:v>
                </c:pt>
                <c:pt idx="474">
                  <c:v>46.415621928870699</c:v>
                </c:pt>
                <c:pt idx="475">
                  <c:v>46.292495401576197</c:v>
                </c:pt>
                <c:pt idx="476">
                  <c:v>46.195715125650203</c:v>
                </c:pt>
                <c:pt idx="477">
                  <c:v>46.039087176322901</c:v>
                </c:pt>
                <c:pt idx="478">
                  <c:v>45.901493143290303</c:v>
                </c:pt>
                <c:pt idx="479">
                  <c:v>45.791415845044</c:v>
                </c:pt>
                <c:pt idx="480">
                  <c:v>45.736693046987099</c:v>
                </c:pt>
                <c:pt idx="481">
                  <c:v>45.411090690642602</c:v>
                </c:pt>
                <c:pt idx="482">
                  <c:v>45.3515674397349</c:v>
                </c:pt>
                <c:pt idx="483">
                  <c:v>45.202441095374503</c:v>
                </c:pt>
                <c:pt idx="484">
                  <c:v>45.021721963770702</c:v>
                </c:pt>
                <c:pt idx="485">
                  <c:v>44.949573257937999</c:v>
                </c:pt>
                <c:pt idx="486">
                  <c:v>44.841400156728902</c:v>
                </c:pt>
                <c:pt idx="487">
                  <c:v>44.157179214060299</c:v>
                </c:pt>
                <c:pt idx="488">
                  <c:v>43.489088820293503</c:v>
                </c:pt>
                <c:pt idx="489">
                  <c:v>43.487987696193201</c:v>
                </c:pt>
                <c:pt idx="490">
                  <c:v>43.4851265540347</c:v>
                </c:pt>
                <c:pt idx="491">
                  <c:v>43.2256535897031</c:v>
                </c:pt>
                <c:pt idx="492">
                  <c:v>42.918139144778301</c:v>
                </c:pt>
                <c:pt idx="493">
                  <c:v>42.511693547479801</c:v>
                </c:pt>
                <c:pt idx="494">
                  <c:v>42.3976621590555</c:v>
                </c:pt>
                <c:pt idx="495">
                  <c:v>42.073956418782501</c:v>
                </c:pt>
                <c:pt idx="496">
                  <c:v>41.840891675092301</c:v>
                </c:pt>
                <c:pt idx="497">
                  <c:v>41.313466579653301</c:v>
                </c:pt>
                <c:pt idx="498">
                  <c:v>41.225374725647299</c:v>
                </c:pt>
                <c:pt idx="499">
                  <c:v>40.756787380203598</c:v>
                </c:pt>
                <c:pt idx="500">
                  <c:v>40.740791725926101</c:v>
                </c:pt>
                <c:pt idx="501">
                  <c:v>39.989242213778198</c:v>
                </c:pt>
                <c:pt idx="502">
                  <c:v>39.914253889583101</c:v>
                </c:pt>
                <c:pt idx="503">
                  <c:v>39.8836778057739</c:v>
                </c:pt>
                <c:pt idx="504">
                  <c:v>39.817731933668298</c:v>
                </c:pt>
                <c:pt idx="505">
                  <c:v>39.704514108598197</c:v>
                </c:pt>
                <c:pt idx="506">
                  <c:v>39.322612187825101</c:v>
                </c:pt>
                <c:pt idx="507">
                  <c:v>38.999061769805799</c:v>
                </c:pt>
                <c:pt idx="508">
                  <c:v>38.834322495385997</c:v>
                </c:pt>
                <c:pt idx="509">
                  <c:v>38.158166893757901</c:v>
                </c:pt>
                <c:pt idx="510">
                  <c:v>37.661138433031702</c:v>
                </c:pt>
                <c:pt idx="511">
                  <c:v>37.656090122647598</c:v>
                </c:pt>
                <c:pt idx="512">
                  <c:v>37.580117641948199</c:v>
                </c:pt>
                <c:pt idx="513">
                  <c:v>37.050293235108299</c:v>
                </c:pt>
                <c:pt idx="514">
                  <c:v>36.917555662803402</c:v>
                </c:pt>
                <c:pt idx="515">
                  <c:v>35.898734876886003</c:v>
                </c:pt>
                <c:pt idx="516">
                  <c:v>35.687083574011901</c:v>
                </c:pt>
                <c:pt idx="517">
                  <c:v>35.443559453822701</c:v>
                </c:pt>
                <c:pt idx="518">
                  <c:v>34.838192977942498</c:v>
                </c:pt>
                <c:pt idx="519">
                  <c:v>34.376373381353901</c:v>
                </c:pt>
                <c:pt idx="520">
                  <c:v>34.3093177201226</c:v>
                </c:pt>
                <c:pt idx="521">
                  <c:v>33.450592036358998</c:v>
                </c:pt>
                <c:pt idx="522">
                  <c:v>33.299622035585301</c:v>
                </c:pt>
                <c:pt idx="523">
                  <c:v>33.228232894092798</c:v>
                </c:pt>
                <c:pt idx="524">
                  <c:v>33.053547034040101</c:v>
                </c:pt>
                <c:pt idx="525">
                  <c:v>32.918752295896397</c:v>
                </c:pt>
                <c:pt idx="526">
                  <c:v>32.427475388161803</c:v>
                </c:pt>
                <c:pt idx="527">
                  <c:v>32.417849306017203</c:v>
                </c:pt>
                <c:pt idx="528">
                  <c:v>32.352332384325599</c:v>
                </c:pt>
                <c:pt idx="529">
                  <c:v>31.8608719166368</c:v>
                </c:pt>
                <c:pt idx="530">
                  <c:v>31.698143304325601</c:v>
                </c:pt>
                <c:pt idx="531">
                  <c:v>31.520544864237301</c:v>
                </c:pt>
                <c:pt idx="532">
                  <c:v>31.120392471551899</c:v>
                </c:pt>
                <c:pt idx="533">
                  <c:v>30.8762210253626</c:v>
                </c:pt>
                <c:pt idx="534">
                  <c:v>30.837887616828102</c:v>
                </c:pt>
                <c:pt idx="535">
                  <c:v>30.6432887073606</c:v>
                </c:pt>
                <c:pt idx="536">
                  <c:v>30.638202356174599</c:v>
                </c:pt>
                <c:pt idx="537">
                  <c:v>30.537634432315802</c:v>
                </c:pt>
                <c:pt idx="538">
                  <c:v>30.498960495926401</c:v>
                </c:pt>
                <c:pt idx="539">
                  <c:v>30.4738954231143</c:v>
                </c:pt>
                <c:pt idx="540">
                  <c:v>30.442177386954398</c:v>
                </c:pt>
                <c:pt idx="541">
                  <c:v>30.330606044270102</c:v>
                </c:pt>
                <c:pt idx="542">
                  <c:v>30.064216409809902</c:v>
                </c:pt>
                <c:pt idx="543">
                  <c:v>29.7672206498683</c:v>
                </c:pt>
                <c:pt idx="544">
                  <c:v>29.760392916388799</c:v>
                </c:pt>
                <c:pt idx="545">
                  <c:v>29.427095524966699</c:v>
                </c:pt>
                <c:pt idx="546">
                  <c:v>29.329072990454701</c:v>
                </c:pt>
                <c:pt idx="547">
                  <c:v>28.945360378362199</c:v>
                </c:pt>
                <c:pt idx="548">
                  <c:v>28.769294727593699</c:v>
                </c:pt>
                <c:pt idx="549">
                  <c:v>28.6981695489958</c:v>
                </c:pt>
                <c:pt idx="550">
                  <c:v>28.452249747701</c:v>
                </c:pt>
                <c:pt idx="551">
                  <c:v>28.139045947231399</c:v>
                </c:pt>
                <c:pt idx="552">
                  <c:v>28.1190214361995</c:v>
                </c:pt>
                <c:pt idx="553">
                  <c:v>27.755059156566901</c:v>
                </c:pt>
                <c:pt idx="554">
                  <c:v>27.590535526163901</c:v>
                </c:pt>
                <c:pt idx="555">
                  <c:v>27.498770664446099</c:v>
                </c:pt>
                <c:pt idx="556">
                  <c:v>27.298513663001401</c:v>
                </c:pt>
                <c:pt idx="557">
                  <c:v>27.060100565664499</c:v>
                </c:pt>
                <c:pt idx="558">
                  <c:v>26.894712360575799</c:v>
                </c:pt>
                <c:pt idx="559">
                  <c:v>26.083049208857101</c:v>
                </c:pt>
                <c:pt idx="560">
                  <c:v>26.031543963588799</c:v>
                </c:pt>
                <c:pt idx="561">
                  <c:v>25.7785197058693</c:v>
                </c:pt>
                <c:pt idx="562">
                  <c:v>25.747970603406401</c:v>
                </c:pt>
                <c:pt idx="563">
                  <c:v>25.6914421571419</c:v>
                </c:pt>
                <c:pt idx="564">
                  <c:v>25.6429431056604</c:v>
                </c:pt>
                <c:pt idx="565">
                  <c:v>25.622623701579901</c:v>
                </c:pt>
                <c:pt idx="566">
                  <c:v>25.540973088704099</c:v>
                </c:pt>
                <c:pt idx="567">
                  <c:v>25.492534839548199</c:v>
                </c:pt>
                <c:pt idx="568">
                  <c:v>25.481059934012599</c:v>
                </c:pt>
                <c:pt idx="569">
                  <c:v>25.476890999823802</c:v>
                </c:pt>
                <c:pt idx="570">
                  <c:v>25.386674077250099</c:v>
                </c:pt>
                <c:pt idx="571">
                  <c:v>25.179758080281299</c:v>
                </c:pt>
                <c:pt idx="572">
                  <c:v>24.941934649832501</c:v>
                </c:pt>
                <c:pt idx="573">
                  <c:v>24.6416993150488</c:v>
                </c:pt>
                <c:pt idx="574">
                  <c:v>24.570275988429799</c:v>
                </c:pt>
                <c:pt idx="575">
                  <c:v>24.560652101412401</c:v>
                </c:pt>
                <c:pt idx="576">
                  <c:v>24.502426946535699</c:v>
                </c:pt>
                <c:pt idx="577">
                  <c:v>24.492091034539001</c:v>
                </c:pt>
                <c:pt idx="578">
                  <c:v>24.434856130741501</c:v>
                </c:pt>
                <c:pt idx="579">
                  <c:v>24.356477485969702</c:v>
                </c:pt>
                <c:pt idx="580">
                  <c:v>23.891310540027899</c:v>
                </c:pt>
                <c:pt idx="581">
                  <c:v>23.8369390713051</c:v>
                </c:pt>
                <c:pt idx="582">
                  <c:v>23.7445542355999</c:v>
                </c:pt>
                <c:pt idx="583">
                  <c:v>23.2731497902423</c:v>
                </c:pt>
                <c:pt idx="584">
                  <c:v>23.251888748258398</c:v>
                </c:pt>
                <c:pt idx="585">
                  <c:v>22.950821259990299</c:v>
                </c:pt>
                <c:pt idx="586">
                  <c:v>22.926445034332598</c:v>
                </c:pt>
                <c:pt idx="587">
                  <c:v>22.904928421601699</c:v>
                </c:pt>
                <c:pt idx="588">
                  <c:v>22.832079125568299</c:v>
                </c:pt>
                <c:pt idx="589">
                  <c:v>22.780547682195898</c:v>
                </c:pt>
                <c:pt idx="590">
                  <c:v>22.6353631541133</c:v>
                </c:pt>
                <c:pt idx="591">
                  <c:v>22.342614759691099</c:v>
                </c:pt>
                <c:pt idx="592">
                  <c:v>22.3099038349465</c:v>
                </c:pt>
                <c:pt idx="593">
                  <c:v>22.3064741231501</c:v>
                </c:pt>
                <c:pt idx="594">
                  <c:v>22.2437654286623</c:v>
                </c:pt>
                <c:pt idx="595">
                  <c:v>22.109698527492601</c:v>
                </c:pt>
                <c:pt idx="596">
                  <c:v>22.074387421831499</c:v>
                </c:pt>
                <c:pt idx="597">
                  <c:v>21.959394538775101</c:v>
                </c:pt>
                <c:pt idx="598">
                  <c:v>21.7846011146903</c:v>
                </c:pt>
                <c:pt idx="599">
                  <c:v>21.507369350642001</c:v>
                </c:pt>
                <c:pt idx="600">
                  <c:v>21.028558896854499</c:v>
                </c:pt>
                <c:pt idx="601">
                  <c:v>20.664244547486302</c:v>
                </c:pt>
                <c:pt idx="602">
                  <c:v>20.650603256188301</c:v>
                </c:pt>
                <c:pt idx="603">
                  <c:v>20.355602529831199</c:v>
                </c:pt>
                <c:pt idx="604">
                  <c:v>20.338354496285302</c:v>
                </c:pt>
                <c:pt idx="605">
                  <c:v>20.252024882473101</c:v>
                </c:pt>
                <c:pt idx="606">
                  <c:v>20.193117395974699</c:v>
                </c:pt>
                <c:pt idx="607">
                  <c:v>20.139983523637099</c:v>
                </c:pt>
                <c:pt idx="608">
                  <c:v>20.127874861471401</c:v>
                </c:pt>
                <c:pt idx="609">
                  <c:v>19.958599248900999</c:v>
                </c:pt>
                <c:pt idx="610">
                  <c:v>19.923776830546601</c:v>
                </c:pt>
                <c:pt idx="611">
                  <c:v>19.880376746877999</c:v>
                </c:pt>
                <c:pt idx="612">
                  <c:v>19.565334716811801</c:v>
                </c:pt>
                <c:pt idx="613">
                  <c:v>19.504424118436901</c:v>
                </c:pt>
                <c:pt idx="614">
                  <c:v>19.500471306033401</c:v>
                </c:pt>
                <c:pt idx="615">
                  <c:v>19.391298123635401</c:v>
                </c:pt>
                <c:pt idx="616">
                  <c:v>19.338316099718199</c:v>
                </c:pt>
                <c:pt idx="617">
                  <c:v>19.317207146436001</c:v>
                </c:pt>
                <c:pt idx="618">
                  <c:v>19.249039804562901</c:v>
                </c:pt>
                <c:pt idx="619">
                  <c:v>19.1904159625992</c:v>
                </c:pt>
                <c:pt idx="620">
                  <c:v>19.186690661124899</c:v>
                </c:pt>
                <c:pt idx="621">
                  <c:v>18.9884229218587</c:v>
                </c:pt>
                <c:pt idx="622">
                  <c:v>18.9338308786973</c:v>
                </c:pt>
                <c:pt idx="623">
                  <c:v>18.349394568242101</c:v>
                </c:pt>
                <c:pt idx="624">
                  <c:v>18.043627317994801</c:v>
                </c:pt>
                <c:pt idx="625">
                  <c:v>18.023974299430801</c:v>
                </c:pt>
                <c:pt idx="626">
                  <c:v>17.954604690894499</c:v>
                </c:pt>
                <c:pt idx="627">
                  <c:v>17.876823599450301</c:v>
                </c:pt>
                <c:pt idx="628">
                  <c:v>17.8525742758065</c:v>
                </c:pt>
                <c:pt idx="629">
                  <c:v>17.735489552840601</c:v>
                </c:pt>
                <c:pt idx="630">
                  <c:v>17.447035931050799</c:v>
                </c:pt>
                <c:pt idx="631">
                  <c:v>16.544776468537702</c:v>
                </c:pt>
                <c:pt idx="632">
                  <c:v>16.513129670172901</c:v>
                </c:pt>
                <c:pt idx="633">
                  <c:v>16.476263071410401</c:v>
                </c:pt>
                <c:pt idx="634">
                  <c:v>16.338749229908</c:v>
                </c:pt>
                <c:pt idx="635">
                  <c:v>16.264553745277201</c:v>
                </c:pt>
                <c:pt idx="636">
                  <c:v>16.1213560383767</c:v>
                </c:pt>
                <c:pt idx="637">
                  <c:v>16.0982382697985</c:v>
                </c:pt>
                <c:pt idx="638">
                  <c:v>15.5819364348426</c:v>
                </c:pt>
                <c:pt idx="639">
                  <c:v>14.7873835759237</c:v>
                </c:pt>
                <c:pt idx="640">
                  <c:v>14.6958166016266</c:v>
                </c:pt>
                <c:pt idx="641">
                  <c:v>14.646422800608001</c:v>
                </c:pt>
                <c:pt idx="642">
                  <c:v>14.610050829127401</c:v>
                </c:pt>
                <c:pt idx="643">
                  <c:v>14.2521734843031</c:v>
                </c:pt>
                <c:pt idx="644">
                  <c:v>14.143122113309801</c:v>
                </c:pt>
                <c:pt idx="645">
                  <c:v>14.015537563711399</c:v>
                </c:pt>
                <c:pt idx="646">
                  <c:v>13.9467569626868</c:v>
                </c:pt>
                <c:pt idx="647">
                  <c:v>13.8168459543958</c:v>
                </c:pt>
                <c:pt idx="648">
                  <c:v>13.7432406740263</c:v>
                </c:pt>
                <c:pt idx="649">
                  <c:v>13.7198448004201</c:v>
                </c:pt>
                <c:pt idx="650">
                  <c:v>13.6445577125996</c:v>
                </c:pt>
                <c:pt idx="651">
                  <c:v>13.5786137571558</c:v>
                </c:pt>
                <c:pt idx="652">
                  <c:v>13.437840449623801</c:v>
                </c:pt>
                <c:pt idx="653">
                  <c:v>13.394969152286601</c:v>
                </c:pt>
                <c:pt idx="654">
                  <c:v>13.3382188128307</c:v>
                </c:pt>
                <c:pt idx="655">
                  <c:v>13.243229698389801</c:v>
                </c:pt>
                <c:pt idx="656">
                  <c:v>12.840305453166399</c:v>
                </c:pt>
                <c:pt idx="657">
                  <c:v>12.7704267287627</c:v>
                </c:pt>
                <c:pt idx="658">
                  <c:v>12.750219351611999</c:v>
                </c:pt>
                <c:pt idx="659">
                  <c:v>12.6885325247422</c:v>
                </c:pt>
                <c:pt idx="660">
                  <c:v>12.6326592341065</c:v>
                </c:pt>
                <c:pt idx="661">
                  <c:v>12.4900801358745</c:v>
                </c:pt>
                <c:pt idx="662">
                  <c:v>12.469001955352701</c:v>
                </c:pt>
                <c:pt idx="663">
                  <c:v>12.2076039444655</c:v>
                </c:pt>
                <c:pt idx="664">
                  <c:v>12.034155470319099</c:v>
                </c:pt>
                <c:pt idx="665">
                  <c:v>11.888470345176801</c:v>
                </c:pt>
                <c:pt idx="666">
                  <c:v>11.835225080139899</c:v>
                </c:pt>
                <c:pt idx="667">
                  <c:v>11.7579301968217</c:v>
                </c:pt>
                <c:pt idx="668">
                  <c:v>11.6808451116085</c:v>
                </c:pt>
                <c:pt idx="669">
                  <c:v>11.493629551492599</c:v>
                </c:pt>
                <c:pt idx="670">
                  <c:v>11.392108125612101</c:v>
                </c:pt>
                <c:pt idx="671">
                  <c:v>11.3451722450554</c:v>
                </c:pt>
                <c:pt idx="672">
                  <c:v>11.266915084794199</c:v>
                </c:pt>
                <c:pt idx="673">
                  <c:v>11.031891939230301</c:v>
                </c:pt>
                <c:pt idx="674">
                  <c:v>10.9162001367658</c:v>
                </c:pt>
                <c:pt idx="675">
                  <c:v>10.689238946884901</c:v>
                </c:pt>
                <c:pt idx="676">
                  <c:v>10.4942032881081</c:v>
                </c:pt>
                <c:pt idx="677">
                  <c:v>10.3758702818304</c:v>
                </c:pt>
                <c:pt idx="678">
                  <c:v>10.2306474456564</c:v>
                </c:pt>
                <c:pt idx="679">
                  <c:v>10.1397289698943</c:v>
                </c:pt>
                <c:pt idx="680">
                  <c:v>10.0699617061764</c:v>
                </c:pt>
                <c:pt idx="681">
                  <c:v>9.6453667404130101</c:v>
                </c:pt>
                <c:pt idx="682">
                  <c:v>9.4621537784114498</c:v>
                </c:pt>
                <c:pt idx="683">
                  <c:v>9.3353326739743405</c:v>
                </c:pt>
                <c:pt idx="684">
                  <c:v>9.3279908653348702</c:v>
                </c:pt>
                <c:pt idx="685">
                  <c:v>9.3005314208567107</c:v>
                </c:pt>
                <c:pt idx="686">
                  <c:v>9.2536104246973991</c:v>
                </c:pt>
                <c:pt idx="687">
                  <c:v>9.0325476229190809</c:v>
                </c:pt>
                <c:pt idx="688">
                  <c:v>9.0092014307156205</c:v>
                </c:pt>
                <c:pt idx="689">
                  <c:v>8.9645645003765804</c:v>
                </c:pt>
                <c:pt idx="690">
                  <c:v>8.8896417981013691</c:v>
                </c:pt>
                <c:pt idx="691">
                  <c:v>8.8233109824359399</c:v>
                </c:pt>
                <c:pt idx="692">
                  <c:v>8.5607987139374</c:v>
                </c:pt>
                <c:pt idx="693">
                  <c:v>8.4119585789740103</c:v>
                </c:pt>
                <c:pt idx="694">
                  <c:v>8.1882134350016695</c:v>
                </c:pt>
                <c:pt idx="695">
                  <c:v>8.1660341043025308</c:v>
                </c:pt>
                <c:pt idx="696">
                  <c:v>8.1556536816060508</c:v>
                </c:pt>
                <c:pt idx="697">
                  <c:v>7.99138313438743</c:v>
                </c:pt>
                <c:pt idx="698">
                  <c:v>7.8302960172295597</c:v>
                </c:pt>
                <c:pt idx="699">
                  <c:v>7.8265095045790103</c:v>
                </c:pt>
                <c:pt idx="700">
                  <c:v>7.7727145059034202</c:v>
                </c:pt>
                <c:pt idx="701">
                  <c:v>7.7060616537928599</c:v>
                </c:pt>
                <c:pt idx="702">
                  <c:v>7.5727840205654502</c:v>
                </c:pt>
                <c:pt idx="703">
                  <c:v>7.4895169576629996</c:v>
                </c:pt>
                <c:pt idx="704">
                  <c:v>7.4749296465888602</c:v>
                </c:pt>
                <c:pt idx="705">
                  <c:v>7.2905230885371601</c:v>
                </c:pt>
                <c:pt idx="706">
                  <c:v>7.1591529846191397</c:v>
                </c:pt>
                <c:pt idx="707">
                  <c:v>6.8873527934774801</c:v>
                </c:pt>
                <c:pt idx="708">
                  <c:v>6.8083257935941202</c:v>
                </c:pt>
                <c:pt idx="709">
                  <c:v>6.5640283422544599</c:v>
                </c:pt>
                <c:pt idx="710">
                  <c:v>6.4633302045986101</c:v>
                </c:pt>
                <c:pt idx="711">
                  <c:v>6.37381922919303</c:v>
                </c:pt>
                <c:pt idx="712">
                  <c:v>6.2874571671709401</c:v>
                </c:pt>
                <c:pt idx="713">
                  <c:v>6.2824634118005598</c:v>
                </c:pt>
                <c:pt idx="714">
                  <c:v>6.2568657333031297</c:v>
                </c:pt>
                <c:pt idx="715">
                  <c:v>6.2503580441698396</c:v>
                </c:pt>
                <c:pt idx="716">
                  <c:v>6.1457439735531798</c:v>
                </c:pt>
                <c:pt idx="717">
                  <c:v>6.1399160223081699</c:v>
                </c:pt>
                <c:pt idx="718">
                  <c:v>6.1395407915115401</c:v>
                </c:pt>
                <c:pt idx="719">
                  <c:v>6.07706471905112</c:v>
                </c:pt>
                <c:pt idx="720">
                  <c:v>6.0510933110490397</c:v>
                </c:pt>
                <c:pt idx="721">
                  <c:v>6.0283734472468504</c:v>
                </c:pt>
                <c:pt idx="722">
                  <c:v>5.94323361106217</c:v>
                </c:pt>
                <c:pt idx="723">
                  <c:v>5.6964266290888199</c:v>
                </c:pt>
                <c:pt idx="724">
                  <c:v>5.6460282485932103</c:v>
                </c:pt>
                <c:pt idx="725">
                  <c:v>5.4543337859213397</c:v>
                </c:pt>
                <c:pt idx="726">
                  <c:v>5.3198513640090797</c:v>
                </c:pt>
                <c:pt idx="727">
                  <c:v>5.2885287655517503</c:v>
                </c:pt>
                <c:pt idx="728">
                  <c:v>5.28248226642609</c:v>
                </c:pt>
                <c:pt idx="729">
                  <c:v>5.2496134750544998</c:v>
                </c:pt>
                <c:pt idx="730">
                  <c:v>5.2156956493854496</c:v>
                </c:pt>
                <c:pt idx="731">
                  <c:v>5.1243632305413502</c:v>
                </c:pt>
                <c:pt idx="732">
                  <c:v>5.08291626721621</c:v>
                </c:pt>
                <c:pt idx="733">
                  <c:v>5.0653080530464596</c:v>
                </c:pt>
                <c:pt idx="734">
                  <c:v>4.9233003109693501</c:v>
                </c:pt>
                <c:pt idx="735">
                  <c:v>4.67225875891745</c:v>
                </c:pt>
                <c:pt idx="736">
                  <c:v>4.6665851147845396</c:v>
                </c:pt>
                <c:pt idx="737">
                  <c:v>4.6252507828176004</c:v>
                </c:pt>
                <c:pt idx="738">
                  <c:v>4.6111750677228001</c:v>
                </c:pt>
                <c:pt idx="739">
                  <c:v>4.5436774389818302</c:v>
                </c:pt>
                <c:pt idx="740">
                  <c:v>4.4607992619276002</c:v>
                </c:pt>
                <c:pt idx="741">
                  <c:v>4.4109155237674704</c:v>
                </c:pt>
                <c:pt idx="742">
                  <c:v>4.3655910547822696</c:v>
                </c:pt>
                <c:pt idx="743">
                  <c:v>4.3242119764909104</c:v>
                </c:pt>
                <c:pt idx="744">
                  <c:v>4.2662293231114701</c:v>
                </c:pt>
                <c:pt idx="745">
                  <c:v>4.2567169805988696</c:v>
                </c:pt>
                <c:pt idx="746">
                  <c:v>4.1597904283553397</c:v>
                </c:pt>
                <c:pt idx="747">
                  <c:v>4.0585129745304602</c:v>
                </c:pt>
                <c:pt idx="748">
                  <c:v>4.00802121125162</c:v>
                </c:pt>
                <c:pt idx="749">
                  <c:v>4.0012122644111496</c:v>
                </c:pt>
                <c:pt idx="750">
                  <c:v>3.8590488135814698</c:v>
                </c:pt>
                <c:pt idx="751">
                  <c:v>3.80337155610323</c:v>
                </c:pt>
                <c:pt idx="752">
                  <c:v>3.7763524549081899</c:v>
                </c:pt>
                <c:pt idx="753">
                  <c:v>3.71638772822917</c:v>
                </c:pt>
                <c:pt idx="754">
                  <c:v>3.6855666758492598</c:v>
                </c:pt>
                <c:pt idx="755">
                  <c:v>3.62697744742036</c:v>
                </c:pt>
                <c:pt idx="756">
                  <c:v>3.6189742898568502</c:v>
                </c:pt>
                <c:pt idx="757">
                  <c:v>3.5908763306215401</c:v>
                </c:pt>
                <c:pt idx="758">
                  <c:v>3.5828132117167102</c:v>
                </c:pt>
                <c:pt idx="759">
                  <c:v>3.5684984251856799</c:v>
                </c:pt>
                <c:pt idx="760">
                  <c:v>3.5389833506196702</c:v>
                </c:pt>
                <c:pt idx="761">
                  <c:v>3.5180119806900598</c:v>
                </c:pt>
                <c:pt idx="762">
                  <c:v>3.4746908238157599</c:v>
                </c:pt>
                <c:pt idx="763">
                  <c:v>3.4404239915311301</c:v>
                </c:pt>
                <c:pt idx="764">
                  <c:v>3.3628711691126201</c:v>
                </c:pt>
                <c:pt idx="765">
                  <c:v>3.3573173936456402</c:v>
                </c:pt>
                <c:pt idx="766">
                  <c:v>3.1921720653772399</c:v>
                </c:pt>
                <c:pt idx="767">
                  <c:v>3.0753599815070598</c:v>
                </c:pt>
                <c:pt idx="768">
                  <c:v>3.0702579068019999</c:v>
                </c:pt>
                <c:pt idx="769">
                  <c:v>3.0632645851001099</c:v>
                </c:pt>
                <c:pt idx="770">
                  <c:v>3.04643965139985</c:v>
                </c:pt>
                <c:pt idx="771">
                  <c:v>3.0379711287096098</c:v>
                </c:pt>
                <c:pt idx="772">
                  <c:v>2.93082550540566</c:v>
                </c:pt>
                <c:pt idx="773">
                  <c:v>2.9177077794447501</c:v>
                </c:pt>
                <c:pt idx="774">
                  <c:v>2.91398525703698</c:v>
                </c:pt>
                <c:pt idx="775">
                  <c:v>2.8905966551974398</c:v>
                </c:pt>
                <c:pt idx="776">
                  <c:v>2.8487219847738698</c:v>
                </c:pt>
                <c:pt idx="777">
                  <c:v>2.8047355655580799</c:v>
                </c:pt>
                <c:pt idx="778">
                  <c:v>2.8026647968217699</c:v>
                </c:pt>
                <c:pt idx="779">
                  <c:v>2.7402678746730098</c:v>
                </c:pt>
                <c:pt idx="780">
                  <c:v>2.7299020309001198</c:v>
                </c:pt>
                <c:pt idx="781">
                  <c:v>2.7191421901807198</c:v>
                </c:pt>
                <c:pt idx="782">
                  <c:v>2.5221932316198901</c:v>
                </c:pt>
                <c:pt idx="783">
                  <c:v>2.4345209291204801</c:v>
                </c:pt>
                <c:pt idx="784">
                  <c:v>2.4153071735054299</c:v>
                </c:pt>
                <c:pt idx="785">
                  <c:v>2.4007513150572799</c:v>
                </c:pt>
                <c:pt idx="786">
                  <c:v>2.3961732741445299</c:v>
                </c:pt>
                <c:pt idx="787">
                  <c:v>2.3810226349160102</c:v>
                </c:pt>
                <c:pt idx="788">
                  <c:v>2.35521397739649</c:v>
                </c:pt>
                <c:pt idx="789">
                  <c:v>2.28764973394573</c:v>
                </c:pt>
                <c:pt idx="790">
                  <c:v>2.28664832562208</c:v>
                </c:pt>
                <c:pt idx="791">
                  <c:v>2.23111820686609</c:v>
                </c:pt>
                <c:pt idx="792">
                  <c:v>2.1082256939262201</c:v>
                </c:pt>
                <c:pt idx="793">
                  <c:v>2.0514838816598102</c:v>
                </c:pt>
                <c:pt idx="794">
                  <c:v>1.93382802512497</c:v>
                </c:pt>
                <c:pt idx="795">
                  <c:v>1.8301747282967</c:v>
                </c:pt>
                <c:pt idx="796">
                  <c:v>1.80494360160083</c:v>
                </c:pt>
                <c:pt idx="797">
                  <c:v>1.76705977506936</c:v>
                </c:pt>
                <c:pt idx="798">
                  <c:v>1.68152433540672</c:v>
                </c:pt>
                <c:pt idx="799">
                  <c:v>1.6330738570541099</c:v>
                </c:pt>
                <c:pt idx="800">
                  <c:v>1.53079564776272</c:v>
                </c:pt>
                <c:pt idx="801">
                  <c:v>1.4972169445827599</c:v>
                </c:pt>
                <c:pt idx="802">
                  <c:v>1.4347104039043199</c:v>
                </c:pt>
                <c:pt idx="803">
                  <c:v>1.3621959686279299</c:v>
                </c:pt>
                <c:pt idx="804">
                  <c:v>1.35919634439051</c:v>
                </c:pt>
                <c:pt idx="805">
                  <c:v>1.3417067565023899</c:v>
                </c:pt>
                <c:pt idx="806">
                  <c:v>1.33817967306823</c:v>
                </c:pt>
                <c:pt idx="807">
                  <c:v>1.22893488314003</c:v>
                </c:pt>
                <c:pt idx="808">
                  <c:v>1.2076316857710501</c:v>
                </c:pt>
                <c:pt idx="809">
                  <c:v>1.1493866592645601</c:v>
                </c:pt>
                <c:pt idx="810">
                  <c:v>1.0929521825164601</c:v>
                </c:pt>
                <c:pt idx="811">
                  <c:v>1.0583004057407399</c:v>
                </c:pt>
                <c:pt idx="812">
                  <c:v>1.0376695748418601</c:v>
                </c:pt>
                <c:pt idx="813">
                  <c:v>0.98070232756435904</c:v>
                </c:pt>
                <c:pt idx="814">
                  <c:v>0.94235706329345703</c:v>
                </c:pt>
                <c:pt idx="815">
                  <c:v>0.931797871366143</c:v>
                </c:pt>
                <c:pt idx="816">
                  <c:v>0.92612203117460001</c:v>
                </c:pt>
                <c:pt idx="817">
                  <c:v>0.87278333678841602</c:v>
                </c:pt>
                <c:pt idx="818">
                  <c:v>0.75146145652979601</c:v>
                </c:pt>
                <c:pt idx="819">
                  <c:v>0.74517045821994499</c:v>
                </c:pt>
                <c:pt idx="820">
                  <c:v>0.69772341195493903</c:v>
                </c:pt>
                <c:pt idx="821">
                  <c:v>0.69189255684614204</c:v>
                </c:pt>
                <c:pt idx="822">
                  <c:v>0.68903112784028098</c:v>
                </c:pt>
                <c:pt idx="823">
                  <c:v>0.68894651904702198</c:v>
                </c:pt>
                <c:pt idx="824">
                  <c:v>0.68485476169735204</c:v>
                </c:pt>
                <c:pt idx="825">
                  <c:v>0.68379402160644498</c:v>
                </c:pt>
                <c:pt idx="826">
                  <c:v>0.6826171875</c:v>
                </c:pt>
                <c:pt idx="827">
                  <c:v>0.62115812674164805</c:v>
                </c:pt>
                <c:pt idx="828">
                  <c:v>0.56938952766358897</c:v>
                </c:pt>
                <c:pt idx="829">
                  <c:v>0.54554123152047396</c:v>
                </c:pt>
                <c:pt idx="830">
                  <c:v>0.52455880306661096</c:v>
                </c:pt>
                <c:pt idx="831">
                  <c:v>0.51128962729126204</c:v>
                </c:pt>
                <c:pt idx="832">
                  <c:v>0.48251162562519301</c:v>
                </c:pt>
                <c:pt idx="833">
                  <c:v>0.463335583917797</c:v>
                </c:pt>
                <c:pt idx="834">
                  <c:v>0.43448601383715901</c:v>
                </c:pt>
                <c:pt idx="835">
                  <c:v>0.40020727086812302</c:v>
                </c:pt>
                <c:pt idx="836">
                  <c:v>0.397109436802566</c:v>
                </c:pt>
                <c:pt idx="837">
                  <c:v>0.36158936005085701</c:v>
                </c:pt>
                <c:pt idx="838">
                  <c:v>0.35662156436592302</c:v>
                </c:pt>
                <c:pt idx="839">
                  <c:v>0.34794172644615201</c:v>
                </c:pt>
                <c:pt idx="840">
                  <c:v>0.346957687288523</c:v>
                </c:pt>
                <c:pt idx="841">
                  <c:v>0.331034042872489</c:v>
                </c:pt>
                <c:pt idx="842">
                  <c:v>0.28630860894918397</c:v>
                </c:pt>
                <c:pt idx="843">
                  <c:v>0.28143739793449601</c:v>
                </c:pt>
                <c:pt idx="844">
                  <c:v>0.26692646369338002</c:v>
                </c:pt>
                <c:pt idx="845">
                  <c:v>0.26382388360798398</c:v>
                </c:pt>
                <c:pt idx="846">
                  <c:v>0.22453556675463901</c:v>
                </c:pt>
                <c:pt idx="847">
                  <c:v>0.22258918639272501</c:v>
                </c:pt>
                <c:pt idx="848">
                  <c:v>0.19557774066924999</c:v>
                </c:pt>
                <c:pt idx="849">
                  <c:v>0.185059033334255</c:v>
                </c:pt>
                <c:pt idx="850">
                  <c:v>0.180817421525717</c:v>
                </c:pt>
                <c:pt idx="851">
                  <c:v>0.151900440454483</c:v>
                </c:pt>
                <c:pt idx="852">
                  <c:v>0.104765189811587</c:v>
                </c:pt>
                <c:pt idx="853">
                  <c:v>0.102987345308065</c:v>
                </c:pt>
                <c:pt idx="854">
                  <c:v>9.4914170913398294E-2</c:v>
                </c:pt>
                <c:pt idx="855">
                  <c:v>9.2685405164957005E-2</c:v>
                </c:pt>
                <c:pt idx="856">
                  <c:v>7.61293135583401E-2</c:v>
                </c:pt>
                <c:pt idx="857">
                  <c:v>7.0769903250038596E-2</c:v>
                </c:pt>
                <c:pt idx="858">
                  <c:v>6.4450619742274298E-2</c:v>
                </c:pt>
                <c:pt idx="859">
                  <c:v>4.7602172940969502E-2</c:v>
                </c:pt>
                <c:pt idx="860">
                  <c:v>4.7048193402588402E-2</c:v>
                </c:pt>
                <c:pt idx="861">
                  <c:v>4.60212109610438E-2</c:v>
                </c:pt>
                <c:pt idx="862">
                  <c:v>4.0602787397801897E-2</c:v>
                </c:pt>
                <c:pt idx="863">
                  <c:v>3.7735595367848901E-2</c:v>
                </c:pt>
                <c:pt idx="864">
                  <c:v>2.28801229968667E-2</c:v>
                </c:pt>
                <c:pt idx="865">
                  <c:v>2.2511434741318202E-2</c:v>
                </c:pt>
                <c:pt idx="866">
                  <c:v>2.1303180605173101E-2</c:v>
                </c:pt>
                <c:pt idx="867">
                  <c:v>2.11921678856015E-2</c:v>
                </c:pt>
                <c:pt idx="868">
                  <c:v>1.9674424082040801E-2</c:v>
                </c:pt>
                <c:pt idx="869">
                  <c:v>1.8768105655908598E-2</c:v>
                </c:pt>
                <c:pt idx="870">
                  <c:v>1.34315434843302E-2</c:v>
                </c:pt>
                <c:pt idx="871">
                  <c:v>1.0251129977405101E-2</c:v>
                </c:pt>
                <c:pt idx="872">
                  <c:v>5.6809689849615097E-3</c:v>
                </c:pt>
                <c:pt idx="873">
                  <c:v>5.46308234333992E-3</c:v>
                </c:pt>
                <c:pt idx="874">
                  <c:v>5.2417078986763998E-3</c:v>
                </c:pt>
                <c:pt idx="875">
                  <c:v>5.13993948698044E-3</c:v>
                </c:pt>
                <c:pt idx="876">
                  <c:v>5.1399059593677503E-3</c:v>
                </c:pt>
                <c:pt idx="877">
                  <c:v>5.1398314535617802E-3</c:v>
                </c:pt>
              </c:numCache>
            </c:numRef>
          </c:val>
        </c:ser>
        <c:axId val="103010304"/>
        <c:axId val="103011840"/>
      </c:areaChart>
      <c:catAx>
        <c:axId val="103010304"/>
        <c:scaling>
          <c:orientation val="minMax"/>
        </c:scaling>
        <c:axPos val="b"/>
        <c:tickLblPos val="nextTo"/>
        <c:crossAx val="103011840"/>
        <c:crosses val="autoZero"/>
        <c:auto val="1"/>
        <c:lblAlgn val="ctr"/>
        <c:lblOffset val="100"/>
      </c:catAx>
      <c:valAx>
        <c:axId val="103011840"/>
        <c:scaling>
          <c:orientation val="minMax"/>
        </c:scaling>
        <c:axPos val="l"/>
        <c:majorGridlines/>
        <c:numFmt formatCode="#,##0.00" sourceLinked="1"/>
        <c:tickLblPos val="nextTo"/>
        <c:crossAx val="103010304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sv-SE"/>
  <c:chart>
    <c:plotArea>
      <c:layout/>
      <c:areaChart>
        <c:grouping val="standard"/>
        <c:ser>
          <c:idx val="0"/>
          <c:order val="0"/>
          <c:val>
            <c:numRef>
              <c:f>'Number of friends'!$B$4:$B$1210</c:f>
              <c:numCache>
                <c:formatCode>General</c:formatCode>
                <c:ptCount val="1207"/>
                <c:pt idx="0">
                  <c:v>278</c:v>
                </c:pt>
                <c:pt idx="1">
                  <c:v>278</c:v>
                </c:pt>
                <c:pt idx="2">
                  <c:v>215</c:v>
                </c:pt>
                <c:pt idx="3">
                  <c:v>202</c:v>
                </c:pt>
                <c:pt idx="4">
                  <c:v>195</c:v>
                </c:pt>
                <c:pt idx="5">
                  <c:v>155</c:v>
                </c:pt>
                <c:pt idx="6">
                  <c:v>146</c:v>
                </c:pt>
                <c:pt idx="7">
                  <c:v>142</c:v>
                </c:pt>
                <c:pt idx="8">
                  <c:v>142</c:v>
                </c:pt>
                <c:pt idx="9">
                  <c:v>135</c:v>
                </c:pt>
                <c:pt idx="10">
                  <c:v>132</c:v>
                </c:pt>
                <c:pt idx="11">
                  <c:v>125</c:v>
                </c:pt>
                <c:pt idx="12">
                  <c:v>125</c:v>
                </c:pt>
                <c:pt idx="13">
                  <c:v>121</c:v>
                </c:pt>
                <c:pt idx="14">
                  <c:v>119</c:v>
                </c:pt>
                <c:pt idx="15">
                  <c:v>119</c:v>
                </c:pt>
                <c:pt idx="16">
                  <c:v>118</c:v>
                </c:pt>
                <c:pt idx="17">
                  <c:v>116</c:v>
                </c:pt>
                <c:pt idx="18">
                  <c:v>116</c:v>
                </c:pt>
                <c:pt idx="19">
                  <c:v>115</c:v>
                </c:pt>
                <c:pt idx="20">
                  <c:v>114</c:v>
                </c:pt>
                <c:pt idx="21">
                  <c:v>114</c:v>
                </c:pt>
                <c:pt idx="22">
                  <c:v>108</c:v>
                </c:pt>
                <c:pt idx="23">
                  <c:v>106</c:v>
                </c:pt>
                <c:pt idx="24">
                  <c:v>105</c:v>
                </c:pt>
                <c:pt idx="25">
                  <c:v>105</c:v>
                </c:pt>
                <c:pt idx="26">
                  <c:v>105</c:v>
                </c:pt>
                <c:pt idx="27">
                  <c:v>105</c:v>
                </c:pt>
                <c:pt idx="28">
                  <c:v>105</c:v>
                </c:pt>
                <c:pt idx="29">
                  <c:v>105</c:v>
                </c:pt>
                <c:pt idx="30">
                  <c:v>105</c:v>
                </c:pt>
                <c:pt idx="31">
                  <c:v>104</c:v>
                </c:pt>
                <c:pt idx="32">
                  <c:v>104</c:v>
                </c:pt>
                <c:pt idx="33">
                  <c:v>102</c:v>
                </c:pt>
                <c:pt idx="34">
                  <c:v>102</c:v>
                </c:pt>
                <c:pt idx="35">
                  <c:v>102</c:v>
                </c:pt>
                <c:pt idx="36">
                  <c:v>102</c:v>
                </c:pt>
                <c:pt idx="37">
                  <c:v>101</c:v>
                </c:pt>
                <c:pt idx="38">
                  <c:v>101</c:v>
                </c:pt>
                <c:pt idx="39">
                  <c:v>101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98</c:v>
                </c:pt>
                <c:pt idx="48">
                  <c:v>98</c:v>
                </c:pt>
                <c:pt idx="49">
                  <c:v>97</c:v>
                </c:pt>
                <c:pt idx="50">
                  <c:v>97</c:v>
                </c:pt>
                <c:pt idx="51">
                  <c:v>97</c:v>
                </c:pt>
                <c:pt idx="52">
                  <c:v>95</c:v>
                </c:pt>
                <c:pt idx="53">
                  <c:v>95</c:v>
                </c:pt>
                <c:pt idx="54">
                  <c:v>95</c:v>
                </c:pt>
                <c:pt idx="55">
                  <c:v>94</c:v>
                </c:pt>
                <c:pt idx="56">
                  <c:v>94</c:v>
                </c:pt>
                <c:pt idx="57">
                  <c:v>93</c:v>
                </c:pt>
                <c:pt idx="58">
                  <c:v>93</c:v>
                </c:pt>
                <c:pt idx="59">
                  <c:v>93</c:v>
                </c:pt>
                <c:pt idx="60">
                  <c:v>92</c:v>
                </c:pt>
                <c:pt idx="61">
                  <c:v>91</c:v>
                </c:pt>
                <c:pt idx="62">
                  <c:v>91</c:v>
                </c:pt>
                <c:pt idx="63">
                  <c:v>90</c:v>
                </c:pt>
                <c:pt idx="64">
                  <c:v>90</c:v>
                </c:pt>
                <c:pt idx="65">
                  <c:v>90</c:v>
                </c:pt>
                <c:pt idx="66">
                  <c:v>89</c:v>
                </c:pt>
                <c:pt idx="67">
                  <c:v>89</c:v>
                </c:pt>
                <c:pt idx="68">
                  <c:v>89</c:v>
                </c:pt>
                <c:pt idx="69">
                  <c:v>88</c:v>
                </c:pt>
                <c:pt idx="70">
                  <c:v>86</c:v>
                </c:pt>
                <c:pt idx="71">
                  <c:v>86</c:v>
                </c:pt>
                <c:pt idx="72">
                  <c:v>85</c:v>
                </c:pt>
                <c:pt idx="73">
                  <c:v>85</c:v>
                </c:pt>
                <c:pt idx="74">
                  <c:v>84</c:v>
                </c:pt>
                <c:pt idx="75">
                  <c:v>84</c:v>
                </c:pt>
                <c:pt idx="76">
                  <c:v>84</c:v>
                </c:pt>
                <c:pt idx="77">
                  <c:v>84</c:v>
                </c:pt>
                <c:pt idx="78">
                  <c:v>83</c:v>
                </c:pt>
                <c:pt idx="79">
                  <c:v>83</c:v>
                </c:pt>
                <c:pt idx="80">
                  <c:v>83</c:v>
                </c:pt>
                <c:pt idx="81">
                  <c:v>82</c:v>
                </c:pt>
                <c:pt idx="82">
                  <c:v>82</c:v>
                </c:pt>
                <c:pt idx="83">
                  <c:v>82</c:v>
                </c:pt>
                <c:pt idx="84">
                  <c:v>82</c:v>
                </c:pt>
                <c:pt idx="85">
                  <c:v>81</c:v>
                </c:pt>
                <c:pt idx="86">
                  <c:v>80</c:v>
                </c:pt>
                <c:pt idx="87">
                  <c:v>80</c:v>
                </c:pt>
                <c:pt idx="88">
                  <c:v>80</c:v>
                </c:pt>
                <c:pt idx="89">
                  <c:v>78</c:v>
                </c:pt>
                <c:pt idx="90">
                  <c:v>78</c:v>
                </c:pt>
                <c:pt idx="91">
                  <c:v>77</c:v>
                </c:pt>
                <c:pt idx="92">
                  <c:v>77</c:v>
                </c:pt>
                <c:pt idx="93">
                  <c:v>76</c:v>
                </c:pt>
                <c:pt idx="94">
                  <c:v>76</c:v>
                </c:pt>
                <c:pt idx="95">
                  <c:v>76</c:v>
                </c:pt>
                <c:pt idx="96">
                  <c:v>75</c:v>
                </c:pt>
                <c:pt idx="97">
                  <c:v>74</c:v>
                </c:pt>
                <c:pt idx="98">
                  <c:v>74</c:v>
                </c:pt>
                <c:pt idx="99">
                  <c:v>74</c:v>
                </c:pt>
                <c:pt idx="100">
                  <c:v>73</c:v>
                </c:pt>
                <c:pt idx="101">
                  <c:v>73</c:v>
                </c:pt>
                <c:pt idx="102">
                  <c:v>73</c:v>
                </c:pt>
                <c:pt idx="103">
                  <c:v>73</c:v>
                </c:pt>
                <c:pt idx="104">
                  <c:v>73</c:v>
                </c:pt>
                <c:pt idx="105">
                  <c:v>72</c:v>
                </c:pt>
                <c:pt idx="106">
                  <c:v>72</c:v>
                </c:pt>
                <c:pt idx="107">
                  <c:v>72</c:v>
                </c:pt>
                <c:pt idx="108">
                  <c:v>72</c:v>
                </c:pt>
                <c:pt idx="109">
                  <c:v>72</c:v>
                </c:pt>
                <c:pt idx="110">
                  <c:v>71</c:v>
                </c:pt>
                <c:pt idx="111">
                  <c:v>71</c:v>
                </c:pt>
                <c:pt idx="112">
                  <c:v>70</c:v>
                </c:pt>
                <c:pt idx="113">
                  <c:v>69</c:v>
                </c:pt>
                <c:pt idx="114">
                  <c:v>69</c:v>
                </c:pt>
                <c:pt idx="115">
                  <c:v>69</c:v>
                </c:pt>
                <c:pt idx="116">
                  <c:v>68</c:v>
                </c:pt>
                <c:pt idx="117">
                  <c:v>68</c:v>
                </c:pt>
                <c:pt idx="118">
                  <c:v>68</c:v>
                </c:pt>
                <c:pt idx="119">
                  <c:v>68</c:v>
                </c:pt>
                <c:pt idx="120">
                  <c:v>67</c:v>
                </c:pt>
                <c:pt idx="121">
                  <c:v>67</c:v>
                </c:pt>
                <c:pt idx="122">
                  <c:v>67</c:v>
                </c:pt>
                <c:pt idx="123">
                  <c:v>67</c:v>
                </c:pt>
                <c:pt idx="124">
                  <c:v>67</c:v>
                </c:pt>
                <c:pt idx="125">
                  <c:v>67</c:v>
                </c:pt>
                <c:pt idx="126">
                  <c:v>67</c:v>
                </c:pt>
                <c:pt idx="127">
                  <c:v>67</c:v>
                </c:pt>
                <c:pt idx="128">
                  <c:v>67</c:v>
                </c:pt>
                <c:pt idx="129">
                  <c:v>67</c:v>
                </c:pt>
                <c:pt idx="130">
                  <c:v>67</c:v>
                </c:pt>
                <c:pt idx="131">
                  <c:v>67</c:v>
                </c:pt>
                <c:pt idx="132">
                  <c:v>67</c:v>
                </c:pt>
                <c:pt idx="133">
                  <c:v>67</c:v>
                </c:pt>
                <c:pt idx="134">
                  <c:v>67</c:v>
                </c:pt>
                <c:pt idx="135">
                  <c:v>66</c:v>
                </c:pt>
                <c:pt idx="136">
                  <c:v>66</c:v>
                </c:pt>
                <c:pt idx="137">
                  <c:v>66</c:v>
                </c:pt>
                <c:pt idx="138">
                  <c:v>66</c:v>
                </c:pt>
                <c:pt idx="139">
                  <c:v>66</c:v>
                </c:pt>
                <c:pt idx="140">
                  <c:v>66</c:v>
                </c:pt>
                <c:pt idx="141">
                  <c:v>66</c:v>
                </c:pt>
                <c:pt idx="142">
                  <c:v>66</c:v>
                </c:pt>
                <c:pt idx="143">
                  <c:v>65</c:v>
                </c:pt>
                <c:pt idx="144">
                  <c:v>65</c:v>
                </c:pt>
                <c:pt idx="145">
                  <c:v>65</c:v>
                </c:pt>
                <c:pt idx="146">
                  <c:v>65</c:v>
                </c:pt>
                <c:pt idx="147">
                  <c:v>65</c:v>
                </c:pt>
                <c:pt idx="148">
                  <c:v>65</c:v>
                </c:pt>
                <c:pt idx="149">
                  <c:v>65</c:v>
                </c:pt>
                <c:pt idx="150">
                  <c:v>65</c:v>
                </c:pt>
                <c:pt idx="151">
                  <c:v>65</c:v>
                </c:pt>
                <c:pt idx="152">
                  <c:v>65</c:v>
                </c:pt>
                <c:pt idx="153">
                  <c:v>65</c:v>
                </c:pt>
                <c:pt idx="154">
                  <c:v>64</c:v>
                </c:pt>
                <c:pt idx="155">
                  <c:v>64</c:v>
                </c:pt>
                <c:pt idx="156">
                  <c:v>63</c:v>
                </c:pt>
                <c:pt idx="157">
                  <c:v>63</c:v>
                </c:pt>
                <c:pt idx="158">
                  <c:v>63</c:v>
                </c:pt>
                <c:pt idx="159">
                  <c:v>63</c:v>
                </c:pt>
                <c:pt idx="160">
                  <c:v>63</c:v>
                </c:pt>
                <c:pt idx="161">
                  <c:v>62</c:v>
                </c:pt>
                <c:pt idx="162">
                  <c:v>62</c:v>
                </c:pt>
                <c:pt idx="163">
                  <c:v>62</c:v>
                </c:pt>
                <c:pt idx="164">
                  <c:v>62</c:v>
                </c:pt>
                <c:pt idx="165">
                  <c:v>61</c:v>
                </c:pt>
                <c:pt idx="166">
                  <c:v>61</c:v>
                </c:pt>
                <c:pt idx="167">
                  <c:v>61</c:v>
                </c:pt>
                <c:pt idx="168">
                  <c:v>61</c:v>
                </c:pt>
                <c:pt idx="169">
                  <c:v>61</c:v>
                </c:pt>
                <c:pt idx="170">
                  <c:v>60</c:v>
                </c:pt>
                <c:pt idx="171">
                  <c:v>60</c:v>
                </c:pt>
                <c:pt idx="172">
                  <c:v>60</c:v>
                </c:pt>
                <c:pt idx="173">
                  <c:v>60</c:v>
                </c:pt>
                <c:pt idx="174">
                  <c:v>59</c:v>
                </c:pt>
                <c:pt idx="175">
                  <c:v>59</c:v>
                </c:pt>
                <c:pt idx="176">
                  <c:v>59</c:v>
                </c:pt>
                <c:pt idx="177">
                  <c:v>58</c:v>
                </c:pt>
                <c:pt idx="178">
                  <c:v>58</c:v>
                </c:pt>
                <c:pt idx="179">
                  <c:v>58</c:v>
                </c:pt>
                <c:pt idx="180">
                  <c:v>58</c:v>
                </c:pt>
                <c:pt idx="181">
                  <c:v>58</c:v>
                </c:pt>
                <c:pt idx="182">
                  <c:v>58</c:v>
                </c:pt>
                <c:pt idx="183">
                  <c:v>58</c:v>
                </c:pt>
                <c:pt idx="184">
                  <c:v>57</c:v>
                </c:pt>
                <c:pt idx="185">
                  <c:v>57</c:v>
                </c:pt>
                <c:pt idx="186">
                  <c:v>57</c:v>
                </c:pt>
                <c:pt idx="187">
                  <c:v>57</c:v>
                </c:pt>
                <c:pt idx="188">
                  <c:v>57</c:v>
                </c:pt>
                <c:pt idx="189">
                  <c:v>56</c:v>
                </c:pt>
                <c:pt idx="190">
                  <c:v>56</c:v>
                </c:pt>
                <c:pt idx="191">
                  <c:v>56</c:v>
                </c:pt>
                <c:pt idx="192">
                  <c:v>56</c:v>
                </c:pt>
                <c:pt idx="193">
                  <c:v>55</c:v>
                </c:pt>
                <c:pt idx="194">
                  <c:v>55</c:v>
                </c:pt>
                <c:pt idx="195">
                  <c:v>55</c:v>
                </c:pt>
                <c:pt idx="196">
                  <c:v>54</c:v>
                </c:pt>
                <c:pt idx="197">
                  <c:v>54</c:v>
                </c:pt>
                <c:pt idx="198">
                  <c:v>54</c:v>
                </c:pt>
                <c:pt idx="199">
                  <c:v>54</c:v>
                </c:pt>
                <c:pt idx="200">
                  <c:v>53</c:v>
                </c:pt>
                <c:pt idx="201">
                  <c:v>53</c:v>
                </c:pt>
                <c:pt idx="202">
                  <c:v>53</c:v>
                </c:pt>
                <c:pt idx="203">
                  <c:v>53</c:v>
                </c:pt>
                <c:pt idx="204">
                  <c:v>53</c:v>
                </c:pt>
                <c:pt idx="205">
                  <c:v>53</c:v>
                </c:pt>
                <c:pt idx="206">
                  <c:v>53</c:v>
                </c:pt>
                <c:pt idx="207">
                  <c:v>53</c:v>
                </c:pt>
                <c:pt idx="208">
                  <c:v>53</c:v>
                </c:pt>
                <c:pt idx="209">
                  <c:v>53</c:v>
                </c:pt>
                <c:pt idx="210">
                  <c:v>52</c:v>
                </c:pt>
                <c:pt idx="211">
                  <c:v>52</c:v>
                </c:pt>
                <c:pt idx="212">
                  <c:v>52</c:v>
                </c:pt>
                <c:pt idx="213">
                  <c:v>52</c:v>
                </c:pt>
                <c:pt idx="214">
                  <c:v>51</c:v>
                </c:pt>
                <c:pt idx="215">
                  <c:v>51</c:v>
                </c:pt>
                <c:pt idx="216">
                  <c:v>51</c:v>
                </c:pt>
                <c:pt idx="217">
                  <c:v>51</c:v>
                </c:pt>
                <c:pt idx="218">
                  <c:v>51</c:v>
                </c:pt>
                <c:pt idx="219">
                  <c:v>51</c:v>
                </c:pt>
                <c:pt idx="220">
                  <c:v>50</c:v>
                </c:pt>
                <c:pt idx="221">
                  <c:v>50</c:v>
                </c:pt>
                <c:pt idx="222">
                  <c:v>50</c:v>
                </c:pt>
                <c:pt idx="223">
                  <c:v>50</c:v>
                </c:pt>
                <c:pt idx="224">
                  <c:v>50</c:v>
                </c:pt>
                <c:pt idx="225">
                  <c:v>49</c:v>
                </c:pt>
                <c:pt idx="226">
                  <c:v>49</c:v>
                </c:pt>
                <c:pt idx="227">
                  <c:v>49</c:v>
                </c:pt>
                <c:pt idx="228">
                  <c:v>49</c:v>
                </c:pt>
                <c:pt idx="229">
                  <c:v>49</c:v>
                </c:pt>
                <c:pt idx="230">
                  <c:v>49</c:v>
                </c:pt>
                <c:pt idx="231">
                  <c:v>49</c:v>
                </c:pt>
                <c:pt idx="232">
                  <c:v>48</c:v>
                </c:pt>
                <c:pt idx="233">
                  <c:v>48</c:v>
                </c:pt>
                <c:pt idx="234">
                  <c:v>48</c:v>
                </c:pt>
                <c:pt idx="235">
                  <c:v>48</c:v>
                </c:pt>
                <c:pt idx="236">
                  <c:v>48</c:v>
                </c:pt>
                <c:pt idx="237">
                  <c:v>48</c:v>
                </c:pt>
                <c:pt idx="238">
                  <c:v>48</c:v>
                </c:pt>
                <c:pt idx="239">
                  <c:v>48</c:v>
                </c:pt>
                <c:pt idx="240">
                  <c:v>47</c:v>
                </c:pt>
                <c:pt idx="241">
                  <c:v>47</c:v>
                </c:pt>
                <c:pt idx="242">
                  <c:v>47</c:v>
                </c:pt>
                <c:pt idx="243">
                  <c:v>46</c:v>
                </c:pt>
                <c:pt idx="244">
                  <c:v>46</c:v>
                </c:pt>
                <c:pt idx="245">
                  <c:v>46</c:v>
                </c:pt>
                <c:pt idx="246">
                  <c:v>46</c:v>
                </c:pt>
                <c:pt idx="247">
                  <c:v>46</c:v>
                </c:pt>
                <c:pt idx="248">
                  <c:v>45</c:v>
                </c:pt>
                <c:pt idx="249">
                  <c:v>45</c:v>
                </c:pt>
                <c:pt idx="250">
                  <c:v>45</c:v>
                </c:pt>
                <c:pt idx="251">
                  <c:v>45</c:v>
                </c:pt>
                <c:pt idx="252">
                  <c:v>45</c:v>
                </c:pt>
                <c:pt idx="253">
                  <c:v>45</c:v>
                </c:pt>
                <c:pt idx="254">
                  <c:v>45</c:v>
                </c:pt>
                <c:pt idx="255">
                  <c:v>45</c:v>
                </c:pt>
                <c:pt idx="256">
                  <c:v>45</c:v>
                </c:pt>
                <c:pt idx="257">
                  <c:v>44</c:v>
                </c:pt>
                <c:pt idx="258">
                  <c:v>44</c:v>
                </c:pt>
                <c:pt idx="259">
                  <c:v>44</c:v>
                </c:pt>
                <c:pt idx="260">
                  <c:v>44</c:v>
                </c:pt>
                <c:pt idx="261">
                  <c:v>44</c:v>
                </c:pt>
                <c:pt idx="262">
                  <c:v>44</c:v>
                </c:pt>
                <c:pt idx="263">
                  <c:v>43</c:v>
                </c:pt>
                <c:pt idx="264">
                  <c:v>43</c:v>
                </c:pt>
                <c:pt idx="265">
                  <c:v>43</c:v>
                </c:pt>
                <c:pt idx="266">
                  <c:v>42</c:v>
                </c:pt>
                <c:pt idx="267">
                  <c:v>42</c:v>
                </c:pt>
                <c:pt idx="268">
                  <c:v>42</c:v>
                </c:pt>
                <c:pt idx="269">
                  <c:v>42</c:v>
                </c:pt>
                <c:pt idx="270">
                  <c:v>42</c:v>
                </c:pt>
                <c:pt idx="271">
                  <c:v>42</c:v>
                </c:pt>
                <c:pt idx="272">
                  <c:v>42</c:v>
                </c:pt>
                <c:pt idx="273">
                  <c:v>42</c:v>
                </c:pt>
                <c:pt idx="274">
                  <c:v>42</c:v>
                </c:pt>
                <c:pt idx="275">
                  <c:v>42</c:v>
                </c:pt>
                <c:pt idx="276">
                  <c:v>42</c:v>
                </c:pt>
                <c:pt idx="277">
                  <c:v>42</c:v>
                </c:pt>
                <c:pt idx="278">
                  <c:v>42</c:v>
                </c:pt>
                <c:pt idx="279">
                  <c:v>42</c:v>
                </c:pt>
                <c:pt idx="280">
                  <c:v>42</c:v>
                </c:pt>
                <c:pt idx="281">
                  <c:v>41</c:v>
                </c:pt>
                <c:pt idx="282">
                  <c:v>41</c:v>
                </c:pt>
                <c:pt idx="283">
                  <c:v>41</c:v>
                </c:pt>
                <c:pt idx="284">
                  <c:v>41</c:v>
                </c:pt>
                <c:pt idx="285">
                  <c:v>41</c:v>
                </c:pt>
                <c:pt idx="286">
                  <c:v>41</c:v>
                </c:pt>
                <c:pt idx="287">
                  <c:v>40</c:v>
                </c:pt>
                <c:pt idx="288">
                  <c:v>40</c:v>
                </c:pt>
                <c:pt idx="289">
                  <c:v>40</c:v>
                </c:pt>
                <c:pt idx="290">
                  <c:v>40</c:v>
                </c:pt>
                <c:pt idx="291">
                  <c:v>40</c:v>
                </c:pt>
                <c:pt idx="292">
                  <c:v>40</c:v>
                </c:pt>
                <c:pt idx="293">
                  <c:v>40</c:v>
                </c:pt>
                <c:pt idx="294">
                  <c:v>40</c:v>
                </c:pt>
                <c:pt idx="295">
                  <c:v>40</c:v>
                </c:pt>
                <c:pt idx="296">
                  <c:v>40</c:v>
                </c:pt>
                <c:pt idx="297">
                  <c:v>40</c:v>
                </c:pt>
                <c:pt idx="298">
                  <c:v>39</c:v>
                </c:pt>
                <c:pt idx="299">
                  <c:v>39</c:v>
                </c:pt>
                <c:pt idx="300">
                  <c:v>39</c:v>
                </c:pt>
                <c:pt idx="301">
                  <c:v>39</c:v>
                </c:pt>
                <c:pt idx="302">
                  <c:v>39</c:v>
                </c:pt>
                <c:pt idx="303">
                  <c:v>39</c:v>
                </c:pt>
                <c:pt idx="304">
                  <c:v>38</c:v>
                </c:pt>
                <c:pt idx="305">
                  <c:v>38</c:v>
                </c:pt>
                <c:pt idx="306">
                  <c:v>38</c:v>
                </c:pt>
                <c:pt idx="307">
                  <c:v>38</c:v>
                </c:pt>
                <c:pt idx="308">
                  <c:v>38</c:v>
                </c:pt>
                <c:pt idx="309">
                  <c:v>38</c:v>
                </c:pt>
                <c:pt idx="310">
                  <c:v>38</c:v>
                </c:pt>
                <c:pt idx="311">
                  <c:v>38</c:v>
                </c:pt>
                <c:pt idx="312">
                  <c:v>38</c:v>
                </c:pt>
                <c:pt idx="313">
                  <c:v>38</c:v>
                </c:pt>
                <c:pt idx="314">
                  <c:v>37</c:v>
                </c:pt>
                <c:pt idx="315">
                  <c:v>37</c:v>
                </c:pt>
                <c:pt idx="316">
                  <c:v>37</c:v>
                </c:pt>
                <c:pt idx="317">
                  <c:v>37</c:v>
                </c:pt>
                <c:pt idx="318">
                  <c:v>37</c:v>
                </c:pt>
                <c:pt idx="319">
                  <c:v>37</c:v>
                </c:pt>
                <c:pt idx="320">
                  <c:v>37</c:v>
                </c:pt>
                <c:pt idx="321">
                  <c:v>37</c:v>
                </c:pt>
                <c:pt idx="322">
                  <c:v>37</c:v>
                </c:pt>
                <c:pt idx="323">
                  <c:v>36</c:v>
                </c:pt>
                <c:pt idx="324">
                  <c:v>36</c:v>
                </c:pt>
                <c:pt idx="325">
                  <c:v>36</c:v>
                </c:pt>
                <c:pt idx="326">
                  <c:v>36</c:v>
                </c:pt>
                <c:pt idx="327">
                  <c:v>36</c:v>
                </c:pt>
                <c:pt idx="328">
                  <c:v>36</c:v>
                </c:pt>
                <c:pt idx="329">
                  <c:v>36</c:v>
                </c:pt>
                <c:pt idx="330">
                  <c:v>36</c:v>
                </c:pt>
                <c:pt idx="331">
                  <c:v>36</c:v>
                </c:pt>
                <c:pt idx="332">
                  <c:v>36</c:v>
                </c:pt>
                <c:pt idx="333">
                  <c:v>36</c:v>
                </c:pt>
                <c:pt idx="334">
                  <c:v>36</c:v>
                </c:pt>
                <c:pt idx="335">
                  <c:v>35</c:v>
                </c:pt>
                <c:pt idx="336">
                  <c:v>35</c:v>
                </c:pt>
                <c:pt idx="337">
                  <c:v>35</c:v>
                </c:pt>
                <c:pt idx="338">
                  <c:v>34</c:v>
                </c:pt>
                <c:pt idx="339">
                  <c:v>34</c:v>
                </c:pt>
                <c:pt idx="340">
                  <c:v>34</c:v>
                </c:pt>
                <c:pt idx="341">
                  <c:v>34</c:v>
                </c:pt>
                <c:pt idx="342">
                  <c:v>34</c:v>
                </c:pt>
                <c:pt idx="343">
                  <c:v>34</c:v>
                </c:pt>
                <c:pt idx="344">
                  <c:v>33</c:v>
                </c:pt>
                <c:pt idx="345">
                  <c:v>33</c:v>
                </c:pt>
                <c:pt idx="346">
                  <c:v>33</c:v>
                </c:pt>
                <c:pt idx="347">
                  <c:v>32</c:v>
                </c:pt>
                <c:pt idx="348">
                  <c:v>32</c:v>
                </c:pt>
                <c:pt idx="349">
                  <c:v>32</c:v>
                </c:pt>
                <c:pt idx="350">
                  <c:v>32</c:v>
                </c:pt>
                <c:pt idx="351">
                  <c:v>32</c:v>
                </c:pt>
                <c:pt idx="352">
                  <c:v>32</c:v>
                </c:pt>
                <c:pt idx="353">
                  <c:v>32</c:v>
                </c:pt>
                <c:pt idx="354">
                  <c:v>32</c:v>
                </c:pt>
                <c:pt idx="355">
                  <c:v>32</c:v>
                </c:pt>
                <c:pt idx="356">
                  <c:v>31</c:v>
                </c:pt>
                <c:pt idx="357">
                  <c:v>31</c:v>
                </c:pt>
                <c:pt idx="358">
                  <c:v>31</c:v>
                </c:pt>
                <c:pt idx="359">
                  <c:v>31</c:v>
                </c:pt>
                <c:pt idx="360">
                  <c:v>31</c:v>
                </c:pt>
                <c:pt idx="361">
                  <c:v>31</c:v>
                </c:pt>
                <c:pt idx="362">
                  <c:v>31</c:v>
                </c:pt>
                <c:pt idx="363">
                  <c:v>31</c:v>
                </c:pt>
                <c:pt idx="364">
                  <c:v>31</c:v>
                </c:pt>
                <c:pt idx="365">
                  <c:v>31</c:v>
                </c:pt>
                <c:pt idx="366">
                  <c:v>30</c:v>
                </c:pt>
                <c:pt idx="367">
                  <c:v>30</c:v>
                </c:pt>
                <c:pt idx="368">
                  <c:v>30</c:v>
                </c:pt>
                <c:pt idx="369">
                  <c:v>30</c:v>
                </c:pt>
                <c:pt idx="370">
                  <c:v>30</c:v>
                </c:pt>
                <c:pt idx="371">
                  <c:v>30</c:v>
                </c:pt>
                <c:pt idx="372">
                  <c:v>30</c:v>
                </c:pt>
                <c:pt idx="373">
                  <c:v>30</c:v>
                </c:pt>
                <c:pt idx="374">
                  <c:v>30</c:v>
                </c:pt>
                <c:pt idx="375">
                  <c:v>30</c:v>
                </c:pt>
                <c:pt idx="376">
                  <c:v>30</c:v>
                </c:pt>
                <c:pt idx="377">
                  <c:v>30</c:v>
                </c:pt>
                <c:pt idx="378">
                  <c:v>30</c:v>
                </c:pt>
                <c:pt idx="379">
                  <c:v>30</c:v>
                </c:pt>
                <c:pt idx="380">
                  <c:v>30</c:v>
                </c:pt>
                <c:pt idx="381">
                  <c:v>30</c:v>
                </c:pt>
                <c:pt idx="382">
                  <c:v>30</c:v>
                </c:pt>
                <c:pt idx="383">
                  <c:v>29</c:v>
                </c:pt>
                <c:pt idx="384">
                  <c:v>29</c:v>
                </c:pt>
                <c:pt idx="385">
                  <c:v>29</c:v>
                </c:pt>
                <c:pt idx="386">
                  <c:v>29</c:v>
                </c:pt>
                <c:pt idx="387">
                  <c:v>29</c:v>
                </c:pt>
                <c:pt idx="388">
                  <c:v>29</c:v>
                </c:pt>
                <c:pt idx="389">
                  <c:v>29</c:v>
                </c:pt>
                <c:pt idx="390">
                  <c:v>28</c:v>
                </c:pt>
                <c:pt idx="391">
                  <c:v>28</c:v>
                </c:pt>
                <c:pt idx="392">
                  <c:v>28</c:v>
                </c:pt>
                <c:pt idx="393">
                  <c:v>28</c:v>
                </c:pt>
                <c:pt idx="394">
                  <c:v>28</c:v>
                </c:pt>
                <c:pt idx="395">
                  <c:v>28</c:v>
                </c:pt>
                <c:pt idx="396">
                  <c:v>28</c:v>
                </c:pt>
                <c:pt idx="397">
                  <c:v>27</c:v>
                </c:pt>
                <c:pt idx="398">
                  <c:v>27</c:v>
                </c:pt>
                <c:pt idx="399">
                  <c:v>27</c:v>
                </c:pt>
                <c:pt idx="400">
                  <c:v>27</c:v>
                </c:pt>
                <c:pt idx="401">
                  <c:v>27</c:v>
                </c:pt>
                <c:pt idx="402">
                  <c:v>27</c:v>
                </c:pt>
                <c:pt idx="403">
                  <c:v>27</c:v>
                </c:pt>
                <c:pt idx="404">
                  <c:v>26</c:v>
                </c:pt>
                <c:pt idx="405">
                  <c:v>26</c:v>
                </c:pt>
                <c:pt idx="406">
                  <c:v>26</c:v>
                </c:pt>
                <c:pt idx="407">
                  <c:v>26</c:v>
                </c:pt>
                <c:pt idx="408">
                  <c:v>26</c:v>
                </c:pt>
                <c:pt idx="409">
                  <c:v>26</c:v>
                </c:pt>
                <c:pt idx="410">
                  <c:v>26</c:v>
                </c:pt>
                <c:pt idx="411">
                  <c:v>26</c:v>
                </c:pt>
                <c:pt idx="412">
                  <c:v>26</c:v>
                </c:pt>
                <c:pt idx="413">
                  <c:v>25</c:v>
                </c:pt>
                <c:pt idx="414">
                  <c:v>25</c:v>
                </c:pt>
                <c:pt idx="415">
                  <c:v>25</c:v>
                </c:pt>
                <c:pt idx="416">
                  <c:v>25</c:v>
                </c:pt>
                <c:pt idx="417">
                  <c:v>25</c:v>
                </c:pt>
                <c:pt idx="418">
                  <c:v>25</c:v>
                </c:pt>
                <c:pt idx="419">
                  <c:v>25</c:v>
                </c:pt>
                <c:pt idx="420">
                  <c:v>25</c:v>
                </c:pt>
                <c:pt idx="421">
                  <c:v>25</c:v>
                </c:pt>
                <c:pt idx="422">
                  <c:v>25</c:v>
                </c:pt>
                <c:pt idx="423">
                  <c:v>25</c:v>
                </c:pt>
                <c:pt idx="424">
                  <c:v>24</c:v>
                </c:pt>
                <c:pt idx="425">
                  <c:v>24</c:v>
                </c:pt>
                <c:pt idx="426">
                  <c:v>24</c:v>
                </c:pt>
                <c:pt idx="427">
                  <c:v>24</c:v>
                </c:pt>
                <c:pt idx="428">
                  <c:v>24</c:v>
                </c:pt>
                <c:pt idx="429">
                  <c:v>24</c:v>
                </c:pt>
                <c:pt idx="430">
                  <c:v>24</c:v>
                </c:pt>
                <c:pt idx="431">
                  <c:v>24</c:v>
                </c:pt>
                <c:pt idx="432">
                  <c:v>24</c:v>
                </c:pt>
                <c:pt idx="433">
                  <c:v>24</c:v>
                </c:pt>
                <c:pt idx="434">
                  <c:v>24</c:v>
                </c:pt>
                <c:pt idx="435">
                  <c:v>24</c:v>
                </c:pt>
                <c:pt idx="436">
                  <c:v>24</c:v>
                </c:pt>
                <c:pt idx="437">
                  <c:v>23</c:v>
                </c:pt>
                <c:pt idx="438">
                  <c:v>23</c:v>
                </c:pt>
                <c:pt idx="439">
                  <c:v>23</c:v>
                </c:pt>
                <c:pt idx="440">
                  <c:v>23</c:v>
                </c:pt>
                <c:pt idx="441">
                  <c:v>23</c:v>
                </c:pt>
                <c:pt idx="442">
                  <c:v>23</c:v>
                </c:pt>
                <c:pt idx="443">
                  <c:v>23</c:v>
                </c:pt>
                <c:pt idx="444">
                  <c:v>23</c:v>
                </c:pt>
                <c:pt idx="445">
                  <c:v>23</c:v>
                </c:pt>
                <c:pt idx="446">
                  <c:v>23</c:v>
                </c:pt>
                <c:pt idx="447">
                  <c:v>23</c:v>
                </c:pt>
                <c:pt idx="448">
                  <c:v>23</c:v>
                </c:pt>
                <c:pt idx="449">
                  <c:v>23</c:v>
                </c:pt>
                <c:pt idx="450">
                  <c:v>23</c:v>
                </c:pt>
                <c:pt idx="451">
                  <c:v>22</c:v>
                </c:pt>
                <c:pt idx="452">
                  <c:v>22</c:v>
                </c:pt>
                <c:pt idx="453">
                  <c:v>22</c:v>
                </c:pt>
                <c:pt idx="454">
                  <c:v>22</c:v>
                </c:pt>
                <c:pt idx="455">
                  <c:v>22</c:v>
                </c:pt>
                <c:pt idx="456">
                  <c:v>22</c:v>
                </c:pt>
                <c:pt idx="457">
                  <c:v>22</c:v>
                </c:pt>
                <c:pt idx="458">
                  <c:v>22</c:v>
                </c:pt>
                <c:pt idx="459">
                  <c:v>22</c:v>
                </c:pt>
                <c:pt idx="460">
                  <c:v>22</c:v>
                </c:pt>
                <c:pt idx="461">
                  <c:v>22</c:v>
                </c:pt>
                <c:pt idx="462">
                  <c:v>22</c:v>
                </c:pt>
                <c:pt idx="463">
                  <c:v>22</c:v>
                </c:pt>
                <c:pt idx="464">
                  <c:v>22</c:v>
                </c:pt>
                <c:pt idx="465">
                  <c:v>22</c:v>
                </c:pt>
                <c:pt idx="466">
                  <c:v>22</c:v>
                </c:pt>
                <c:pt idx="467">
                  <c:v>22</c:v>
                </c:pt>
                <c:pt idx="468">
                  <c:v>22</c:v>
                </c:pt>
                <c:pt idx="469">
                  <c:v>22</c:v>
                </c:pt>
                <c:pt idx="470">
                  <c:v>22</c:v>
                </c:pt>
                <c:pt idx="471">
                  <c:v>22</c:v>
                </c:pt>
                <c:pt idx="472">
                  <c:v>22</c:v>
                </c:pt>
                <c:pt idx="473">
                  <c:v>21</c:v>
                </c:pt>
                <c:pt idx="474">
                  <c:v>21</c:v>
                </c:pt>
                <c:pt idx="475">
                  <c:v>21</c:v>
                </c:pt>
                <c:pt idx="476">
                  <c:v>21</c:v>
                </c:pt>
                <c:pt idx="477">
                  <c:v>21</c:v>
                </c:pt>
                <c:pt idx="478">
                  <c:v>21</c:v>
                </c:pt>
                <c:pt idx="479">
                  <c:v>21</c:v>
                </c:pt>
                <c:pt idx="480">
                  <c:v>21</c:v>
                </c:pt>
                <c:pt idx="481">
                  <c:v>20</c:v>
                </c:pt>
                <c:pt idx="482">
                  <c:v>20</c:v>
                </c:pt>
                <c:pt idx="483">
                  <c:v>20</c:v>
                </c:pt>
                <c:pt idx="484">
                  <c:v>20</c:v>
                </c:pt>
                <c:pt idx="485">
                  <c:v>20</c:v>
                </c:pt>
                <c:pt idx="486">
                  <c:v>20</c:v>
                </c:pt>
                <c:pt idx="487">
                  <c:v>20</c:v>
                </c:pt>
                <c:pt idx="488">
                  <c:v>20</c:v>
                </c:pt>
                <c:pt idx="489">
                  <c:v>20</c:v>
                </c:pt>
                <c:pt idx="490">
                  <c:v>19</c:v>
                </c:pt>
                <c:pt idx="491">
                  <c:v>19</c:v>
                </c:pt>
                <c:pt idx="492">
                  <c:v>19</c:v>
                </c:pt>
                <c:pt idx="493">
                  <c:v>19</c:v>
                </c:pt>
                <c:pt idx="494">
                  <c:v>19</c:v>
                </c:pt>
                <c:pt idx="495">
                  <c:v>19</c:v>
                </c:pt>
                <c:pt idx="496">
                  <c:v>18</c:v>
                </c:pt>
                <c:pt idx="497">
                  <c:v>18</c:v>
                </c:pt>
                <c:pt idx="498">
                  <c:v>18</c:v>
                </c:pt>
                <c:pt idx="499">
                  <c:v>18</c:v>
                </c:pt>
                <c:pt idx="500">
                  <c:v>18</c:v>
                </c:pt>
                <c:pt idx="501">
                  <c:v>18</c:v>
                </c:pt>
                <c:pt idx="502">
                  <c:v>17</c:v>
                </c:pt>
                <c:pt idx="503">
                  <c:v>17</c:v>
                </c:pt>
                <c:pt idx="504">
                  <c:v>17</c:v>
                </c:pt>
                <c:pt idx="505">
                  <c:v>17</c:v>
                </c:pt>
                <c:pt idx="506">
                  <c:v>17</c:v>
                </c:pt>
                <c:pt idx="507">
                  <c:v>17</c:v>
                </c:pt>
                <c:pt idx="508">
                  <c:v>17</c:v>
                </c:pt>
                <c:pt idx="509">
                  <c:v>17</c:v>
                </c:pt>
                <c:pt idx="510">
                  <c:v>17</c:v>
                </c:pt>
                <c:pt idx="511">
                  <c:v>17</c:v>
                </c:pt>
                <c:pt idx="512">
                  <c:v>17</c:v>
                </c:pt>
                <c:pt idx="513">
                  <c:v>17</c:v>
                </c:pt>
                <c:pt idx="514">
                  <c:v>16</c:v>
                </c:pt>
                <c:pt idx="515">
                  <c:v>16</c:v>
                </c:pt>
                <c:pt idx="516">
                  <c:v>16</c:v>
                </c:pt>
                <c:pt idx="517">
                  <c:v>16</c:v>
                </c:pt>
                <c:pt idx="518">
                  <c:v>16</c:v>
                </c:pt>
                <c:pt idx="519">
                  <c:v>16</c:v>
                </c:pt>
                <c:pt idx="520">
                  <c:v>16</c:v>
                </c:pt>
                <c:pt idx="521">
                  <c:v>16</c:v>
                </c:pt>
                <c:pt idx="522">
                  <c:v>16</c:v>
                </c:pt>
                <c:pt idx="523">
                  <c:v>16</c:v>
                </c:pt>
                <c:pt idx="524">
                  <c:v>16</c:v>
                </c:pt>
                <c:pt idx="525">
                  <c:v>16</c:v>
                </c:pt>
                <c:pt idx="526">
                  <c:v>16</c:v>
                </c:pt>
                <c:pt idx="527">
                  <c:v>15</c:v>
                </c:pt>
                <c:pt idx="528">
                  <c:v>15</c:v>
                </c:pt>
                <c:pt idx="529">
                  <c:v>15</c:v>
                </c:pt>
                <c:pt idx="530">
                  <c:v>15</c:v>
                </c:pt>
                <c:pt idx="531">
                  <c:v>15</c:v>
                </c:pt>
                <c:pt idx="532">
                  <c:v>15</c:v>
                </c:pt>
                <c:pt idx="533">
                  <c:v>15</c:v>
                </c:pt>
                <c:pt idx="534">
                  <c:v>15</c:v>
                </c:pt>
                <c:pt idx="535">
                  <c:v>14</c:v>
                </c:pt>
                <c:pt idx="536">
                  <c:v>14</c:v>
                </c:pt>
                <c:pt idx="537">
                  <c:v>14</c:v>
                </c:pt>
                <c:pt idx="538">
                  <c:v>14</c:v>
                </c:pt>
                <c:pt idx="539">
                  <c:v>14</c:v>
                </c:pt>
                <c:pt idx="540">
                  <c:v>14</c:v>
                </c:pt>
                <c:pt idx="541">
                  <c:v>14</c:v>
                </c:pt>
                <c:pt idx="542">
                  <c:v>14</c:v>
                </c:pt>
                <c:pt idx="543">
                  <c:v>14</c:v>
                </c:pt>
                <c:pt idx="544">
                  <c:v>14</c:v>
                </c:pt>
                <c:pt idx="545">
                  <c:v>13</c:v>
                </c:pt>
                <c:pt idx="546">
                  <c:v>13</c:v>
                </c:pt>
                <c:pt idx="547">
                  <c:v>13</c:v>
                </c:pt>
                <c:pt idx="548">
                  <c:v>13</c:v>
                </c:pt>
                <c:pt idx="549">
                  <c:v>13</c:v>
                </c:pt>
                <c:pt idx="550">
                  <c:v>13</c:v>
                </c:pt>
                <c:pt idx="551">
                  <c:v>13</c:v>
                </c:pt>
                <c:pt idx="552">
                  <c:v>13</c:v>
                </c:pt>
                <c:pt idx="553">
                  <c:v>13</c:v>
                </c:pt>
                <c:pt idx="554">
                  <c:v>13</c:v>
                </c:pt>
                <c:pt idx="555">
                  <c:v>13</c:v>
                </c:pt>
                <c:pt idx="556">
                  <c:v>13</c:v>
                </c:pt>
                <c:pt idx="557">
                  <c:v>13</c:v>
                </c:pt>
                <c:pt idx="558">
                  <c:v>12</c:v>
                </c:pt>
                <c:pt idx="559">
                  <c:v>12</c:v>
                </c:pt>
                <c:pt idx="560">
                  <c:v>12</c:v>
                </c:pt>
                <c:pt idx="561">
                  <c:v>12</c:v>
                </c:pt>
                <c:pt idx="562">
                  <c:v>12</c:v>
                </c:pt>
                <c:pt idx="563">
                  <c:v>12</c:v>
                </c:pt>
                <c:pt idx="564">
                  <c:v>12</c:v>
                </c:pt>
                <c:pt idx="565">
                  <c:v>12</c:v>
                </c:pt>
                <c:pt idx="566">
                  <c:v>12</c:v>
                </c:pt>
                <c:pt idx="567">
                  <c:v>12</c:v>
                </c:pt>
                <c:pt idx="568">
                  <c:v>12</c:v>
                </c:pt>
                <c:pt idx="569">
                  <c:v>12</c:v>
                </c:pt>
                <c:pt idx="570">
                  <c:v>12</c:v>
                </c:pt>
                <c:pt idx="571">
                  <c:v>12</c:v>
                </c:pt>
                <c:pt idx="572">
                  <c:v>12</c:v>
                </c:pt>
                <c:pt idx="573">
                  <c:v>12</c:v>
                </c:pt>
                <c:pt idx="574">
                  <c:v>11</c:v>
                </c:pt>
                <c:pt idx="575">
                  <c:v>11</c:v>
                </c:pt>
                <c:pt idx="576">
                  <c:v>11</c:v>
                </c:pt>
                <c:pt idx="577">
                  <c:v>11</c:v>
                </c:pt>
                <c:pt idx="578">
                  <c:v>11</c:v>
                </c:pt>
                <c:pt idx="579">
                  <c:v>11</c:v>
                </c:pt>
                <c:pt idx="580">
                  <c:v>11</c:v>
                </c:pt>
                <c:pt idx="581">
                  <c:v>11</c:v>
                </c:pt>
                <c:pt idx="582">
                  <c:v>11</c:v>
                </c:pt>
                <c:pt idx="583">
                  <c:v>11</c:v>
                </c:pt>
                <c:pt idx="584">
                  <c:v>11</c:v>
                </c:pt>
                <c:pt idx="585">
                  <c:v>11</c:v>
                </c:pt>
                <c:pt idx="586">
                  <c:v>11</c:v>
                </c:pt>
                <c:pt idx="587">
                  <c:v>10</c:v>
                </c:pt>
                <c:pt idx="588">
                  <c:v>10</c:v>
                </c:pt>
                <c:pt idx="589">
                  <c:v>10</c:v>
                </c:pt>
                <c:pt idx="590">
                  <c:v>10</c:v>
                </c:pt>
                <c:pt idx="591">
                  <c:v>10</c:v>
                </c:pt>
                <c:pt idx="592">
                  <c:v>10</c:v>
                </c:pt>
                <c:pt idx="593">
                  <c:v>10</c:v>
                </c:pt>
                <c:pt idx="594">
                  <c:v>10</c:v>
                </c:pt>
                <c:pt idx="595">
                  <c:v>10</c:v>
                </c:pt>
                <c:pt idx="596">
                  <c:v>10</c:v>
                </c:pt>
                <c:pt idx="597">
                  <c:v>10</c:v>
                </c:pt>
                <c:pt idx="598">
                  <c:v>10</c:v>
                </c:pt>
                <c:pt idx="599">
                  <c:v>10</c:v>
                </c:pt>
                <c:pt idx="600">
                  <c:v>10</c:v>
                </c:pt>
                <c:pt idx="601">
                  <c:v>10</c:v>
                </c:pt>
                <c:pt idx="602">
                  <c:v>10</c:v>
                </c:pt>
                <c:pt idx="603">
                  <c:v>10</c:v>
                </c:pt>
                <c:pt idx="604">
                  <c:v>10</c:v>
                </c:pt>
                <c:pt idx="605">
                  <c:v>10</c:v>
                </c:pt>
                <c:pt idx="606">
                  <c:v>10</c:v>
                </c:pt>
                <c:pt idx="607">
                  <c:v>10</c:v>
                </c:pt>
                <c:pt idx="608">
                  <c:v>10</c:v>
                </c:pt>
                <c:pt idx="609">
                  <c:v>10</c:v>
                </c:pt>
                <c:pt idx="610">
                  <c:v>10</c:v>
                </c:pt>
                <c:pt idx="611">
                  <c:v>10</c:v>
                </c:pt>
                <c:pt idx="612">
                  <c:v>10</c:v>
                </c:pt>
                <c:pt idx="613">
                  <c:v>10</c:v>
                </c:pt>
                <c:pt idx="614">
                  <c:v>9</c:v>
                </c:pt>
                <c:pt idx="615">
                  <c:v>9</c:v>
                </c:pt>
                <c:pt idx="616">
                  <c:v>9</c:v>
                </c:pt>
                <c:pt idx="617">
                  <c:v>9</c:v>
                </c:pt>
                <c:pt idx="618">
                  <c:v>9</c:v>
                </c:pt>
                <c:pt idx="619">
                  <c:v>9</c:v>
                </c:pt>
                <c:pt idx="620">
                  <c:v>9</c:v>
                </c:pt>
                <c:pt idx="621">
                  <c:v>8</c:v>
                </c:pt>
                <c:pt idx="622">
                  <c:v>8</c:v>
                </c:pt>
                <c:pt idx="623">
                  <c:v>8</c:v>
                </c:pt>
                <c:pt idx="624">
                  <c:v>8</c:v>
                </c:pt>
                <c:pt idx="625">
                  <c:v>8</c:v>
                </c:pt>
                <c:pt idx="626">
                  <c:v>8</c:v>
                </c:pt>
                <c:pt idx="627">
                  <c:v>8</c:v>
                </c:pt>
                <c:pt idx="628">
                  <c:v>8</c:v>
                </c:pt>
                <c:pt idx="629">
                  <c:v>8</c:v>
                </c:pt>
                <c:pt idx="630">
                  <c:v>8</c:v>
                </c:pt>
                <c:pt idx="631">
                  <c:v>8</c:v>
                </c:pt>
                <c:pt idx="632">
                  <c:v>8</c:v>
                </c:pt>
                <c:pt idx="633">
                  <c:v>8</c:v>
                </c:pt>
                <c:pt idx="634">
                  <c:v>8</c:v>
                </c:pt>
                <c:pt idx="635">
                  <c:v>8</c:v>
                </c:pt>
                <c:pt idx="636">
                  <c:v>8</c:v>
                </c:pt>
                <c:pt idx="637">
                  <c:v>8</c:v>
                </c:pt>
                <c:pt idx="638">
                  <c:v>8</c:v>
                </c:pt>
                <c:pt idx="639">
                  <c:v>8</c:v>
                </c:pt>
                <c:pt idx="640">
                  <c:v>8</c:v>
                </c:pt>
                <c:pt idx="641">
                  <c:v>8</c:v>
                </c:pt>
                <c:pt idx="642">
                  <c:v>8</c:v>
                </c:pt>
                <c:pt idx="643">
                  <c:v>8</c:v>
                </c:pt>
                <c:pt idx="644">
                  <c:v>8</c:v>
                </c:pt>
                <c:pt idx="645">
                  <c:v>8</c:v>
                </c:pt>
                <c:pt idx="646">
                  <c:v>8</c:v>
                </c:pt>
                <c:pt idx="647">
                  <c:v>8</c:v>
                </c:pt>
                <c:pt idx="648">
                  <c:v>7</c:v>
                </c:pt>
                <c:pt idx="649">
                  <c:v>7</c:v>
                </c:pt>
                <c:pt idx="650">
                  <c:v>7</c:v>
                </c:pt>
                <c:pt idx="651">
                  <c:v>7</c:v>
                </c:pt>
                <c:pt idx="652">
                  <c:v>7</c:v>
                </c:pt>
                <c:pt idx="653">
                  <c:v>7</c:v>
                </c:pt>
                <c:pt idx="654">
                  <c:v>7</c:v>
                </c:pt>
                <c:pt idx="655">
                  <c:v>7</c:v>
                </c:pt>
                <c:pt idx="656">
                  <c:v>7</c:v>
                </c:pt>
                <c:pt idx="657">
                  <c:v>7</c:v>
                </c:pt>
                <c:pt idx="658">
                  <c:v>7</c:v>
                </c:pt>
                <c:pt idx="659">
                  <c:v>7</c:v>
                </c:pt>
                <c:pt idx="660">
                  <c:v>7</c:v>
                </c:pt>
                <c:pt idx="661">
                  <c:v>7</c:v>
                </c:pt>
                <c:pt idx="662">
                  <c:v>7</c:v>
                </c:pt>
                <c:pt idx="663">
                  <c:v>7</c:v>
                </c:pt>
                <c:pt idx="664">
                  <c:v>7</c:v>
                </c:pt>
                <c:pt idx="665">
                  <c:v>7</c:v>
                </c:pt>
                <c:pt idx="666">
                  <c:v>7</c:v>
                </c:pt>
                <c:pt idx="667">
                  <c:v>7</c:v>
                </c:pt>
                <c:pt idx="668">
                  <c:v>6</c:v>
                </c:pt>
                <c:pt idx="669">
                  <c:v>6</c:v>
                </c:pt>
                <c:pt idx="670">
                  <c:v>6</c:v>
                </c:pt>
                <c:pt idx="671">
                  <c:v>6</c:v>
                </c:pt>
                <c:pt idx="672">
                  <c:v>6</c:v>
                </c:pt>
                <c:pt idx="673">
                  <c:v>6</c:v>
                </c:pt>
                <c:pt idx="674">
                  <c:v>6</c:v>
                </c:pt>
                <c:pt idx="675">
                  <c:v>6</c:v>
                </c:pt>
                <c:pt idx="676">
                  <c:v>6</c:v>
                </c:pt>
                <c:pt idx="677">
                  <c:v>6</c:v>
                </c:pt>
                <c:pt idx="678">
                  <c:v>6</c:v>
                </c:pt>
                <c:pt idx="679">
                  <c:v>6</c:v>
                </c:pt>
                <c:pt idx="680">
                  <c:v>6</c:v>
                </c:pt>
                <c:pt idx="681">
                  <c:v>6</c:v>
                </c:pt>
                <c:pt idx="682">
                  <c:v>6</c:v>
                </c:pt>
                <c:pt idx="683">
                  <c:v>6</c:v>
                </c:pt>
                <c:pt idx="684">
                  <c:v>6</c:v>
                </c:pt>
                <c:pt idx="685">
                  <c:v>6</c:v>
                </c:pt>
                <c:pt idx="686">
                  <c:v>6</c:v>
                </c:pt>
                <c:pt idx="687">
                  <c:v>6</c:v>
                </c:pt>
                <c:pt idx="688">
                  <c:v>6</c:v>
                </c:pt>
                <c:pt idx="689">
                  <c:v>6</c:v>
                </c:pt>
                <c:pt idx="690">
                  <c:v>5</c:v>
                </c:pt>
                <c:pt idx="691">
                  <c:v>5</c:v>
                </c:pt>
                <c:pt idx="692">
                  <c:v>5</c:v>
                </c:pt>
                <c:pt idx="693">
                  <c:v>5</c:v>
                </c:pt>
                <c:pt idx="694">
                  <c:v>5</c:v>
                </c:pt>
                <c:pt idx="695">
                  <c:v>5</c:v>
                </c:pt>
                <c:pt idx="696">
                  <c:v>5</c:v>
                </c:pt>
                <c:pt idx="697">
                  <c:v>5</c:v>
                </c:pt>
                <c:pt idx="698">
                  <c:v>5</c:v>
                </c:pt>
                <c:pt idx="699">
                  <c:v>5</c:v>
                </c:pt>
                <c:pt idx="700">
                  <c:v>5</c:v>
                </c:pt>
                <c:pt idx="701">
                  <c:v>5</c:v>
                </c:pt>
                <c:pt idx="702">
                  <c:v>5</c:v>
                </c:pt>
                <c:pt idx="703">
                  <c:v>5</c:v>
                </c:pt>
                <c:pt idx="704">
                  <c:v>5</c:v>
                </c:pt>
                <c:pt idx="705">
                  <c:v>5</c:v>
                </c:pt>
                <c:pt idx="706">
                  <c:v>5</c:v>
                </c:pt>
                <c:pt idx="707">
                  <c:v>5</c:v>
                </c:pt>
                <c:pt idx="708">
                  <c:v>5</c:v>
                </c:pt>
                <c:pt idx="709">
                  <c:v>5</c:v>
                </c:pt>
                <c:pt idx="710">
                  <c:v>5</c:v>
                </c:pt>
                <c:pt idx="711">
                  <c:v>5</c:v>
                </c:pt>
                <c:pt idx="712">
                  <c:v>5</c:v>
                </c:pt>
                <c:pt idx="713">
                  <c:v>5</c:v>
                </c:pt>
                <c:pt idx="714">
                  <c:v>5</c:v>
                </c:pt>
                <c:pt idx="715">
                  <c:v>5</c:v>
                </c:pt>
                <c:pt idx="716">
                  <c:v>5</c:v>
                </c:pt>
                <c:pt idx="717">
                  <c:v>5</c:v>
                </c:pt>
                <c:pt idx="718">
                  <c:v>5</c:v>
                </c:pt>
                <c:pt idx="719">
                  <c:v>5</c:v>
                </c:pt>
                <c:pt idx="720">
                  <c:v>5</c:v>
                </c:pt>
                <c:pt idx="721">
                  <c:v>5</c:v>
                </c:pt>
                <c:pt idx="722">
                  <c:v>5</c:v>
                </c:pt>
                <c:pt idx="723">
                  <c:v>5</c:v>
                </c:pt>
                <c:pt idx="724">
                  <c:v>5</c:v>
                </c:pt>
                <c:pt idx="725">
                  <c:v>5</c:v>
                </c:pt>
                <c:pt idx="726">
                  <c:v>4</c:v>
                </c:pt>
                <c:pt idx="727">
                  <c:v>4</c:v>
                </c:pt>
                <c:pt idx="728">
                  <c:v>4</c:v>
                </c:pt>
                <c:pt idx="729">
                  <c:v>4</c:v>
                </c:pt>
                <c:pt idx="730">
                  <c:v>4</c:v>
                </c:pt>
                <c:pt idx="731">
                  <c:v>4</c:v>
                </c:pt>
                <c:pt idx="732">
                  <c:v>4</c:v>
                </c:pt>
                <c:pt idx="733">
                  <c:v>4</c:v>
                </c:pt>
                <c:pt idx="734">
                  <c:v>4</c:v>
                </c:pt>
                <c:pt idx="735">
                  <c:v>4</c:v>
                </c:pt>
                <c:pt idx="736">
                  <c:v>4</c:v>
                </c:pt>
                <c:pt idx="737">
                  <c:v>4</c:v>
                </c:pt>
                <c:pt idx="738">
                  <c:v>4</c:v>
                </c:pt>
                <c:pt idx="739">
                  <c:v>4</c:v>
                </c:pt>
                <c:pt idx="740">
                  <c:v>4</c:v>
                </c:pt>
                <c:pt idx="741">
                  <c:v>4</c:v>
                </c:pt>
                <c:pt idx="742">
                  <c:v>4</c:v>
                </c:pt>
                <c:pt idx="743">
                  <c:v>4</c:v>
                </c:pt>
                <c:pt idx="744">
                  <c:v>4</c:v>
                </c:pt>
                <c:pt idx="745">
                  <c:v>4</c:v>
                </c:pt>
                <c:pt idx="746">
                  <c:v>4</c:v>
                </c:pt>
                <c:pt idx="747">
                  <c:v>4</c:v>
                </c:pt>
                <c:pt idx="748">
                  <c:v>4</c:v>
                </c:pt>
                <c:pt idx="749">
                  <c:v>4</c:v>
                </c:pt>
                <c:pt idx="750">
                  <c:v>4</c:v>
                </c:pt>
                <c:pt idx="751">
                  <c:v>4</c:v>
                </c:pt>
                <c:pt idx="752">
                  <c:v>4</c:v>
                </c:pt>
                <c:pt idx="753">
                  <c:v>4</c:v>
                </c:pt>
                <c:pt idx="754">
                  <c:v>4</c:v>
                </c:pt>
                <c:pt idx="755">
                  <c:v>4</c:v>
                </c:pt>
                <c:pt idx="756">
                  <c:v>4</c:v>
                </c:pt>
                <c:pt idx="757">
                  <c:v>3</c:v>
                </c:pt>
                <c:pt idx="758">
                  <c:v>3</c:v>
                </c:pt>
                <c:pt idx="759">
                  <c:v>3</c:v>
                </c:pt>
                <c:pt idx="760">
                  <c:v>3</c:v>
                </c:pt>
                <c:pt idx="761">
                  <c:v>3</c:v>
                </c:pt>
                <c:pt idx="762">
                  <c:v>3</c:v>
                </c:pt>
                <c:pt idx="763">
                  <c:v>3</c:v>
                </c:pt>
                <c:pt idx="764">
                  <c:v>3</c:v>
                </c:pt>
                <c:pt idx="765">
                  <c:v>3</c:v>
                </c:pt>
                <c:pt idx="766">
                  <c:v>3</c:v>
                </c:pt>
                <c:pt idx="767">
                  <c:v>3</c:v>
                </c:pt>
                <c:pt idx="768">
                  <c:v>3</c:v>
                </c:pt>
                <c:pt idx="769">
                  <c:v>3</c:v>
                </c:pt>
                <c:pt idx="770">
                  <c:v>3</c:v>
                </c:pt>
                <c:pt idx="771">
                  <c:v>3</c:v>
                </c:pt>
                <c:pt idx="772">
                  <c:v>3</c:v>
                </c:pt>
                <c:pt idx="773">
                  <c:v>3</c:v>
                </c:pt>
                <c:pt idx="774">
                  <c:v>3</c:v>
                </c:pt>
                <c:pt idx="775">
                  <c:v>3</c:v>
                </c:pt>
                <c:pt idx="776">
                  <c:v>3</c:v>
                </c:pt>
                <c:pt idx="777">
                  <c:v>3</c:v>
                </c:pt>
                <c:pt idx="778">
                  <c:v>3</c:v>
                </c:pt>
                <c:pt idx="779">
                  <c:v>3</c:v>
                </c:pt>
                <c:pt idx="780">
                  <c:v>3</c:v>
                </c:pt>
                <c:pt idx="781">
                  <c:v>3</c:v>
                </c:pt>
                <c:pt idx="782">
                  <c:v>3</c:v>
                </c:pt>
                <c:pt idx="783">
                  <c:v>3</c:v>
                </c:pt>
                <c:pt idx="784">
                  <c:v>3</c:v>
                </c:pt>
                <c:pt idx="785">
                  <c:v>3</c:v>
                </c:pt>
                <c:pt idx="786">
                  <c:v>3</c:v>
                </c:pt>
                <c:pt idx="787">
                  <c:v>3</c:v>
                </c:pt>
                <c:pt idx="788">
                  <c:v>3</c:v>
                </c:pt>
                <c:pt idx="789">
                  <c:v>3</c:v>
                </c:pt>
                <c:pt idx="790">
                  <c:v>3</c:v>
                </c:pt>
                <c:pt idx="791">
                  <c:v>3</c:v>
                </c:pt>
                <c:pt idx="792">
                  <c:v>3</c:v>
                </c:pt>
                <c:pt idx="793">
                  <c:v>3</c:v>
                </c:pt>
                <c:pt idx="794">
                  <c:v>3</c:v>
                </c:pt>
                <c:pt idx="795">
                  <c:v>3</c:v>
                </c:pt>
                <c:pt idx="796">
                  <c:v>3</c:v>
                </c:pt>
                <c:pt idx="797">
                  <c:v>3</c:v>
                </c:pt>
                <c:pt idx="798">
                  <c:v>3</c:v>
                </c:pt>
                <c:pt idx="799">
                  <c:v>3</c:v>
                </c:pt>
                <c:pt idx="800">
                  <c:v>3</c:v>
                </c:pt>
                <c:pt idx="801">
                  <c:v>3</c:v>
                </c:pt>
                <c:pt idx="802">
                  <c:v>3</c:v>
                </c:pt>
                <c:pt idx="803">
                  <c:v>3</c:v>
                </c:pt>
                <c:pt idx="804">
                  <c:v>3</c:v>
                </c:pt>
                <c:pt idx="805">
                  <c:v>3</c:v>
                </c:pt>
                <c:pt idx="806">
                  <c:v>3</c:v>
                </c:pt>
                <c:pt idx="807">
                  <c:v>2</c:v>
                </c:pt>
                <c:pt idx="808">
                  <c:v>2</c:v>
                </c:pt>
                <c:pt idx="809">
                  <c:v>2</c:v>
                </c:pt>
                <c:pt idx="810">
                  <c:v>2</c:v>
                </c:pt>
                <c:pt idx="811">
                  <c:v>2</c:v>
                </c:pt>
                <c:pt idx="812">
                  <c:v>2</c:v>
                </c:pt>
                <c:pt idx="813">
                  <c:v>2</c:v>
                </c:pt>
                <c:pt idx="814">
                  <c:v>2</c:v>
                </c:pt>
                <c:pt idx="815">
                  <c:v>2</c:v>
                </c:pt>
                <c:pt idx="816">
                  <c:v>2</c:v>
                </c:pt>
                <c:pt idx="817">
                  <c:v>2</c:v>
                </c:pt>
                <c:pt idx="818">
                  <c:v>2</c:v>
                </c:pt>
                <c:pt idx="819">
                  <c:v>2</c:v>
                </c:pt>
                <c:pt idx="820">
                  <c:v>2</c:v>
                </c:pt>
                <c:pt idx="821">
                  <c:v>2</c:v>
                </c:pt>
                <c:pt idx="822">
                  <c:v>2</c:v>
                </c:pt>
                <c:pt idx="823">
                  <c:v>2</c:v>
                </c:pt>
                <c:pt idx="824">
                  <c:v>2</c:v>
                </c:pt>
                <c:pt idx="825">
                  <c:v>2</c:v>
                </c:pt>
                <c:pt idx="826">
                  <c:v>2</c:v>
                </c:pt>
                <c:pt idx="827">
                  <c:v>2</c:v>
                </c:pt>
                <c:pt idx="828">
                  <c:v>2</c:v>
                </c:pt>
                <c:pt idx="829">
                  <c:v>2</c:v>
                </c:pt>
                <c:pt idx="830">
                  <c:v>2</c:v>
                </c:pt>
                <c:pt idx="831">
                  <c:v>2</c:v>
                </c:pt>
                <c:pt idx="832">
                  <c:v>2</c:v>
                </c:pt>
                <c:pt idx="833">
                  <c:v>2</c:v>
                </c:pt>
                <c:pt idx="834">
                  <c:v>2</c:v>
                </c:pt>
                <c:pt idx="835">
                  <c:v>2</c:v>
                </c:pt>
                <c:pt idx="836">
                  <c:v>2</c:v>
                </c:pt>
                <c:pt idx="837">
                  <c:v>2</c:v>
                </c:pt>
                <c:pt idx="838">
                  <c:v>2</c:v>
                </c:pt>
                <c:pt idx="839">
                  <c:v>2</c:v>
                </c:pt>
                <c:pt idx="840">
                  <c:v>2</c:v>
                </c:pt>
                <c:pt idx="841">
                  <c:v>2</c:v>
                </c:pt>
                <c:pt idx="842">
                  <c:v>2</c:v>
                </c:pt>
                <c:pt idx="843">
                  <c:v>2</c:v>
                </c:pt>
                <c:pt idx="844">
                  <c:v>2</c:v>
                </c:pt>
                <c:pt idx="845">
                  <c:v>2</c:v>
                </c:pt>
                <c:pt idx="846">
                  <c:v>2</c:v>
                </c:pt>
                <c:pt idx="847">
                  <c:v>2</c:v>
                </c:pt>
                <c:pt idx="848">
                  <c:v>2</c:v>
                </c:pt>
                <c:pt idx="849">
                  <c:v>2</c:v>
                </c:pt>
                <c:pt idx="850">
                  <c:v>2</c:v>
                </c:pt>
                <c:pt idx="851">
                  <c:v>2</c:v>
                </c:pt>
                <c:pt idx="852">
                  <c:v>2</c:v>
                </c:pt>
                <c:pt idx="853">
                  <c:v>2</c:v>
                </c:pt>
                <c:pt idx="854">
                  <c:v>2</c:v>
                </c:pt>
                <c:pt idx="855">
                  <c:v>2</c:v>
                </c:pt>
                <c:pt idx="856">
                  <c:v>2</c:v>
                </c:pt>
                <c:pt idx="857">
                  <c:v>2</c:v>
                </c:pt>
                <c:pt idx="858">
                  <c:v>2</c:v>
                </c:pt>
                <c:pt idx="859">
                  <c:v>2</c:v>
                </c:pt>
                <c:pt idx="860">
                  <c:v>2</c:v>
                </c:pt>
                <c:pt idx="861">
                  <c:v>2</c:v>
                </c:pt>
                <c:pt idx="862">
                  <c:v>2</c:v>
                </c:pt>
                <c:pt idx="863">
                  <c:v>2</c:v>
                </c:pt>
                <c:pt idx="864">
                  <c:v>2</c:v>
                </c:pt>
                <c:pt idx="865">
                  <c:v>2</c:v>
                </c:pt>
                <c:pt idx="866">
                  <c:v>2</c:v>
                </c:pt>
                <c:pt idx="867">
                  <c:v>2</c:v>
                </c:pt>
                <c:pt idx="868">
                  <c:v>2</c:v>
                </c:pt>
                <c:pt idx="869">
                  <c:v>2</c:v>
                </c:pt>
                <c:pt idx="870">
                  <c:v>2</c:v>
                </c:pt>
                <c:pt idx="871">
                  <c:v>2</c:v>
                </c:pt>
                <c:pt idx="872">
                  <c:v>2</c:v>
                </c:pt>
                <c:pt idx="873">
                  <c:v>2</c:v>
                </c:pt>
                <c:pt idx="874">
                  <c:v>2</c:v>
                </c:pt>
                <c:pt idx="875">
                  <c:v>2</c:v>
                </c:pt>
                <c:pt idx="876">
                  <c:v>2</c:v>
                </c:pt>
                <c:pt idx="877">
                  <c:v>2</c:v>
                </c:pt>
                <c:pt idx="878">
                  <c:v>2</c:v>
                </c:pt>
                <c:pt idx="879">
                  <c:v>2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</c:numCache>
            </c:numRef>
          </c:val>
        </c:ser>
        <c:axId val="103154816"/>
        <c:axId val="103156352"/>
      </c:areaChart>
      <c:catAx>
        <c:axId val="103154816"/>
        <c:scaling>
          <c:orientation val="minMax"/>
        </c:scaling>
        <c:axPos val="b"/>
        <c:tickLblPos val="nextTo"/>
        <c:crossAx val="103156352"/>
        <c:crosses val="autoZero"/>
        <c:auto val="1"/>
        <c:lblAlgn val="ctr"/>
        <c:lblOffset val="100"/>
      </c:catAx>
      <c:valAx>
        <c:axId val="103156352"/>
        <c:scaling>
          <c:orientation val="minMax"/>
        </c:scaling>
        <c:axPos val="l"/>
        <c:majorGridlines/>
        <c:numFmt formatCode="General" sourceLinked="1"/>
        <c:tickLblPos val="nextTo"/>
        <c:crossAx val="10315481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28574</xdr:colOff>
      <xdr:row>2</xdr:row>
      <xdr:rowOff>0</xdr:rowOff>
    </xdr:from>
    <xdr:to>
      <xdr:col>15</xdr:col>
      <xdr:colOff>514349</xdr:colOff>
      <xdr:row>22</xdr:row>
      <xdr:rowOff>133350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</xdr:colOff>
      <xdr:row>1</xdr:row>
      <xdr:rowOff>171450</xdr:rowOff>
    </xdr:from>
    <xdr:to>
      <xdr:col>17</xdr:col>
      <xdr:colOff>190500</xdr:colOff>
      <xdr:row>16</xdr:row>
      <xdr:rowOff>57150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266700</xdr:colOff>
      <xdr:row>8</xdr:row>
      <xdr:rowOff>142875</xdr:rowOff>
    </xdr:from>
    <xdr:to>
      <xdr:col>12</xdr:col>
      <xdr:colOff>571500</xdr:colOff>
      <xdr:row>23</xdr:row>
      <xdr:rowOff>28575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600075</xdr:colOff>
      <xdr:row>4</xdr:row>
      <xdr:rowOff>19050</xdr:rowOff>
    </xdr:from>
    <xdr:to>
      <xdr:col>18</xdr:col>
      <xdr:colOff>561975</xdr:colOff>
      <xdr:row>18</xdr:row>
      <xdr:rowOff>95250</xdr:rowOff>
    </xdr:to>
    <xdr:graphicFrame macro="">
      <xdr:nvGraphicFramePr>
        <xdr:cNvPr id="3" name="Diagra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609599</xdr:colOff>
      <xdr:row>19</xdr:row>
      <xdr:rowOff>171450</xdr:rowOff>
    </xdr:from>
    <xdr:to>
      <xdr:col>18</xdr:col>
      <xdr:colOff>609599</xdr:colOff>
      <xdr:row>34</xdr:row>
      <xdr:rowOff>57150</xdr:rowOff>
    </xdr:to>
    <xdr:graphicFrame macro="">
      <xdr:nvGraphicFramePr>
        <xdr:cNvPr id="5" name="Diagra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6</xdr:row>
      <xdr:rowOff>171450</xdr:rowOff>
    </xdr:from>
    <xdr:to>
      <xdr:col>23</xdr:col>
      <xdr:colOff>514350</xdr:colOff>
      <xdr:row>21</xdr:row>
      <xdr:rowOff>57150</xdr:rowOff>
    </xdr:to>
    <xdr:graphicFrame macro="">
      <xdr:nvGraphicFramePr>
        <xdr:cNvPr id="4" name="Diagra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3:D9"/>
  <sheetViews>
    <sheetView tabSelected="1" workbookViewId="0">
      <selection activeCell="D15" sqref="D15"/>
    </sheetView>
  </sheetViews>
  <sheetFormatPr defaultRowHeight="15"/>
  <cols>
    <col min="3" max="3" width="22.7109375" bestFit="1" customWidth="1"/>
  </cols>
  <sheetData>
    <row r="3" spans="2:4">
      <c r="B3">
        <v>1</v>
      </c>
      <c r="C3" t="s">
        <v>0</v>
      </c>
      <c r="D3">
        <v>2944</v>
      </c>
    </row>
    <row r="4" spans="2:4">
      <c r="B4">
        <v>2</v>
      </c>
      <c r="C4" t="s">
        <v>1</v>
      </c>
      <c r="D4">
        <v>320</v>
      </c>
    </row>
    <row r="5" spans="2:4">
      <c r="B5">
        <v>3</v>
      </c>
      <c r="C5" t="s">
        <v>2</v>
      </c>
      <c r="D5">
        <v>186</v>
      </c>
    </row>
    <row r="6" spans="2:4">
      <c r="B6">
        <v>4</v>
      </c>
      <c r="C6" t="s">
        <v>3</v>
      </c>
      <c r="D6">
        <v>156</v>
      </c>
    </row>
    <row r="7" spans="2:4">
      <c r="B7">
        <v>5</v>
      </c>
      <c r="C7" t="s">
        <v>4</v>
      </c>
      <c r="D7">
        <v>68</v>
      </c>
    </row>
    <row r="8" spans="2:4">
      <c r="B8">
        <v>6</v>
      </c>
      <c r="C8" t="s">
        <v>5</v>
      </c>
      <c r="D8">
        <v>60</v>
      </c>
    </row>
    <row r="9" spans="2:4">
      <c r="B9">
        <v>7</v>
      </c>
      <c r="C9" t="s">
        <v>6</v>
      </c>
      <c r="D9">
        <v>24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C35"/>
  <sheetViews>
    <sheetView workbookViewId="0">
      <selection activeCell="F26" sqref="F26"/>
    </sheetView>
  </sheetViews>
  <sheetFormatPr defaultRowHeight="15"/>
  <sheetData>
    <row r="3" spans="2:3">
      <c r="B3" t="s">
        <v>7</v>
      </c>
      <c r="C3">
        <v>1520</v>
      </c>
    </row>
    <row r="4" spans="2:3">
      <c r="B4" t="s">
        <v>8</v>
      </c>
      <c r="C4">
        <v>672</v>
      </c>
    </row>
    <row r="5" spans="2:3">
      <c r="B5" t="s">
        <v>9</v>
      </c>
      <c r="C5">
        <v>414</v>
      </c>
    </row>
    <row r="6" spans="2:3">
      <c r="B6" t="s">
        <v>10</v>
      </c>
      <c r="C6">
        <v>326</v>
      </c>
    </row>
    <row r="7" spans="2:3">
      <c r="B7" t="s">
        <v>11</v>
      </c>
      <c r="C7">
        <v>294</v>
      </c>
    </row>
    <row r="8" spans="2:3">
      <c r="B8" t="s">
        <v>12</v>
      </c>
      <c r="C8">
        <v>86</v>
      </c>
    </row>
    <row r="9" spans="2:3">
      <c r="B9" t="s">
        <v>13</v>
      </c>
      <c r="C9">
        <v>68</v>
      </c>
    </row>
    <row r="10" spans="2:3">
      <c r="B10" t="s">
        <v>14</v>
      </c>
      <c r="C10">
        <v>52</v>
      </c>
    </row>
    <row r="11" spans="2:3">
      <c r="B11" t="s">
        <v>15</v>
      </c>
      <c r="C11">
        <v>52</v>
      </c>
    </row>
    <row r="12" spans="2:3">
      <c r="B12" t="s">
        <v>16</v>
      </c>
      <c r="C12">
        <v>44</v>
      </c>
    </row>
    <row r="13" spans="2:3">
      <c r="B13" t="s">
        <v>17</v>
      </c>
      <c r="C13">
        <v>32</v>
      </c>
    </row>
    <row r="14" spans="2:3">
      <c r="B14" t="s">
        <v>18</v>
      </c>
      <c r="C14">
        <v>30</v>
      </c>
    </row>
    <row r="15" spans="2:3">
      <c r="B15" t="s">
        <v>19</v>
      </c>
      <c r="C15">
        <v>26</v>
      </c>
    </row>
    <row r="16" spans="2:3">
      <c r="B16" t="s">
        <v>20</v>
      </c>
      <c r="C16">
        <v>22</v>
      </c>
    </row>
    <row r="17" spans="2:3">
      <c r="B17" t="s">
        <v>21</v>
      </c>
      <c r="C17">
        <v>18</v>
      </c>
    </row>
    <row r="18" spans="2:3">
      <c r="B18" t="s">
        <v>22</v>
      </c>
      <c r="C18">
        <v>16</v>
      </c>
    </row>
    <row r="19" spans="2:3">
      <c r="B19" t="s">
        <v>23</v>
      </c>
      <c r="C19">
        <v>14</v>
      </c>
    </row>
    <row r="20" spans="2:3">
      <c r="B20" t="s">
        <v>24</v>
      </c>
      <c r="C20">
        <v>10</v>
      </c>
    </row>
    <row r="21" spans="2:3">
      <c r="B21" t="s">
        <v>25</v>
      </c>
      <c r="C21">
        <v>10</v>
      </c>
    </row>
    <row r="22" spans="2:3">
      <c r="B22" t="s">
        <v>26</v>
      </c>
      <c r="C22">
        <v>8</v>
      </c>
    </row>
    <row r="23" spans="2:3">
      <c r="B23" t="s">
        <v>27</v>
      </c>
      <c r="C23">
        <v>6</v>
      </c>
    </row>
    <row r="24" spans="2:3">
      <c r="B24" t="s">
        <v>28</v>
      </c>
      <c r="C24">
        <v>6</v>
      </c>
    </row>
    <row r="25" spans="2:3">
      <c r="B25" t="s">
        <v>29</v>
      </c>
      <c r="C25">
        <v>4</v>
      </c>
    </row>
    <row r="26" spans="2:3">
      <c r="B26" t="s">
        <v>30</v>
      </c>
      <c r="C26">
        <v>4</v>
      </c>
    </row>
    <row r="27" spans="2:3">
      <c r="B27" t="s">
        <v>31</v>
      </c>
      <c r="C27">
        <v>4</v>
      </c>
    </row>
    <row r="28" spans="2:3">
      <c r="B28" t="s">
        <v>32</v>
      </c>
      <c r="C28">
        <v>4</v>
      </c>
    </row>
    <row r="29" spans="2:3">
      <c r="B29" t="s">
        <v>33</v>
      </c>
      <c r="C29">
        <v>4</v>
      </c>
    </row>
    <row r="30" spans="2:3">
      <c r="B30" t="s">
        <v>34</v>
      </c>
      <c r="C30">
        <v>2</v>
      </c>
    </row>
    <row r="31" spans="2:3">
      <c r="B31" t="s">
        <v>35</v>
      </c>
      <c r="C31">
        <v>2</v>
      </c>
    </row>
    <row r="32" spans="2:3">
      <c r="B32" t="s">
        <v>36</v>
      </c>
      <c r="C32">
        <v>2</v>
      </c>
    </row>
    <row r="33" spans="2:3">
      <c r="B33" t="s">
        <v>37</v>
      </c>
      <c r="C33">
        <v>2</v>
      </c>
    </row>
    <row r="34" spans="2:3">
      <c r="B34" t="s">
        <v>38</v>
      </c>
      <c r="C34">
        <v>2</v>
      </c>
    </row>
    <row r="35" spans="2:3">
      <c r="B35" t="s">
        <v>39</v>
      </c>
      <c r="C35">
        <v>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3:C4"/>
  <sheetViews>
    <sheetView workbookViewId="0">
      <selection activeCell="D18" sqref="D18"/>
    </sheetView>
  </sheetViews>
  <sheetFormatPr defaultRowHeight="15"/>
  <sheetData>
    <row r="3" spans="2:3">
      <c r="B3" t="s">
        <v>40</v>
      </c>
      <c r="C3">
        <v>2342</v>
      </c>
    </row>
    <row r="4" spans="2:3">
      <c r="B4" t="s">
        <v>41</v>
      </c>
      <c r="C4">
        <v>1416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G879"/>
  <sheetViews>
    <sheetView workbookViewId="0">
      <selection activeCell="G2" sqref="G2"/>
    </sheetView>
  </sheetViews>
  <sheetFormatPr defaultRowHeight="15"/>
  <cols>
    <col min="2" max="2" width="14.7109375" style="1" bestFit="1" customWidth="1"/>
    <col min="3" max="4" width="14.7109375" style="1" customWidth="1"/>
    <col min="6" max="6" width="23" customWidth="1"/>
  </cols>
  <sheetData>
    <row r="1" spans="2:7">
      <c r="B1" s="1" t="s">
        <v>42</v>
      </c>
      <c r="D1" s="1" t="s">
        <v>44</v>
      </c>
    </row>
    <row r="2" spans="2:7">
      <c r="B2" s="1">
        <v>219364</v>
      </c>
      <c r="D2" s="1">
        <v>2536.3942702440499</v>
      </c>
      <c r="F2" t="s">
        <v>43</v>
      </c>
      <c r="G2" s="1">
        <f>AVERAGEA(B2:B797)</f>
        <v>11216.721105527638</v>
      </c>
    </row>
    <row r="3" spans="2:7">
      <c r="B3" s="1">
        <v>184251</v>
      </c>
      <c r="D3" s="1">
        <v>1968.8632723456201</v>
      </c>
      <c r="F3" t="s">
        <v>45</v>
      </c>
      <c r="G3" s="1">
        <f>AVERAGEA(D2:D879)</f>
        <v>128.51360025327941</v>
      </c>
    </row>
    <row r="4" spans="2:7">
      <c r="B4" s="1">
        <v>126072</v>
      </c>
      <c r="D4" s="1">
        <v>1940.9542559711299</v>
      </c>
    </row>
    <row r="5" spans="2:7">
      <c r="B5" s="1">
        <v>112226</v>
      </c>
      <c r="D5" s="1">
        <v>1914.79687097948</v>
      </c>
    </row>
    <row r="6" spans="2:7">
      <c r="B6" s="1">
        <v>109910</v>
      </c>
      <c r="D6" s="1">
        <v>1551.6399077102501</v>
      </c>
    </row>
    <row r="7" spans="2:7">
      <c r="B7" s="1">
        <v>102159</v>
      </c>
      <c r="D7" s="1">
        <v>1180.32751369942</v>
      </c>
    </row>
    <row r="8" spans="2:7">
      <c r="B8" s="1">
        <v>100837</v>
      </c>
      <c r="D8" s="1">
        <v>1108.8344627386</v>
      </c>
    </row>
    <row r="9" spans="2:7">
      <c r="B9" s="1">
        <v>96771</v>
      </c>
      <c r="D9" s="1">
        <v>1064.5343519719299</v>
      </c>
    </row>
    <row r="10" spans="2:7">
      <c r="B10" s="1">
        <v>89517</v>
      </c>
      <c r="D10" s="1">
        <v>1056.42332442105</v>
      </c>
    </row>
    <row r="11" spans="2:7">
      <c r="B11" s="1">
        <v>87940</v>
      </c>
      <c r="D11" s="1">
        <v>1023.06677792221</v>
      </c>
    </row>
    <row r="12" spans="2:7">
      <c r="B12" s="1">
        <v>76974</v>
      </c>
      <c r="D12" s="1">
        <v>1003.03934524488</v>
      </c>
    </row>
    <row r="13" spans="2:7">
      <c r="B13" s="1">
        <v>74840</v>
      </c>
      <c r="D13" s="1">
        <v>963.54864076897502</v>
      </c>
    </row>
    <row r="14" spans="2:7">
      <c r="B14" s="1">
        <v>70879</v>
      </c>
      <c r="D14" s="1">
        <v>799.41660559643105</v>
      </c>
    </row>
    <row r="15" spans="2:7">
      <c r="B15" s="1">
        <v>68989</v>
      </c>
      <c r="D15" s="1">
        <v>774.27065381221496</v>
      </c>
    </row>
    <row r="16" spans="2:7">
      <c r="B16" s="1">
        <v>68270</v>
      </c>
      <c r="D16" s="1">
        <v>737.43373434711202</v>
      </c>
    </row>
    <row r="17" spans="2:4">
      <c r="B17" s="1">
        <v>67143</v>
      </c>
      <c r="D17" s="1">
        <v>736.13141761533905</v>
      </c>
    </row>
    <row r="18" spans="2:4">
      <c r="B18" s="1">
        <v>62532</v>
      </c>
      <c r="D18" s="1">
        <v>727.41056578047596</v>
      </c>
    </row>
    <row r="19" spans="2:4">
      <c r="B19" s="1">
        <v>56572</v>
      </c>
      <c r="D19" s="1">
        <v>704.19417495001096</v>
      </c>
    </row>
    <row r="20" spans="2:4">
      <c r="B20" s="1">
        <v>55471</v>
      </c>
      <c r="D20" s="1">
        <v>701.17536402307496</v>
      </c>
    </row>
    <row r="21" spans="2:4">
      <c r="B21" s="1">
        <v>55466</v>
      </c>
      <c r="D21" s="1">
        <v>699.17790358793002</v>
      </c>
    </row>
    <row r="22" spans="2:4">
      <c r="B22" s="1">
        <v>55463</v>
      </c>
      <c r="D22" s="1">
        <v>696.60396561771597</v>
      </c>
    </row>
    <row r="23" spans="2:4">
      <c r="B23" s="1">
        <v>55458</v>
      </c>
      <c r="D23" s="1">
        <v>683.07170099113102</v>
      </c>
    </row>
    <row r="24" spans="2:4">
      <c r="B24" s="1">
        <v>55443</v>
      </c>
      <c r="D24" s="1">
        <v>663.16651584487397</v>
      </c>
    </row>
    <row r="25" spans="2:4">
      <c r="B25" s="1">
        <v>55431</v>
      </c>
      <c r="D25" s="1">
        <v>642.15516011323803</v>
      </c>
    </row>
    <row r="26" spans="2:4">
      <c r="B26" s="1">
        <v>55426</v>
      </c>
      <c r="D26" s="1">
        <v>630.72274088300799</v>
      </c>
    </row>
    <row r="27" spans="2:4">
      <c r="B27" s="1">
        <v>55420</v>
      </c>
      <c r="D27" s="1">
        <v>625.36730849835999</v>
      </c>
    </row>
    <row r="28" spans="2:4">
      <c r="B28" s="1">
        <v>55410</v>
      </c>
      <c r="D28" s="1">
        <v>619.44495832268103</v>
      </c>
    </row>
    <row r="29" spans="2:4">
      <c r="B29" s="1">
        <v>55406</v>
      </c>
      <c r="D29" s="1">
        <v>611.61143879312999</v>
      </c>
    </row>
    <row r="30" spans="2:4">
      <c r="B30" s="1">
        <v>55399</v>
      </c>
      <c r="D30" s="1">
        <v>611.43162850849296</v>
      </c>
    </row>
    <row r="31" spans="2:4">
      <c r="B31" s="1">
        <v>55332</v>
      </c>
      <c r="D31" s="1">
        <v>610.54230916500103</v>
      </c>
    </row>
    <row r="32" spans="2:4">
      <c r="B32" s="1">
        <v>55051</v>
      </c>
      <c r="D32" s="1">
        <v>610.51151404250402</v>
      </c>
    </row>
    <row r="33" spans="2:4">
      <c r="B33" s="1">
        <v>55049</v>
      </c>
      <c r="D33" s="1">
        <v>609.45443492475897</v>
      </c>
    </row>
    <row r="34" spans="2:4">
      <c r="B34" s="1">
        <v>55048</v>
      </c>
      <c r="D34" s="1">
        <v>586.02471286431</v>
      </c>
    </row>
    <row r="35" spans="2:4">
      <c r="B35" s="1">
        <v>55044</v>
      </c>
      <c r="D35" s="1">
        <v>580.91096465010196</v>
      </c>
    </row>
    <row r="36" spans="2:4">
      <c r="B36" s="1">
        <v>55041</v>
      </c>
      <c r="D36" s="1">
        <v>565.99968089070205</v>
      </c>
    </row>
    <row r="37" spans="2:4">
      <c r="B37" s="1">
        <v>54929</v>
      </c>
      <c r="D37" s="1">
        <v>562.82203513942704</v>
      </c>
    </row>
    <row r="38" spans="2:4">
      <c r="B38" s="1">
        <v>54924</v>
      </c>
      <c r="D38" s="1">
        <v>550.87745062448096</v>
      </c>
    </row>
    <row r="39" spans="2:4">
      <c r="B39" s="1">
        <v>54923</v>
      </c>
      <c r="D39" s="1">
        <v>532.31494700070505</v>
      </c>
    </row>
    <row r="40" spans="2:4">
      <c r="B40" s="1">
        <v>54883</v>
      </c>
      <c r="D40" s="1">
        <v>508.270841644146</v>
      </c>
    </row>
    <row r="41" spans="2:4">
      <c r="B41" s="1">
        <v>54880</v>
      </c>
      <c r="D41" s="1">
        <v>504.37092113588</v>
      </c>
    </row>
    <row r="42" spans="2:4">
      <c r="B42" s="1">
        <v>54852</v>
      </c>
      <c r="D42" s="1">
        <v>492.97745792288299</v>
      </c>
    </row>
    <row r="43" spans="2:4">
      <c r="B43" s="1">
        <v>53653</v>
      </c>
      <c r="D43" s="1">
        <v>492.71600992232601</v>
      </c>
    </row>
    <row r="44" spans="2:4">
      <c r="B44" s="1">
        <v>53604</v>
      </c>
      <c r="D44" s="1">
        <v>487.27297541592299</v>
      </c>
    </row>
    <row r="45" spans="2:4">
      <c r="B45" s="1">
        <v>53585</v>
      </c>
      <c r="D45" s="1">
        <v>486.60623461101198</v>
      </c>
    </row>
    <row r="46" spans="2:4">
      <c r="B46" s="1">
        <v>53576</v>
      </c>
      <c r="D46" s="1">
        <v>477.22528178058599</v>
      </c>
    </row>
    <row r="47" spans="2:4">
      <c r="B47" s="1">
        <v>53575</v>
      </c>
      <c r="D47" s="1">
        <v>475.229181454517</v>
      </c>
    </row>
    <row r="48" spans="2:4">
      <c r="B48" s="1">
        <v>53492</v>
      </c>
      <c r="D48" s="1">
        <v>473.465720715001</v>
      </c>
    </row>
    <row r="49" spans="2:4">
      <c r="B49" s="1">
        <v>53461</v>
      </c>
      <c r="D49" s="1">
        <v>469.23559067863999</v>
      </c>
    </row>
    <row r="50" spans="2:4">
      <c r="B50" s="1">
        <v>53451</v>
      </c>
      <c r="D50" s="1">
        <v>465.850567243993</v>
      </c>
    </row>
    <row r="51" spans="2:4">
      <c r="B51" s="1">
        <v>50816</v>
      </c>
      <c r="D51" s="1">
        <v>463.44415292888903</v>
      </c>
    </row>
    <row r="52" spans="2:4">
      <c r="B52" s="1">
        <v>50003</v>
      </c>
      <c r="D52" s="1">
        <v>463.41217310912901</v>
      </c>
    </row>
    <row r="53" spans="2:4">
      <c r="B53" s="1">
        <v>48549</v>
      </c>
      <c r="D53" s="1">
        <v>455.30308741517399</v>
      </c>
    </row>
    <row r="54" spans="2:4">
      <c r="B54" s="1">
        <v>48018</v>
      </c>
      <c r="D54" s="1">
        <v>454.27641985006602</v>
      </c>
    </row>
    <row r="55" spans="2:4">
      <c r="B55" s="1">
        <v>46513</v>
      </c>
      <c r="D55" s="1">
        <v>446.42426004353899</v>
      </c>
    </row>
    <row r="56" spans="2:4">
      <c r="B56" s="1">
        <v>46440</v>
      </c>
      <c r="D56" s="1">
        <v>441.85091613046802</v>
      </c>
    </row>
    <row r="57" spans="2:4">
      <c r="B57" s="1">
        <v>43419</v>
      </c>
      <c r="D57" s="1">
        <v>435.19167768210201</v>
      </c>
    </row>
    <row r="58" spans="2:4">
      <c r="B58" s="1">
        <v>43289</v>
      </c>
      <c r="D58" s="1">
        <v>432.633855636232</v>
      </c>
    </row>
    <row r="59" spans="2:4">
      <c r="B59" s="1">
        <v>42655</v>
      </c>
      <c r="D59" s="1">
        <v>411.19066252000601</v>
      </c>
    </row>
    <row r="60" spans="2:4">
      <c r="B60" s="1">
        <v>41446</v>
      </c>
      <c r="D60" s="1">
        <v>410.500176510774</v>
      </c>
    </row>
    <row r="61" spans="2:4">
      <c r="B61" s="1">
        <v>40272</v>
      </c>
      <c r="D61" s="1">
        <v>408.85900418181001</v>
      </c>
    </row>
    <row r="62" spans="2:4">
      <c r="B62" s="1">
        <v>40224</v>
      </c>
      <c r="D62" s="1">
        <v>404.38290243409602</v>
      </c>
    </row>
    <row r="63" spans="2:4">
      <c r="B63" s="1">
        <v>37893</v>
      </c>
      <c r="D63" s="1">
        <v>404.32148765772598</v>
      </c>
    </row>
    <row r="64" spans="2:4">
      <c r="B64" s="1">
        <v>36276</v>
      </c>
      <c r="D64" s="1">
        <v>401.85915567725903</v>
      </c>
    </row>
    <row r="65" spans="2:4">
      <c r="B65" s="1">
        <v>36153</v>
      </c>
      <c r="D65" s="1">
        <v>398.13303262088402</v>
      </c>
    </row>
    <row r="66" spans="2:4">
      <c r="B66" s="1">
        <v>36102</v>
      </c>
      <c r="D66" s="1">
        <v>393.529825909995</v>
      </c>
    </row>
    <row r="67" spans="2:4">
      <c r="B67" s="1">
        <v>36034</v>
      </c>
      <c r="D67" s="1">
        <v>388.08121506590402</v>
      </c>
    </row>
    <row r="68" spans="2:4">
      <c r="B68" s="1">
        <v>35761</v>
      </c>
      <c r="D68" s="1">
        <v>384.887792784721</v>
      </c>
    </row>
    <row r="69" spans="2:4">
      <c r="B69" s="1">
        <v>35538</v>
      </c>
      <c r="D69" s="1">
        <v>365.48631776776199</v>
      </c>
    </row>
    <row r="70" spans="2:4">
      <c r="B70" s="1">
        <v>34419</v>
      </c>
      <c r="D70" s="1">
        <v>362.98708236217499</v>
      </c>
    </row>
    <row r="71" spans="2:4">
      <c r="B71" s="1">
        <v>33598</v>
      </c>
      <c r="D71" s="1">
        <v>355.907299797051</v>
      </c>
    </row>
    <row r="72" spans="2:4">
      <c r="B72" s="1">
        <v>33221</v>
      </c>
      <c r="D72" s="1">
        <v>354.89590529631801</v>
      </c>
    </row>
    <row r="73" spans="2:4">
      <c r="B73" s="1">
        <v>31970</v>
      </c>
      <c r="D73" s="1">
        <v>353.238501134329</v>
      </c>
    </row>
    <row r="74" spans="2:4">
      <c r="B74" s="1">
        <v>31737</v>
      </c>
      <c r="D74" s="1">
        <v>352.93100543506398</v>
      </c>
    </row>
    <row r="75" spans="2:4">
      <c r="B75" s="1">
        <v>31484</v>
      </c>
      <c r="D75" s="1">
        <v>351.60818770714098</v>
      </c>
    </row>
    <row r="76" spans="2:4">
      <c r="B76" s="1">
        <v>30428</v>
      </c>
      <c r="D76" s="1">
        <v>349.405132001266</v>
      </c>
    </row>
    <row r="77" spans="2:4">
      <c r="B77" s="1">
        <v>30170</v>
      </c>
      <c r="D77" s="1">
        <v>348.24919935595199</v>
      </c>
    </row>
    <row r="78" spans="2:4">
      <c r="B78" s="1">
        <v>30015</v>
      </c>
      <c r="D78" s="1">
        <v>347.897018967196</v>
      </c>
    </row>
    <row r="79" spans="2:4">
      <c r="B79" s="1">
        <v>29921</v>
      </c>
      <c r="D79" s="1">
        <v>347.574483464472</v>
      </c>
    </row>
    <row r="80" spans="2:4">
      <c r="B80" s="1">
        <v>29422</v>
      </c>
      <c r="D80" s="1">
        <v>347.57003231905401</v>
      </c>
    </row>
    <row r="81" spans="2:4">
      <c r="B81" s="1">
        <v>29179</v>
      </c>
      <c r="D81" s="1">
        <v>347.17473835684399</v>
      </c>
    </row>
    <row r="82" spans="2:4">
      <c r="B82" s="1">
        <v>29144</v>
      </c>
      <c r="D82" s="1">
        <v>343.46235425677202</v>
      </c>
    </row>
    <row r="83" spans="2:4">
      <c r="B83" s="1">
        <v>29121</v>
      </c>
      <c r="D83" s="1">
        <v>341.95123988110601</v>
      </c>
    </row>
    <row r="84" spans="2:4">
      <c r="B84" s="1">
        <v>28845</v>
      </c>
      <c r="D84" s="1">
        <v>341.80686829891101</v>
      </c>
    </row>
    <row r="85" spans="2:4">
      <c r="B85" s="1">
        <v>28785</v>
      </c>
      <c r="D85" s="1">
        <v>336.18993814196398</v>
      </c>
    </row>
    <row r="86" spans="2:4">
      <c r="B86" s="1">
        <v>27688</v>
      </c>
      <c r="D86" s="1">
        <v>333.60914345551299</v>
      </c>
    </row>
    <row r="87" spans="2:4">
      <c r="B87" s="1">
        <v>27342</v>
      </c>
      <c r="D87" s="1">
        <v>331.70061021856998</v>
      </c>
    </row>
    <row r="88" spans="2:4">
      <c r="B88" s="1">
        <v>27312</v>
      </c>
      <c r="D88" s="1">
        <v>331.06102380715299</v>
      </c>
    </row>
    <row r="89" spans="2:4">
      <c r="B89" s="1">
        <v>27131</v>
      </c>
      <c r="D89" s="1">
        <v>328.63526130188302</v>
      </c>
    </row>
    <row r="90" spans="2:4">
      <c r="B90" s="1">
        <v>27039</v>
      </c>
      <c r="D90" s="1">
        <v>324.51601793523901</v>
      </c>
    </row>
    <row r="91" spans="2:4">
      <c r="B91" s="1">
        <v>26842</v>
      </c>
      <c r="D91" s="1">
        <v>317.87375896517199</v>
      </c>
    </row>
    <row r="92" spans="2:4">
      <c r="B92" s="1">
        <v>26817</v>
      </c>
      <c r="D92" s="1">
        <v>314.21059406828101</v>
      </c>
    </row>
    <row r="93" spans="2:4">
      <c r="B93" s="1">
        <v>26641</v>
      </c>
      <c r="D93" s="1">
        <v>312.66271839849702</v>
      </c>
    </row>
    <row r="94" spans="2:4">
      <c r="B94" s="1">
        <v>26619</v>
      </c>
      <c r="D94" s="1">
        <v>312.41555063333402</v>
      </c>
    </row>
    <row r="95" spans="2:4">
      <c r="B95" s="1">
        <v>26618</v>
      </c>
      <c r="D95" s="1">
        <v>311.10513355489798</v>
      </c>
    </row>
    <row r="96" spans="2:4">
      <c r="B96" s="1">
        <v>26580</v>
      </c>
      <c r="D96" s="1">
        <v>311.04516624938702</v>
      </c>
    </row>
    <row r="97" spans="2:4">
      <c r="B97" s="1">
        <v>26389</v>
      </c>
      <c r="D97" s="1">
        <v>307.454439197667</v>
      </c>
    </row>
    <row r="98" spans="2:4">
      <c r="B98" s="1">
        <v>26375</v>
      </c>
      <c r="D98" s="1">
        <v>305.50721635203797</v>
      </c>
    </row>
    <row r="99" spans="2:4">
      <c r="B99" s="1">
        <v>26297</v>
      </c>
      <c r="D99" s="1">
        <v>304.53365495801</v>
      </c>
    </row>
    <row r="100" spans="2:4">
      <c r="B100" s="1">
        <v>25988</v>
      </c>
      <c r="D100" s="1">
        <v>301.84036556351901</v>
      </c>
    </row>
    <row r="101" spans="2:4">
      <c r="B101" s="1">
        <v>25816</v>
      </c>
      <c r="D101" s="1">
        <v>294.84861785452802</v>
      </c>
    </row>
    <row r="102" spans="2:4">
      <c r="B102" s="1">
        <v>25784</v>
      </c>
      <c r="D102" s="1">
        <v>291.17161401361199</v>
      </c>
    </row>
    <row r="103" spans="2:4">
      <c r="B103" s="1">
        <v>25598</v>
      </c>
      <c r="D103" s="1">
        <v>290.93577261176</v>
      </c>
    </row>
    <row r="104" spans="2:4">
      <c r="B104" s="1">
        <v>25509</v>
      </c>
      <c r="D104" s="1">
        <v>289.65010539535399</v>
      </c>
    </row>
    <row r="105" spans="2:4">
      <c r="B105" s="1">
        <v>24922</v>
      </c>
      <c r="D105" s="1">
        <v>289.48178440239298</v>
      </c>
    </row>
    <row r="106" spans="2:4">
      <c r="B106" s="1">
        <v>24606</v>
      </c>
      <c r="D106" s="1">
        <v>287.397729745135</v>
      </c>
    </row>
    <row r="107" spans="2:4">
      <c r="B107" s="1">
        <v>24517</v>
      </c>
      <c r="D107" s="1">
        <v>286.79438826907398</v>
      </c>
    </row>
    <row r="108" spans="2:4">
      <c r="B108" s="1">
        <v>24439</v>
      </c>
      <c r="D108" s="1">
        <v>285.73937633447298</v>
      </c>
    </row>
    <row r="109" spans="2:4">
      <c r="B109" s="1">
        <v>24115</v>
      </c>
      <c r="D109" s="1">
        <v>282.546564041637</v>
      </c>
    </row>
    <row r="110" spans="2:4">
      <c r="B110" s="1">
        <v>24036</v>
      </c>
      <c r="D110" s="1">
        <v>281.79681223910302</v>
      </c>
    </row>
    <row r="111" spans="2:4">
      <c r="B111" s="1">
        <v>23958</v>
      </c>
      <c r="D111" s="1">
        <v>280.77618477027897</v>
      </c>
    </row>
    <row r="112" spans="2:4">
      <c r="B112" s="1">
        <v>23862</v>
      </c>
      <c r="D112" s="1">
        <v>278.92919029202301</v>
      </c>
    </row>
    <row r="113" spans="2:4">
      <c r="B113" s="1">
        <v>23601</v>
      </c>
      <c r="D113" s="1">
        <v>277.100843923166</v>
      </c>
    </row>
    <row r="114" spans="2:4">
      <c r="B114" s="1">
        <v>23409</v>
      </c>
      <c r="D114" s="1">
        <v>273.961689763702</v>
      </c>
    </row>
    <row r="115" spans="2:4">
      <c r="B115" s="1">
        <v>23322</v>
      </c>
      <c r="D115" s="1">
        <v>273.88115803524897</v>
      </c>
    </row>
    <row r="116" spans="2:4">
      <c r="B116" s="1">
        <v>23166</v>
      </c>
      <c r="D116" s="1">
        <v>273.40847255475802</v>
      </c>
    </row>
    <row r="117" spans="2:4">
      <c r="B117" s="1">
        <v>23140</v>
      </c>
      <c r="D117" s="1">
        <v>272.72983943857298</v>
      </c>
    </row>
    <row r="118" spans="2:4">
      <c r="B118" s="1">
        <v>22992</v>
      </c>
      <c r="D118" s="1">
        <v>272.04616176523302</v>
      </c>
    </row>
    <row r="119" spans="2:4">
      <c r="B119" s="1">
        <v>22645</v>
      </c>
      <c r="D119" s="1">
        <v>271.727296485566</v>
      </c>
    </row>
    <row r="120" spans="2:4">
      <c r="B120" s="1">
        <v>22629</v>
      </c>
      <c r="D120" s="1">
        <v>266.485781106167</v>
      </c>
    </row>
    <row r="121" spans="2:4">
      <c r="B121" s="1">
        <v>22621</v>
      </c>
      <c r="D121" s="1">
        <v>261.68743179086601</v>
      </c>
    </row>
    <row r="122" spans="2:4">
      <c r="B122" s="1">
        <v>22615</v>
      </c>
      <c r="D122" s="1">
        <v>260.41211859695602</v>
      </c>
    </row>
    <row r="123" spans="2:4">
      <c r="B123" s="1">
        <v>21816</v>
      </c>
      <c r="D123" s="1">
        <v>256.87859422713501</v>
      </c>
    </row>
    <row r="124" spans="2:4">
      <c r="B124" s="1">
        <v>21168</v>
      </c>
      <c r="D124" s="1">
        <v>255.441111112013</v>
      </c>
    </row>
    <row r="125" spans="2:4">
      <c r="B125" s="1">
        <v>20778</v>
      </c>
      <c r="D125" s="1">
        <v>254.297810028307</v>
      </c>
    </row>
    <row r="126" spans="2:4">
      <c r="B126" s="1">
        <v>20668</v>
      </c>
      <c r="D126" s="1">
        <v>251.402844862081</v>
      </c>
    </row>
    <row r="127" spans="2:4">
      <c r="B127" s="1">
        <v>20207</v>
      </c>
      <c r="D127" s="1">
        <v>251.12081446871201</v>
      </c>
    </row>
    <row r="128" spans="2:4">
      <c r="B128" s="1">
        <v>20047</v>
      </c>
      <c r="D128" s="1">
        <v>246.56310259643899</v>
      </c>
    </row>
    <row r="129" spans="2:4">
      <c r="B129" s="1">
        <v>19906</v>
      </c>
      <c r="D129" s="1">
        <v>246.352389132604</v>
      </c>
    </row>
    <row r="130" spans="2:4">
      <c r="B130" s="1">
        <v>19843</v>
      </c>
      <c r="D130" s="1">
        <v>245.77891772147299</v>
      </c>
    </row>
    <row r="131" spans="2:4">
      <c r="B131" s="1">
        <v>19174</v>
      </c>
      <c r="D131" s="1">
        <v>242.847619438544</v>
      </c>
    </row>
    <row r="132" spans="2:4">
      <c r="B132" s="1">
        <v>19158</v>
      </c>
      <c r="D132" s="1">
        <v>242.82629929389799</v>
      </c>
    </row>
    <row r="133" spans="2:4">
      <c r="B133" s="1">
        <v>18890</v>
      </c>
      <c r="D133" s="1">
        <v>242.16138284932799</v>
      </c>
    </row>
    <row r="134" spans="2:4">
      <c r="B134" s="1">
        <v>18634</v>
      </c>
      <c r="D134" s="1">
        <v>241.98099413607301</v>
      </c>
    </row>
    <row r="135" spans="2:4">
      <c r="B135" s="1">
        <v>18316</v>
      </c>
      <c r="D135" s="1">
        <v>241.95119984727401</v>
      </c>
    </row>
    <row r="136" spans="2:4">
      <c r="B136" s="1">
        <v>18283</v>
      </c>
      <c r="D136" s="1">
        <v>241.40862278360899</v>
      </c>
    </row>
    <row r="137" spans="2:4">
      <c r="B137" s="1">
        <v>18100</v>
      </c>
      <c r="D137" s="1">
        <v>241.28443883359401</v>
      </c>
    </row>
    <row r="138" spans="2:4">
      <c r="B138" s="1">
        <v>18088</v>
      </c>
      <c r="D138" s="1">
        <v>240.79662475921199</v>
      </c>
    </row>
    <row r="139" spans="2:4">
      <c r="B139" s="1">
        <v>17896</v>
      </c>
      <c r="D139" s="1">
        <v>240.58228251337999</v>
      </c>
    </row>
    <row r="140" spans="2:4">
      <c r="B140" s="1">
        <v>17834</v>
      </c>
      <c r="D140" s="1">
        <v>234.033475393429</v>
      </c>
    </row>
    <row r="141" spans="2:4">
      <c r="B141" s="1">
        <v>17609</v>
      </c>
      <c r="D141" s="1">
        <v>233.79175489395899</v>
      </c>
    </row>
    <row r="142" spans="2:4">
      <c r="B142" s="1">
        <v>17596</v>
      </c>
      <c r="D142" s="1">
        <v>233.79175485018601</v>
      </c>
    </row>
    <row r="143" spans="2:4">
      <c r="B143" s="1">
        <v>17590</v>
      </c>
      <c r="D143" s="1">
        <v>228.19927760772401</v>
      </c>
    </row>
    <row r="144" spans="2:4">
      <c r="B144" s="1">
        <v>17230</v>
      </c>
      <c r="D144" s="1">
        <v>226.90976744610799</v>
      </c>
    </row>
    <row r="145" spans="2:4">
      <c r="B145" s="1">
        <v>17044</v>
      </c>
      <c r="D145" s="1">
        <v>226.606192571111</v>
      </c>
    </row>
    <row r="146" spans="2:4">
      <c r="B146" s="1">
        <v>17002</v>
      </c>
      <c r="D146" s="1">
        <v>225.179158737883</v>
      </c>
    </row>
    <row r="147" spans="2:4">
      <c r="B147" s="1">
        <v>16978</v>
      </c>
      <c r="D147" s="1">
        <v>225.117947577499</v>
      </c>
    </row>
    <row r="148" spans="2:4">
      <c r="B148" s="1">
        <v>16659</v>
      </c>
      <c r="D148" s="1">
        <v>223.87174851912999</v>
      </c>
    </row>
    <row r="149" spans="2:4">
      <c r="B149" s="1">
        <v>16579</v>
      </c>
      <c r="D149" s="1">
        <v>222.72167220618601</v>
      </c>
    </row>
    <row r="150" spans="2:4">
      <c r="B150" s="1">
        <v>16578</v>
      </c>
      <c r="D150" s="1">
        <v>222.28465989977099</v>
      </c>
    </row>
    <row r="151" spans="2:4">
      <c r="B151" s="1">
        <v>16568</v>
      </c>
      <c r="D151" s="1">
        <v>221.87682891078299</v>
      </c>
    </row>
    <row r="152" spans="2:4">
      <c r="B152" s="1">
        <v>16394</v>
      </c>
      <c r="D152" s="1">
        <v>221.84242099802901</v>
      </c>
    </row>
    <row r="153" spans="2:4">
      <c r="B153" s="1">
        <v>16372</v>
      </c>
      <c r="D153" s="1">
        <v>221.32197486609201</v>
      </c>
    </row>
    <row r="154" spans="2:4">
      <c r="B154" s="1">
        <v>16368</v>
      </c>
      <c r="D154" s="1">
        <v>220.79993016458999</v>
      </c>
    </row>
    <row r="155" spans="2:4">
      <c r="B155" s="1">
        <v>16331</v>
      </c>
      <c r="D155" s="1">
        <v>219.849737051874</v>
      </c>
    </row>
    <row r="156" spans="2:4">
      <c r="B156" s="1">
        <v>16184</v>
      </c>
      <c r="D156" s="1">
        <v>218.30542466789501</v>
      </c>
    </row>
    <row r="157" spans="2:4">
      <c r="B157" s="1">
        <v>16096</v>
      </c>
      <c r="D157" s="1">
        <v>218.16003811452501</v>
      </c>
    </row>
    <row r="158" spans="2:4">
      <c r="B158" s="1">
        <v>16054</v>
      </c>
      <c r="D158" s="1">
        <v>211.793462202884</v>
      </c>
    </row>
    <row r="159" spans="2:4">
      <c r="B159" s="1">
        <v>15874</v>
      </c>
      <c r="D159" s="1">
        <v>210.17383509036199</v>
      </c>
    </row>
    <row r="160" spans="2:4">
      <c r="B160" s="1">
        <v>15873</v>
      </c>
      <c r="D160" s="1">
        <v>208.80122149921999</v>
      </c>
    </row>
    <row r="161" spans="2:4">
      <c r="B161" s="1">
        <v>15586</v>
      </c>
      <c r="D161" s="1">
        <v>208.582630842924</v>
      </c>
    </row>
    <row r="162" spans="2:4">
      <c r="B162" s="1">
        <v>15505</v>
      </c>
      <c r="D162" s="1">
        <v>206.69056693930199</v>
      </c>
    </row>
    <row r="163" spans="2:4">
      <c r="B163" s="1">
        <v>15490</v>
      </c>
      <c r="D163" s="1">
        <v>203.91476326063301</v>
      </c>
    </row>
    <row r="164" spans="2:4">
      <c r="B164" s="1">
        <v>15422</v>
      </c>
      <c r="D164" s="1">
        <v>203.65719636902199</v>
      </c>
    </row>
    <row r="165" spans="2:4">
      <c r="B165" s="1">
        <v>15330</v>
      </c>
      <c r="D165" s="1">
        <v>203.61932609509699</v>
      </c>
    </row>
    <row r="166" spans="2:4">
      <c r="B166" s="1">
        <v>15290</v>
      </c>
      <c r="D166" s="1">
        <v>202.880162936635</v>
      </c>
    </row>
    <row r="167" spans="2:4">
      <c r="B167" s="1">
        <v>15235</v>
      </c>
      <c r="D167" s="1">
        <v>202.44403555151101</v>
      </c>
    </row>
    <row r="168" spans="2:4">
      <c r="B168" s="1">
        <v>15096</v>
      </c>
      <c r="D168" s="1">
        <v>201.33845909778</v>
      </c>
    </row>
    <row r="169" spans="2:4">
      <c r="B169" s="1">
        <v>15095</v>
      </c>
      <c r="D169" s="1">
        <v>200.760202578269</v>
      </c>
    </row>
    <row r="170" spans="2:4">
      <c r="B170" s="1">
        <v>14957</v>
      </c>
      <c r="D170" s="1">
        <v>200.65946169104399</v>
      </c>
    </row>
    <row r="171" spans="2:4">
      <c r="B171" s="1">
        <v>14849</v>
      </c>
      <c r="D171" s="1">
        <v>200.56179223488999</v>
      </c>
    </row>
    <row r="172" spans="2:4">
      <c r="B172" s="1">
        <v>14694</v>
      </c>
      <c r="D172" s="1">
        <v>199.88007313851301</v>
      </c>
    </row>
    <row r="173" spans="2:4">
      <c r="B173" s="1">
        <v>14660</v>
      </c>
      <c r="D173" s="1">
        <v>199.134486419149</v>
      </c>
    </row>
    <row r="174" spans="2:4">
      <c r="B174" s="1">
        <v>14645</v>
      </c>
      <c r="D174" s="1">
        <v>198.32948067225499</v>
      </c>
    </row>
    <row r="175" spans="2:4">
      <c r="B175" s="1">
        <v>14631</v>
      </c>
      <c r="D175" s="1">
        <v>197.787334048189</v>
      </c>
    </row>
    <row r="176" spans="2:4">
      <c r="B176" s="1">
        <v>14584</v>
      </c>
      <c r="D176" s="1">
        <v>197.32764794584401</v>
      </c>
    </row>
    <row r="177" spans="2:4">
      <c r="B177" s="1">
        <v>14482</v>
      </c>
      <c r="D177" s="1">
        <v>194.58721487224099</v>
      </c>
    </row>
    <row r="178" spans="2:4">
      <c r="B178" s="1">
        <v>14464</v>
      </c>
      <c r="D178" s="1">
        <v>193.01917908713199</v>
      </c>
    </row>
    <row r="179" spans="2:4">
      <c r="B179" s="1">
        <v>14445</v>
      </c>
      <c r="D179" s="1">
        <v>192.53825207054601</v>
      </c>
    </row>
    <row r="180" spans="2:4">
      <c r="B180" s="1">
        <v>14394</v>
      </c>
      <c r="D180" s="1">
        <v>192.49017336685199</v>
      </c>
    </row>
    <row r="181" spans="2:4">
      <c r="B181" s="1">
        <v>14390</v>
      </c>
      <c r="D181" s="1">
        <v>192.19272486586101</v>
      </c>
    </row>
    <row r="182" spans="2:4">
      <c r="B182" s="1">
        <v>14337</v>
      </c>
      <c r="D182" s="1">
        <v>192.00248901266599</v>
      </c>
    </row>
    <row r="183" spans="2:4">
      <c r="B183" s="1">
        <v>14277</v>
      </c>
      <c r="D183" s="1">
        <v>191.85281427018299</v>
      </c>
    </row>
    <row r="184" spans="2:4">
      <c r="B184" s="1">
        <v>14275</v>
      </c>
      <c r="D184" s="1">
        <v>191.610800405964</v>
      </c>
    </row>
    <row r="185" spans="2:4">
      <c r="B185" s="1">
        <v>14217</v>
      </c>
      <c r="D185" s="1">
        <v>191.16627193708001</v>
      </c>
    </row>
    <row r="186" spans="2:4">
      <c r="B186" s="1">
        <v>14075</v>
      </c>
      <c r="D186" s="1">
        <v>190.75098154973199</v>
      </c>
    </row>
    <row r="187" spans="2:4">
      <c r="B187" s="1">
        <v>14050</v>
      </c>
      <c r="D187" s="1">
        <v>189.42568498384199</v>
      </c>
    </row>
    <row r="188" spans="2:4">
      <c r="B188" s="1">
        <v>14028</v>
      </c>
      <c r="D188" s="1">
        <v>189.04183731879999</v>
      </c>
    </row>
    <row r="189" spans="2:4">
      <c r="B189" s="1">
        <v>13783</v>
      </c>
      <c r="D189" s="1">
        <v>186.456426652148</v>
      </c>
    </row>
    <row r="190" spans="2:4">
      <c r="B190" s="1">
        <v>13736</v>
      </c>
      <c r="D190" s="1">
        <v>186.132091683336</v>
      </c>
    </row>
    <row r="191" spans="2:4">
      <c r="B191" s="1">
        <v>13700</v>
      </c>
      <c r="D191" s="1">
        <v>186.03445278201301</v>
      </c>
    </row>
    <row r="192" spans="2:4">
      <c r="B192" s="1">
        <v>13527</v>
      </c>
      <c r="D192" s="1">
        <v>185.98733465746</v>
      </c>
    </row>
    <row r="193" spans="2:4">
      <c r="B193" s="1">
        <v>13418</v>
      </c>
      <c r="D193" s="1">
        <v>185.23084610048701</v>
      </c>
    </row>
    <row r="194" spans="2:4">
      <c r="B194" s="1">
        <v>13245</v>
      </c>
      <c r="D194" s="1">
        <v>185.093441090547</v>
      </c>
    </row>
    <row r="195" spans="2:4">
      <c r="B195" s="1">
        <v>13200</v>
      </c>
      <c r="D195" s="1">
        <v>183.46899250149701</v>
      </c>
    </row>
    <row r="196" spans="2:4">
      <c r="B196" s="1">
        <v>13064</v>
      </c>
      <c r="D196" s="1">
        <v>183.34500071778899</v>
      </c>
    </row>
    <row r="197" spans="2:4">
      <c r="B197" s="1">
        <v>13063</v>
      </c>
      <c r="D197" s="1">
        <v>183.26472281105799</v>
      </c>
    </row>
    <row r="198" spans="2:4">
      <c r="B198" s="1">
        <v>12975</v>
      </c>
      <c r="D198" s="1">
        <v>182.19035503082</v>
      </c>
    </row>
    <row r="199" spans="2:4">
      <c r="B199" s="1">
        <v>12835</v>
      </c>
      <c r="D199" s="1">
        <v>181.071365609765</v>
      </c>
    </row>
    <row r="200" spans="2:4">
      <c r="B200" s="1">
        <v>12622</v>
      </c>
      <c r="D200" s="1">
        <v>179.777380150743</v>
      </c>
    </row>
    <row r="201" spans="2:4">
      <c r="B201" s="1">
        <v>12618</v>
      </c>
      <c r="D201" s="1">
        <v>179.67141588777301</v>
      </c>
    </row>
    <row r="202" spans="2:4">
      <c r="B202" s="1">
        <v>12457</v>
      </c>
      <c r="D202" s="1">
        <v>175.81981534417699</v>
      </c>
    </row>
    <row r="203" spans="2:4">
      <c r="B203" s="1">
        <v>12414</v>
      </c>
      <c r="D203" s="1">
        <v>171.55581746995401</v>
      </c>
    </row>
    <row r="204" spans="2:4">
      <c r="B204" s="1">
        <v>12302</v>
      </c>
      <c r="D204" s="1">
        <v>171.03977648727599</v>
      </c>
    </row>
    <row r="205" spans="2:4">
      <c r="B205" s="1">
        <v>12253</v>
      </c>
      <c r="D205" s="1">
        <v>169.18391743768001</v>
      </c>
    </row>
    <row r="206" spans="2:4">
      <c r="B206" s="1">
        <v>12170</v>
      </c>
      <c r="D206" s="1">
        <v>168.61024170927701</v>
      </c>
    </row>
    <row r="207" spans="2:4">
      <c r="B207" s="1">
        <v>12060</v>
      </c>
      <c r="D207" s="1">
        <v>167.83899120707099</v>
      </c>
    </row>
    <row r="208" spans="2:4">
      <c r="B208" s="1">
        <v>12059</v>
      </c>
      <c r="D208" s="1">
        <v>167.706224662252</v>
      </c>
    </row>
    <row r="209" spans="2:4">
      <c r="B209" s="1">
        <v>11812</v>
      </c>
      <c r="D209" s="1">
        <v>163.405527636409</v>
      </c>
    </row>
    <row r="210" spans="2:4">
      <c r="B210" s="1">
        <v>11743</v>
      </c>
      <c r="D210" s="1">
        <v>159.81927363388201</v>
      </c>
    </row>
    <row r="211" spans="2:4">
      <c r="B211" s="1">
        <v>11705</v>
      </c>
      <c r="D211" s="1">
        <v>159.72666809521601</v>
      </c>
    </row>
    <row r="212" spans="2:4">
      <c r="B212" s="1">
        <v>11615</v>
      </c>
      <c r="D212" s="1">
        <v>159.09647349268201</v>
      </c>
    </row>
    <row r="213" spans="2:4">
      <c r="B213" s="1">
        <v>11590</v>
      </c>
      <c r="D213" s="1">
        <v>158.80514029413499</v>
      </c>
    </row>
    <row r="214" spans="2:4">
      <c r="B214" s="1">
        <v>11572</v>
      </c>
      <c r="D214" s="1">
        <v>157.189752013423</v>
      </c>
    </row>
    <row r="215" spans="2:4">
      <c r="B215" s="1">
        <v>11542</v>
      </c>
      <c r="D215" s="1">
        <v>156.979797819629</v>
      </c>
    </row>
    <row r="216" spans="2:4">
      <c r="B216" s="1">
        <v>11492</v>
      </c>
      <c r="D216" s="1">
        <v>156.923882207833</v>
      </c>
    </row>
    <row r="217" spans="2:4">
      <c r="B217" s="1">
        <v>11445</v>
      </c>
      <c r="D217" s="1">
        <v>156.66994893550901</v>
      </c>
    </row>
    <row r="218" spans="2:4">
      <c r="B218" s="1">
        <v>11396</v>
      </c>
      <c r="D218" s="1">
        <v>154.85217034071701</v>
      </c>
    </row>
    <row r="219" spans="2:4">
      <c r="B219" s="1">
        <v>11372</v>
      </c>
      <c r="D219" s="1">
        <v>153.81799183413401</v>
      </c>
    </row>
    <row r="220" spans="2:4">
      <c r="B220" s="1">
        <v>11159</v>
      </c>
      <c r="D220" s="1">
        <v>151.67712244670801</v>
      </c>
    </row>
    <row r="221" spans="2:4">
      <c r="B221" s="1">
        <v>11115</v>
      </c>
      <c r="D221" s="1">
        <v>151.27074686624101</v>
      </c>
    </row>
    <row r="222" spans="2:4">
      <c r="B222" s="1">
        <v>11069</v>
      </c>
      <c r="D222" s="1">
        <v>150.989790317602</v>
      </c>
    </row>
    <row r="223" spans="2:4">
      <c r="B223" s="1">
        <v>10986</v>
      </c>
      <c r="D223" s="1">
        <v>149.93983941618399</v>
      </c>
    </row>
    <row r="224" spans="2:4">
      <c r="B224" s="1">
        <v>10955</v>
      </c>
      <c r="D224" s="1">
        <v>149.71736418828399</v>
      </c>
    </row>
    <row r="225" spans="2:4">
      <c r="B225" s="1">
        <v>10777</v>
      </c>
      <c r="D225" s="1">
        <v>149.43758932966699</v>
      </c>
    </row>
    <row r="226" spans="2:4">
      <c r="B226" s="1">
        <v>10644</v>
      </c>
      <c r="D226" s="1">
        <v>149.25269332993801</v>
      </c>
    </row>
    <row r="227" spans="2:4">
      <c r="B227" s="1">
        <v>10564</v>
      </c>
      <c r="D227" s="1">
        <v>149.16705044824599</v>
      </c>
    </row>
    <row r="228" spans="2:4">
      <c r="B228" s="1">
        <v>10508</v>
      </c>
      <c r="D228" s="1">
        <v>149.07316598854999</v>
      </c>
    </row>
    <row r="229" spans="2:4">
      <c r="B229" s="1">
        <v>10436</v>
      </c>
      <c r="D229" s="1">
        <v>148.53639315627501</v>
      </c>
    </row>
    <row r="230" spans="2:4">
      <c r="B230" s="1">
        <v>10407</v>
      </c>
      <c r="D230" s="1">
        <v>148.314076543786</v>
      </c>
    </row>
    <row r="231" spans="2:4">
      <c r="B231" s="1">
        <v>10371</v>
      </c>
      <c r="D231" s="1">
        <v>147.74166249763201</v>
      </c>
    </row>
    <row r="232" spans="2:4">
      <c r="B232" s="1">
        <v>10368</v>
      </c>
      <c r="D232" s="1">
        <v>146.57485054340199</v>
      </c>
    </row>
    <row r="233" spans="2:4">
      <c r="B233" s="1">
        <v>10212</v>
      </c>
      <c r="D233" s="1">
        <v>145.752209410071</v>
      </c>
    </row>
    <row r="234" spans="2:4">
      <c r="B234" s="1">
        <v>10152</v>
      </c>
      <c r="D234" s="1">
        <v>145.73052574973599</v>
      </c>
    </row>
    <row r="235" spans="2:4">
      <c r="B235" s="1">
        <v>10090</v>
      </c>
      <c r="D235" s="1">
        <v>144.934233711101</v>
      </c>
    </row>
    <row r="236" spans="2:4">
      <c r="B236" s="1">
        <v>10027</v>
      </c>
      <c r="D236" s="1">
        <v>143.44173680711501</v>
      </c>
    </row>
    <row r="237" spans="2:4">
      <c r="B237" s="1">
        <v>9958</v>
      </c>
      <c r="D237" s="1">
        <v>143.24168723728499</v>
      </c>
    </row>
    <row r="238" spans="2:4">
      <c r="B238" s="1">
        <v>9862</v>
      </c>
      <c r="D238" s="1">
        <v>143.19652102515099</v>
      </c>
    </row>
    <row r="239" spans="2:4">
      <c r="B239" s="1">
        <v>9855</v>
      </c>
      <c r="D239" s="1">
        <v>143.03525394108101</v>
      </c>
    </row>
    <row r="240" spans="2:4">
      <c r="B240" s="1">
        <v>9804</v>
      </c>
      <c r="D240" s="1">
        <v>142.469213931821</v>
      </c>
    </row>
    <row r="241" spans="2:4">
      <c r="B241" s="1">
        <v>9795</v>
      </c>
      <c r="D241" s="1">
        <v>142.36229653935899</v>
      </c>
    </row>
    <row r="242" spans="2:4">
      <c r="B242" s="1">
        <v>9785</v>
      </c>
      <c r="D242" s="1">
        <v>141.83930283319199</v>
      </c>
    </row>
    <row r="243" spans="2:4">
      <c r="B243" s="1">
        <v>9690</v>
      </c>
      <c r="D243" s="1">
        <v>141.72489319834901</v>
      </c>
    </row>
    <row r="244" spans="2:4">
      <c r="B244" s="1">
        <v>9593</v>
      </c>
      <c r="D244" s="1">
        <v>140.965327136219</v>
      </c>
    </row>
    <row r="245" spans="2:4">
      <c r="B245" s="1">
        <v>9583</v>
      </c>
      <c r="D245" s="1">
        <v>140.93973540701001</v>
      </c>
    </row>
    <row r="246" spans="2:4">
      <c r="B246" s="1">
        <v>9579</v>
      </c>
      <c r="D246" s="1">
        <v>140.70303179230501</v>
      </c>
    </row>
    <row r="247" spans="2:4">
      <c r="B247" s="1">
        <v>9577</v>
      </c>
      <c r="D247" s="1">
        <v>140.481262895279</v>
      </c>
    </row>
    <row r="248" spans="2:4">
      <c r="B248" s="1">
        <v>9533</v>
      </c>
      <c r="D248" s="1">
        <v>138.727448337711</v>
      </c>
    </row>
    <row r="249" spans="2:4">
      <c r="B249" s="1">
        <v>9497</v>
      </c>
      <c r="D249" s="1">
        <v>138.42313904594599</v>
      </c>
    </row>
    <row r="250" spans="2:4">
      <c r="B250" s="1">
        <v>9474</v>
      </c>
      <c r="D250" s="1">
        <v>137.88805630337399</v>
      </c>
    </row>
    <row r="251" spans="2:4">
      <c r="B251" s="1">
        <v>9469</v>
      </c>
      <c r="D251" s="1">
        <v>137.005139361136</v>
      </c>
    </row>
    <row r="252" spans="2:4">
      <c r="B252" s="1">
        <v>9414</v>
      </c>
      <c r="D252" s="1">
        <v>136.994606627151</v>
      </c>
    </row>
    <row r="253" spans="2:4">
      <c r="B253" s="1">
        <v>9405</v>
      </c>
      <c r="D253" s="1">
        <v>136.71151520311801</v>
      </c>
    </row>
    <row r="254" spans="2:4">
      <c r="B254" s="1">
        <v>9367</v>
      </c>
      <c r="D254" s="1">
        <v>136.37245604395901</v>
      </c>
    </row>
    <row r="255" spans="2:4">
      <c r="B255" s="1">
        <v>9347</v>
      </c>
      <c r="D255" s="1">
        <v>136.282899142243</v>
      </c>
    </row>
    <row r="256" spans="2:4">
      <c r="B256" s="1">
        <v>9240</v>
      </c>
      <c r="D256" s="1">
        <v>136.02709394414001</v>
      </c>
    </row>
    <row r="257" spans="2:4">
      <c r="B257" s="1">
        <v>9216</v>
      </c>
      <c r="D257" s="1">
        <v>135.375956501812</v>
      </c>
    </row>
    <row r="258" spans="2:4">
      <c r="B258" s="1">
        <v>9048</v>
      </c>
      <c r="D258" s="1">
        <v>134.566108402796</v>
      </c>
    </row>
    <row r="259" spans="2:4">
      <c r="B259" s="1">
        <v>8963</v>
      </c>
      <c r="D259" s="1">
        <v>133.41249703615901</v>
      </c>
    </row>
    <row r="260" spans="2:4">
      <c r="B260" s="1">
        <v>8741</v>
      </c>
      <c r="D260" s="1">
        <v>133.247599678114</v>
      </c>
    </row>
    <row r="261" spans="2:4">
      <c r="B261" s="1">
        <v>8701</v>
      </c>
      <c r="D261" s="1">
        <v>131.489405784756</v>
      </c>
    </row>
    <row r="262" spans="2:4">
      <c r="B262" s="1">
        <v>8667</v>
      </c>
      <c r="D262" s="1">
        <v>131.08326053805601</v>
      </c>
    </row>
    <row r="263" spans="2:4">
      <c r="B263" s="1">
        <v>8545</v>
      </c>
      <c r="D263" s="1">
        <v>130.959348915145</v>
      </c>
    </row>
    <row r="264" spans="2:4">
      <c r="B264" s="1">
        <v>8393</v>
      </c>
      <c r="D264" s="1">
        <v>130.729951429181</v>
      </c>
    </row>
    <row r="265" spans="2:4">
      <c r="B265" s="1">
        <v>8319</v>
      </c>
      <c r="D265" s="1">
        <v>129.82537692040199</v>
      </c>
    </row>
    <row r="266" spans="2:4">
      <c r="B266" s="1">
        <v>8282</v>
      </c>
      <c r="D266" s="1">
        <v>129.63365495670601</v>
      </c>
    </row>
    <row r="267" spans="2:4">
      <c r="B267" s="1">
        <v>8256</v>
      </c>
      <c r="D267" s="1">
        <v>128.983635657467</v>
      </c>
    </row>
    <row r="268" spans="2:4">
      <c r="B268" s="1">
        <v>8246</v>
      </c>
      <c r="D268" s="1">
        <v>128.079304837622</v>
      </c>
    </row>
    <row r="269" spans="2:4">
      <c r="B269" s="1">
        <v>8227</v>
      </c>
      <c r="D269" s="1">
        <v>127.69311061873999</v>
      </c>
    </row>
    <row r="270" spans="2:4">
      <c r="B270" s="1">
        <v>8188</v>
      </c>
      <c r="D270" s="1">
        <v>127.38778079207999</v>
      </c>
    </row>
    <row r="271" spans="2:4">
      <c r="B271" s="1">
        <v>8186</v>
      </c>
      <c r="D271" s="1">
        <v>127.05377510748799</v>
      </c>
    </row>
    <row r="272" spans="2:4">
      <c r="B272" s="1">
        <v>8149</v>
      </c>
      <c r="D272" s="1">
        <v>126.829482845031</v>
      </c>
    </row>
    <row r="273" spans="2:4">
      <c r="B273" s="1">
        <v>8146</v>
      </c>
      <c r="D273" s="1">
        <v>125.54433376155799</v>
      </c>
    </row>
    <row r="274" spans="2:4">
      <c r="B274" s="1">
        <v>8138</v>
      </c>
      <c r="D274" s="1">
        <v>125.51533211301999</v>
      </c>
    </row>
    <row r="275" spans="2:4">
      <c r="B275" s="1">
        <v>8105</v>
      </c>
      <c r="D275" s="1">
        <v>124.922918207943</v>
      </c>
    </row>
    <row r="276" spans="2:4">
      <c r="B276" s="1">
        <v>8092</v>
      </c>
      <c r="D276" s="1">
        <v>124.502526059747</v>
      </c>
    </row>
    <row r="277" spans="2:4">
      <c r="B277" s="1">
        <v>8032</v>
      </c>
      <c r="D277" s="1">
        <v>123.52226496394699</v>
      </c>
    </row>
    <row r="278" spans="2:4">
      <c r="B278" s="1">
        <v>7911</v>
      </c>
      <c r="D278" s="1">
        <v>123.04905705619601</v>
      </c>
    </row>
    <row r="279" spans="2:4">
      <c r="B279" s="1">
        <v>7859</v>
      </c>
      <c r="D279" s="1">
        <v>121.327172305435</v>
      </c>
    </row>
    <row r="280" spans="2:4">
      <c r="B280" s="1">
        <v>7854</v>
      </c>
      <c r="D280" s="1">
        <v>120.162465615198</v>
      </c>
    </row>
    <row r="281" spans="2:4">
      <c r="B281" s="1">
        <v>7845</v>
      </c>
      <c r="D281" s="1">
        <v>119.093969427049</v>
      </c>
    </row>
    <row r="282" spans="2:4">
      <c r="B282" s="1">
        <v>7841</v>
      </c>
      <c r="D282" s="1">
        <v>119.06845734641</v>
      </c>
    </row>
    <row r="283" spans="2:4">
      <c r="B283" s="1">
        <v>7757</v>
      </c>
      <c r="D283" s="1">
        <v>118.603930366226</v>
      </c>
    </row>
    <row r="284" spans="2:4">
      <c r="B284" s="1">
        <v>7748</v>
      </c>
      <c r="D284" s="1">
        <v>117.73156416416199</v>
      </c>
    </row>
    <row r="285" spans="2:4">
      <c r="B285" s="1">
        <v>7746</v>
      </c>
      <c r="D285" s="1">
        <v>117.387202756479</v>
      </c>
    </row>
    <row r="286" spans="2:4">
      <c r="B286" s="1">
        <v>7737</v>
      </c>
      <c r="D286" s="1">
        <v>117.281484452076</v>
      </c>
    </row>
    <row r="287" spans="2:4">
      <c r="B287" s="1">
        <v>7733</v>
      </c>
      <c r="D287" s="1">
        <v>116.51014570333101</v>
      </c>
    </row>
    <row r="288" spans="2:4">
      <c r="B288" s="1">
        <v>7727</v>
      </c>
      <c r="D288" s="1">
        <v>114.96714300476</v>
      </c>
    </row>
    <row r="289" spans="2:4">
      <c r="B289" s="1">
        <v>7708</v>
      </c>
      <c r="D289" s="1">
        <v>113.945632067509</v>
      </c>
    </row>
    <row r="290" spans="2:4">
      <c r="B290" s="1">
        <v>7707</v>
      </c>
      <c r="D290" s="1">
        <v>112.424663408659</v>
      </c>
    </row>
    <row r="291" spans="2:4">
      <c r="B291" s="1">
        <v>7703</v>
      </c>
      <c r="D291" s="1">
        <v>111.048273647204</v>
      </c>
    </row>
    <row r="292" spans="2:4">
      <c r="B292" s="1">
        <v>7690</v>
      </c>
      <c r="D292" s="1">
        <v>110.59516322799</v>
      </c>
    </row>
    <row r="293" spans="2:4">
      <c r="B293" s="1">
        <v>7689</v>
      </c>
      <c r="D293" s="1">
        <v>110.46332040336</v>
      </c>
    </row>
    <row r="294" spans="2:4">
      <c r="B294" s="1">
        <v>7638</v>
      </c>
      <c r="D294" s="1">
        <v>109.32257678918501</v>
      </c>
    </row>
    <row r="295" spans="2:4">
      <c r="B295" s="1">
        <v>7611</v>
      </c>
      <c r="D295" s="1">
        <v>108.97284349333501</v>
      </c>
    </row>
    <row r="296" spans="2:4">
      <c r="B296" s="1">
        <v>7598</v>
      </c>
      <c r="D296" s="1">
        <v>108.372789761052</v>
      </c>
    </row>
    <row r="297" spans="2:4">
      <c r="B297" s="1">
        <v>7541</v>
      </c>
      <c r="D297" s="1">
        <v>107.37593729421501</v>
      </c>
    </row>
    <row r="298" spans="2:4">
      <c r="B298" s="1">
        <v>7527</v>
      </c>
      <c r="D298" s="1">
        <v>106.989957041107</v>
      </c>
    </row>
    <row r="299" spans="2:4">
      <c r="B299" s="1">
        <v>7487</v>
      </c>
      <c r="D299" s="1">
        <v>106.250674475916</v>
      </c>
    </row>
    <row r="300" spans="2:4">
      <c r="B300" s="1">
        <v>7444</v>
      </c>
      <c r="D300" s="1">
        <v>105.39893735759</v>
      </c>
    </row>
    <row r="301" spans="2:4">
      <c r="B301" s="1">
        <v>7393</v>
      </c>
      <c r="D301" s="1">
        <v>105.057072908618</v>
      </c>
    </row>
    <row r="302" spans="2:4">
      <c r="B302" s="1">
        <v>7130</v>
      </c>
      <c r="D302" s="1">
        <v>104.04913889616699</v>
      </c>
    </row>
    <row r="303" spans="2:4">
      <c r="B303" s="1">
        <v>7114</v>
      </c>
      <c r="D303" s="1">
        <v>104.00047091487799</v>
      </c>
    </row>
    <row r="304" spans="2:4">
      <c r="B304" s="1">
        <v>7091</v>
      </c>
      <c r="D304" s="1">
        <v>102.834171743132</v>
      </c>
    </row>
    <row r="305" spans="2:4">
      <c r="B305" s="1">
        <v>7085</v>
      </c>
      <c r="D305" s="1">
        <v>102.149147851393</v>
      </c>
    </row>
    <row r="306" spans="2:4">
      <c r="B306" s="1">
        <v>6921</v>
      </c>
      <c r="D306" s="1">
        <v>102.03836356196599</v>
      </c>
    </row>
    <row r="307" spans="2:4">
      <c r="B307" s="1">
        <v>6637</v>
      </c>
      <c r="D307" s="1">
        <v>101.242764489725</v>
      </c>
    </row>
    <row r="308" spans="2:4">
      <c r="B308" s="1">
        <v>6616</v>
      </c>
      <c r="D308" s="1">
        <v>101.19147225469401</v>
      </c>
    </row>
    <row r="309" spans="2:4">
      <c r="B309" s="1">
        <v>6611</v>
      </c>
      <c r="D309" s="1">
        <v>100.630076468922</v>
      </c>
    </row>
    <row r="310" spans="2:4">
      <c r="B310" s="1">
        <v>6441</v>
      </c>
      <c r="D310" s="1">
        <v>100.528033794835</v>
      </c>
    </row>
    <row r="311" spans="2:4">
      <c r="B311" s="1">
        <v>6436</v>
      </c>
      <c r="D311" s="1">
        <v>100.155065397732</v>
      </c>
    </row>
    <row r="312" spans="2:4">
      <c r="B312" s="1">
        <v>6415</v>
      </c>
      <c r="D312" s="1">
        <v>100.03382215648899</v>
      </c>
    </row>
    <row r="313" spans="2:4">
      <c r="B313" s="1">
        <v>6386</v>
      </c>
      <c r="D313" s="1">
        <v>99.912778472527904</v>
      </c>
    </row>
    <row r="314" spans="2:4">
      <c r="B314" s="1">
        <v>6350</v>
      </c>
      <c r="D314" s="1">
        <v>99.661135330796199</v>
      </c>
    </row>
    <row r="315" spans="2:4">
      <c r="B315" s="1">
        <v>6267</v>
      </c>
      <c r="D315" s="1">
        <v>98.676599826663704</v>
      </c>
    </row>
    <row r="316" spans="2:4">
      <c r="B316" s="1">
        <v>6167</v>
      </c>
      <c r="D316" s="1">
        <v>98.604519181884797</v>
      </c>
    </row>
    <row r="317" spans="2:4">
      <c r="B317" s="1">
        <v>6136</v>
      </c>
      <c r="D317" s="1">
        <v>98.416337029077098</v>
      </c>
    </row>
    <row r="318" spans="2:4">
      <c r="B318" s="1">
        <v>6071</v>
      </c>
      <c r="D318" s="1">
        <v>98.298261429183199</v>
      </c>
    </row>
    <row r="319" spans="2:4">
      <c r="B319" s="1">
        <v>6049</v>
      </c>
      <c r="D319" s="1">
        <v>98.054568862542496</v>
      </c>
    </row>
    <row r="320" spans="2:4">
      <c r="B320" s="1">
        <v>6044</v>
      </c>
      <c r="D320" s="1">
        <v>97.373250852338998</v>
      </c>
    </row>
    <row r="321" spans="2:4">
      <c r="B321" s="1">
        <v>6035</v>
      </c>
      <c r="D321" s="1">
        <v>96.702353628352299</v>
      </c>
    </row>
    <row r="322" spans="2:4">
      <c r="B322" s="1">
        <v>5865</v>
      </c>
      <c r="D322" s="1">
        <v>96.625736560672493</v>
      </c>
    </row>
    <row r="323" spans="2:4">
      <c r="B323" s="1">
        <v>5845</v>
      </c>
      <c r="D323" s="1">
        <v>95.475397693924606</v>
      </c>
    </row>
    <row r="324" spans="2:4">
      <c r="B324" s="1">
        <v>5842</v>
      </c>
      <c r="D324" s="1">
        <v>95.014648949727402</v>
      </c>
    </row>
    <row r="325" spans="2:4">
      <c r="B325" s="1">
        <v>5779</v>
      </c>
      <c r="D325" s="1">
        <v>94.785840943455696</v>
      </c>
    </row>
    <row r="326" spans="2:4">
      <c r="B326" s="1">
        <v>5759</v>
      </c>
      <c r="D326" s="1">
        <v>94.551905079744799</v>
      </c>
    </row>
    <row r="327" spans="2:4">
      <c r="B327" s="1">
        <v>5732</v>
      </c>
      <c r="D327" s="1">
        <v>94.099240682087796</v>
      </c>
    </row>
    <row r="328" spans="2:4">
      <c r="B328" s="1">
        <v>5710</v>
      </c>
      <c r="D328" s="1">
        <v>93.832897314801798</v>
      </c>
    </row>
    <row r="329" spans="2:4">
      <c r="B329" s="1">
        <v>5632</v>
      </c>
      <c r="D329" s="1">
        <v>93.064902842044802</v>
      </c>
    </row>
    <row r="330" spans="2:4">
      <c r="B330" s="1">
        <v>5549</v>
      </c>
      <c r="D330" s="1">
        <v>92.843262846581595</v>
      </c>
    </row>
    <row r="331" spans="2:4">
      <c r="B331" s="1">
        <v>5536</v>
      </c>
      <c r="D331" s="1">
        <v>92.7374025527388</v>
      </c>
    </row>
    <row r="332" spans="2:4">
      <c r="B332" s="1">
        <v>5527</v>
      </c>
      <c r="D332" s="1">
        <v>92.353447309695198</v>
      </c>
    </row>
    <row r="333" spans="2:4">
      <c r="B333" s="1">
        <v>5470</v>
      </c>
      <c r="D333" s="1">
        <v>91.861701675690696</v>
      </c>
    </row>
    <row r="334" spans="2:4">
      <c r="B334" s="1">
        <v>5461</v>
      </c>
      <c r="D334" s="1">
        <v>91.243593535385997</v>
      </c>
    </row>
    <row r="335" spans="2:4">
      <c r="B335" s="1">
        <v>5458</v>
      </c>
      <c r="D335" s="1">
        <v>89.820027178153396</v>
      </c>
    </row>
    <row r="336" spans="2:4">
      <c r="B336" s="1">
        <v>5429</v>
      </c>
      <c r="D336" s="1">
        <v>89.737606405280502</v>
      </c>
    </row>
    <row r="337" spans="2:4">
      <c r="B337" s="1">
        <v>5413</v>
      </c>
      <c r="D337" s="1">
        <v>89.5893359649926</v>
      </c>
    </row>
    <row r="338" spans="2:4">
      <c r="B338" s="1">
        <v>5304</v>
      </c>
      <c r="D338" s="1">
        <v>89.178607350215302</v>
      </c>
    </row>
    <row r="339" spans="2:4">
      <c r="B339" s="1">
        <v>5171</v>
      </c>
      <c r="D339" s="1">
        <v>88.647886419668794</v>
      </c>
    </row>
    <row r="340" spans="2:4">
      <c r="B340" s="1">
        <v>5151</v>
      </c>
      <c r="D340" s="1">
        <v>87.401873309165197</v>
      </c>
    </row>
    <row r="341" spans="2:4">
      <c r="B341" s="1">
        <v>5102</v>
      </c>
      <c r="D341" s="1">
        <v>87.400631252676206</v>
      </c>
    </row>
    <row r="342" spans="2:4">
      <c r="B342" s="1">
        <v>5056</v>
      </c>
      <c r="D342" s="1">
        <v>87.265353430062504</v>
      </c>
    </row>
    <row r="343" spans="2:4">
      <c r="B343" s="1">
        <v>5016</v>
      </c>
      <c r="D343" s="1">
        <v>86.602432865649504</v>
      </c>
    </row>
    <row r="344" spans="2:4">
      <c r="B344" s="1">
        <v>5009</v>
      </c>
      <c r="D344" s="1">
        <v>85.165783806703999</v>
      </c>
    </row>
    <row r="345" spans="2:4">
      <c r="B345" s="1">
        <v>4992</v>
      </c>
      <c r="D345" s="1">
        <v>85.006518885493307</v>
      </c>
    </row>
    <row r="346" spans="2:4">
      <c r="B346" s="1">
        <v>4991</v>
      </c>
      <c r="D346" s="1">
        <v>84.931233330629794</v>
      </c>
    </row>
    <row r="347" spans="2:4">
      <c r="B347" s="1">
        <v>4965</v>
      </c>
      <c r="D347" s="1">
        <v>84.913654476404204</v>
      </c>
    </row>
    <row r="348" spans="2:4">
      <c r="B348" s="1">
        <v>4950</v>
      </c>
      <c r="D348" s="1">
        <v>84.506154056638493</v>
      </c>
    </row>
    <row r="349" spans="2:4">
      <c r="B349" s="1">
        <v>4897</v>
      </c>
      <c r="D349" s="1">
        <v>84.165891804732397</v>
      </c>
    </row>
    <row r="350" spans="2:4">
      <c r="B350" s="1">
        <v>4865</v>
      </c>
      <c r="D350" s="1">
        <v>83.971533490344896</v>
      </c>
    </row>
    <row r="351" spans="2:4">
      <c r="B351" s="1">
        <v>4825</v>
      </c>
      <c r="D351" s="1">
        <v>83.563321469351607</v>
      </c>
    </row>
    <row r="352" spans="2:4">
      <c r="B352" s="1">
        <v>4819</v>
      </c>
      <c r="D352" s="1">
        <v>82.985199925489695</v>
      </c>
    </row>
    <row r="353" spans="2:4">
      <c r="B353" s="1">
        <v>4747</v>
      </c>
      <c r="D353" s="1">
        <v>82.874331757426305</v>
      </c>
    </row>
    <row r="354" spans="2:4">
      <c r="B354" s="1">
        <v>4739</v>
      </c>
      <c r="D354" s="1">
        <v>82.707817594520705</v>
      </c>
    </row>
    <row r="355" spans="2:4">
      <c r="B355" s="1">
        <v>4738</v>
      </c>
      <c r="D355" s="1">
        <v>81.818394321948304</v>
      </c>
    </row>
    <row r="356" spans="2:4">
      <c r="B356" s="1">
        <v>4728</v>
      </c>
      <c r="D356" s="1">
        <v>81.352784952148795</v>
      </c>
    </row>
    <row r="357" spans="2:4">
      <c r="B357" s="1">
        <v>4669</v>
      </c>
      <c r="D357" s="1">
        <v>80.333283875137596</v>
      </c>
    </row>
    <row r="358" spans="2:4">
      <c r="B358" s="1">
        <v>4646</v>
      </c>
      <c r="D358" s="1">
        <v>79.631377966143205</v>
      </c>
    </row>
    <row r="359" spans="2:4">
      <c r="B359" s="1">
        <v>4602</v>
      </c>
      <c r="D359" s="1">
        <v>79.256200539879501</v>
      </c>
    </row>
    <row r="360" spans="2:4">
      <c r="B360" s="1">
        <v>4598</v>
      </c>
      <c r="D360" s="1">
        <v>78.510010863654301</v>
      </c>
    </row>
    <row r="361" spans="2:4">
      <c r="B361" s="1">
        <v>4596</v>
      </c>
      <c r="D361" s="1">
        <v>78.204170537181199</v>
      </c>
    </row>
    <row r="362" spans="2:4">
      <c r="B362" s="1">
        <v>4577</v>
      </c>
      <c r="D362" s="1">
        <v>77.370714891701894</v>
      </c>
    </row>
    <row r="363" spans="2:4">
      <c r="B363" s="1">
        <v>4566</v>
      </c>
      <c r="D363" s="1">
        <v>77.345055010169702</v>
      </c>
    </row>
    <row r="364" spans="2:4">
      <c r="B364" s="1">
        <v>4532</v>
      </c>
      <c r="D364" s="1">
        <v>77.343414349481506</v>
      </c>
    </row>
    <row r="365" spans="2:4">
      <c r="B365" s="1">
        <v>4494</v>
      </c>
      <c r="D365" s="1">
        <v>77.295552207157002</v>
      </c>
    </row>
    <row r="366" spans="2:4">
      <c r="B366" s="1">
        <v>4456</v>
      </c>
      <c r="D366" s="1">
        <v>77.242013283073902</v>
      </c>
    </row>
    <row r="367" spans="2:4">
      <c r="B367" s="1">
        <v>4443</v>
      </c>
      <c r="D367" s="1">
        <v>77.071046990342396</v>
      </c>
    </row>
    <row r="368" spans="2:4">
      <c r="B368" s="1">
        <v>4423</v>
      </c>
      <c r="D368" s="1">
        <v>76.490505065769</v>
      </c>
    </row>
    <row r="369" spans="2:4">
      <c r="B369" s="1">
        <v>4417</v>
      </c>
      <c r="D369" s="1">
        <v>76.401990476995707</v>
      </c>
    </row>
    <row r="370" spans="2:4">
      <c r="B370" s="1">
        <v>4406</v>
      </c>
      <c r="D370" s="1">
        <v>75.891992839984596</v>
      </c>
    </row>
    <row r="371" spans="2:4">
      <c r="B371" s="1">
        <v>4404</v>
      </c>
      <c r="D371" s="1">
        <v>75.856233345344705</v>
      </c>
    </row>
    <row r="372" spans="2:4">
      <c r="B372" s="1">
        <v>4402</v>
      </c>
      <c r="D372" s="1">
        <v>75.809267434291499</v>
      </c>
    </row>
    <row r="373" spans="2:4">
      <c r="B373" s="1">
        <v>4397</v>
      </c>
      <c r="D373" s="1">
        <v>75.290610814467101</v>
      </c>
    </row>
    <row r="374" spans="2:4">
      <c r="B374" s="1">
        <v>4393</v>
      </c>
      <c r="D374" s="1">
        <v>74.567630233243094</v>
      </c>
    </row>
    <row r="375" spans="2:4">
      <c r="B375" s="1">
        <v>4384</v>
      </c>
      <c r="D375" s="1">
        <v>74.013093488290906</v>
      </c>
    </row>
    <row r="376" spans="2:4">
      <c r="B376" s="1">
        <v>4379</v>
      </c>
      <c r="D376" s="1">
        <v>73.478721883147998</v>
      </c>
    </row>
    <row r="377" spans="2:4">
      <c r="B377" s="1">
        <v>4369</v>
      </c>
      <c r="D377" s="1">
        <v>72.741322976537006</v>
      </c>
    </row>
    <row r="378" spans="2:4">
      <c r="B378" s="1">
        <v>4360</v>
      </c>
      <c r="D378" s="1">
        <v>71.967996810562894</v>
      </c>
    </row>
    <row r="379" spans="2:4">
      <c r="B379" s="1">
        <v>4359</v>
      </c>
      <c r="D379" s="1">
        <v>71.178007441572802</v>
      </c>
    </row>
    <row r="380" spans="2:4">
      <c r="B380" s="1">
        <v>4345</v>
      </c>
      <c r="D380" s="1">
        <v>69.623890641145394</v>
      </c>
    </row>
    <row r="381" spans="2:4">
      <c r="B381" s="1">
        <v>4334</v>
      </c>
      <c r="D381" s="1">
        <v>69.232891923747999</v>
      </c>
    </row>
    <row r="382" spans="2:4">
      <c r="B382" s="1">
        <v>4303</v>
      </c>
      <c r="D382" s="1">
        <v>68.653750503435703</v>
      </c>
    </row>
    <row r="383" spans="2:4">
      <c r="B383" s="1">
        <v>4299</v>
      </c>
      <c r="D383" s="1">
        <v>68.257046720012994</v>
      </c>
    </row>
    <row r="384" spans="2:4">
      <c r="B384" s="1">
        <v>4290</v>
      </c>
      <c r="D384" s="1">
        <v>67.734897562302606</v>
      </c>
    </row>
    <row r="385" spans="2:4">
      <c r="B385" s="1">
        <v>4253</v>
      </c>
      <c r="D385" s="1">
        <v>67.675465330481501</v>
      </c>
    </row>
    <row r="386" spans="2:4">
      <c r="B386" s="1">
        <v>4246</v>
      </c>
      <c r="D386" s="1">
        <v>67.572508576326101</v>
      </c>
    </row>
    <row r="387" spans="2:4">
      <c r="B387" s="1">
        <v>4232</v>
      </c>
      <c r="D387" s="1">
        <v>67.521321276202798</v>
      </c>
    </row>
    <row r="388" spans="2:4">
      <c r="B388" s="1">
        <v>4225</v>
      </c>
      <c r="D388" s="1">
        <v>66.584581480361507</v>
      </c>
    </row>
    <row r="389" spans="2:4">
      <c r="B389" s="1">
        <v>4217</v>
      </c>
      <c r="D389" s="1">
        <v>66.456888400949495</v>
      </c>
    </row>
    <row r="390" spans="2:4">
      <c r="B390" s="1">
        <v>4131</v>
      </c>
      <c r="D390" s="1">
        <v>66.120145913213506</v>
      </c>
    </row>
    <row r="391" spans="2:4">
      <c r="B391" s="1">
        <v>4123</v>
      </c>
      <c r="D391" s="1">
        <v>65.889107560738907</v>
      </c>
    </row>
    <row r="392" spans="2:4">
      <c r="B392" s="1">
        <v>4117</v>
      </c>
      <c r="D392" s="1">
        <v>65.833644602447706</v>
      </c>
    </row>
    <row r="393" spans="2:4">
      <c r="B393" s="1">
        <v>4114</v>
      </c>
      <c r="D393" s="1">
        <v>65.494059770367997</v>
      </c>
    </row>
    <row r="394" spans="2:4">
      <c r="B394" s="1">
        <v>4096</v>
      </c>
      <c r="D394" s="1">
        <v>65.352995215915101</v>
      </c>
    </row>
    <row r="395" spans="2:4">
      <c r="B395" s="1">
        <v>4091</v>
      </c>
      <c r="D395" s="1">
        <v>65.040626409463599</v>
      </c>
    </row>
    <row r="396" spans="2:4">
      <c r="B396" s="1">
        <v>4050</v>
      </c>
      <c r="D396" s="1">
        <v>64.890076819807305</v>
      </c>
    </row>
    <row r="397" spans="2:4">
      <c r="B397" s="1">
        <v>4021</v>
      </c>
      <c r="D397" s="1">
        <v>64.684442817233503</v>
      </c>
    </row>
    <row r="398" spans="2:4">
      <c r="B398" s="1">
        <v>4020</v>
      </c>
      <c r="D398" s="1">
        <v>64.621830548159807</v>
      </c>
    </row>
    <row r="399" spans="2:4">
      <c r="B399" s="1">
        <v>4012</v>
      </c>
      <c r="D399" s="1">
        <v>64.2761678406969</v>
      </c>
    </row>
    <row r="400" spans="2:4">
      <c r="B400" s="1">
        <v>4001</v>
      </c>
      <c r="D400" s="1">
        <v>64.030890776775806</v>
      </c>
    </row>
    <row r="401" spans="2:4">
      <c r="B401" s="1">
        <v>3992</v>
      </c>
      <c r="D401" s="1">
        <v>64.007353235036106</v>
      </c>
    </row>
    <row r="402" spans="2:4">
      <c r="B402" s="1">
        <v>3986</v>
      </c>
      <c r="D402" s="1">
        <v>63.819309458136601</v>
      </c>
    </row>
    <row r="403" spans="2:4">
      <c r="B403" s="1">
        <v>3981</v>
      </c>
      <c r="D403" s="1">
        <v>63.668773667886903</v>
      </c>
    </row>
    <row r="404" spans="2:4">
      <c r="B404" s="1">
        <v>3965</v>
      </c>
      <c r="D404" s="1">
        <v>63.430978401564097</v>
      </c>
    </row>
    <row r="405" spans="2:4">
      <c r="B405" s="1">
        <v>3902</v>
      </c>
      <c r="D405" s="1">
        <v>63.411659440025701</v>
      </c>
    </row>
    <row r="406" spans="2:4">
      <c r="B406" s="1">
        <v>3890</v>
      </c>
      <c r="D406" s="1">
        <v>63.071509894914897</v>
      </c>
    </row>
    <row r="407" spans="2:4">
      <c r="B407" s="1">
        <v>3859</v>
      </c>
      <c r="D407" s="1">
        <v>62.8082917379215</v>
      </c>
    </row>
    <row r="408" spans="2:4">
      <c r="B408" s="1">
        <v>3796</v>
      </c>
      <c r="D408" s="1">
        <v>62.310835638083503</v>
      </c>
    </row>
    <row r="409" spans="2:4">
      <c r="B409" s="1">
        <v>3790</v>
      </c>
      <c r="D409" s="1">
        <v>62.017107931897002</v>
      </c>
    </row>
    <row r="410" spans="2:4">
      <c r="B410" s="1">
        <v>3766</v>
      </c>
      <c r="D410" s="1">
        <v>62.015011176466899</v>
      </c>
    </row>
    <row r="411" spans="2:4">
      <c r="B411" s="1">
        <v>3750</v>
      </c>
      <c r="D411" s="1">
        <v>61.9888385301456</v>
      </c>
    </row>
    <row r="412" spans="2:4">
      <c r="B412" s="1">
        <v>3701</v>
      </c>
      <c r="D412" s="1">
        <v>61.984136887825997</v>
      </c>
    </row>
    <row r="413" spans="2:4">
      <c r="B413" s="1">
        <v>3692</v>
      </c>
      <c r="D413" s="1">
        <v>61.932141456753001</v>
      </c>
    </row>
    <row r="414" spans="2:4">
      <c r="B414" s="1">
        <v>3689</v>
      </c>
      <c r="D414" s="1">
        <v>61.923245018348098</v>
      </c>
    </row>
    <row r="415" spans="2:4">
      <c r="B415" s="1">
        <v>3686</v>
      </c>
      <c r="D415" s="1">
        <v>61.908972328528797</v>
      </c>
    </row>
    <row r="416" spans="2:4">
      <c r="B416" s="1">
        <v>3678</v>
      </c>
      <c r="D416" s="1">
        <v>61.652995706535897</v>
      </c>
    </row>
    <row r="417" spans="2:4">
      <c r="B417" s="1">
        <v>3651</v>
      </c>
      <c r="D417" s="1">
        <v>61.357162055559499</v>
      </c>
    </row>
    <row r="418" spans="2:4">
      <c r="B418" s="1">
        <v>3623</v>
      </c>
      <c r="D418" s="1">
        <v>61.092816666699903</v>
      </c>
    </row>
    <row r="419" spans="2:4">
      <c r="B419" s="1">
        <v>3615</v>
      </c>
      <c r="D419" s="1">
        <v>61.085797115229099</v>
      </c>
    </row>
    <row r="420" spans="2:4">
      <c r="B420" s="1">
        <v>3607</v>
      </c>
      <c r="D420" s="1">
        <v>61.080067439936101</v>
      </c>
    </row>
    <row r="421" spans="2:4">
      <c r="B421" s="1">
        <v>3591</v>
      </c>
      <c r="D421" s="1">
        <v>60.9892292190343</v>
      </c>
    </row>
    <row r="422" spans="2:4">
      <c r="B422" s="1">
        <v>3572</v>
      </c>
      <c r="D422" s="1">
        <v>60.960698510520203</v>
      </c>
    </row>
    <row r="423" spans="2:4">
      <c r="B423" s="1">
        <v>3507</v>
      </c>
      <c r="D423" s="1">
        <v>60.734653645195102</v>
      </c>
    </row>
    <row r="424" spans="2:4">
      <c r="B424" s="1">
        <v>3493</v>
      </c>
      <c r="D424" s="1">
        <v>60.635017023421803</v>
      </c>
    </row>
    <row r="425" spans="2:4">
      <c r="B425" s="1">
        <v>3364</v>
      </c>
      <c r="D425" s="1">
        <v>60.065910511650102</v>
      </c>
    </row>
    <row r="426" spans="2:4">
      <c r="B426" s="1">
        <v>3342</v>
      </c>
      <c r="D426" s="1">
        <v>60.0579683119431</v>
      </c>
    </row>
    <row r="427" spans="2:4">
      <c r="B427" s="1">
        <v>3291</v>
      </c>
      <c r="D427" s="1">
        <v>60.040338841266902</v>
      </c>
    </row>
    <row r="428" spans="2:4">
      <c r="B428" s="1">
        <v>3290</v>
      </c>
      <c r="D428" s="1">
        <v>59.664420608431101</v>
      </c>
    </row>
    <row r="429" spans="2:4">
      <c r="B429" s="1">
        <v>3277</v>
      </c>
      <c r="D429" s="1">
        <v>58.932327975519001</v>
      </c>
    </row>
    <row r="430" spans="2:4">
      <c r="B430" s="1">
        <v>3235</v>
      </c>
      <c r="D430" s="1">
        <v>58.908595116809003</v>
      </c>
    </row>
    <row r="431" spans="2:4">
      <c r="B431" s="1">
        <v>3228</v>
      </c>
      <c r="D431" s="1">
        <v>58.821588119491899</v>
      </c>
    </row>
    <row r="432" spans="2:4">
      <c r="B432" s="1">
        <v>3221</v>
      </c>
      <c r="D432" s="1">
        <v>58.6708383895457</v>
      </c>
    </row>
    <row r="433" spans="2:4">
      <c r="B433" s="1">
        <v>3214</v>
      </c>
      <c r="D433" s="1">
        <v>58.184689423069401</v>
      </c>
    </row>
    <row r="434" spans="2:4">
      <c r="B434" s="1">
        <v>3213</v>
      </c>
      <c r="D434" s="1">
        <v>57.640548156574397</v>
      </c>
    </row>
    <row r="435" spans="2:4">
      <c r="B435" s="1">
        <v>3208</v>
      </c>
      <c r="D435" s="1">
        <v>57.424402936361702</v>
      </c>
    </row>
    <row r="436" spans="2:4">
      <c r="B436" s="1">
        <v>3195</v>
      </c>
      <c r="D436" s="1">
        <v>56.793885331600897</v>
      </c>
    </row>
    <row r="437" spans="2:4">
      <c r="B437" s="1">
        <v>3192</v>
      </c>
      <c r="D437" s="1">
        <v>56.054212381131897</v>
      </c>
    </row>
    <row r="438" spans="2:4">
      <c r="B438" s="1">
        <v>3180</v>
      </c>
      <c r="D438" s="1">
        <v>55.984892516396897</v>
      </c>
    </row>
    <row r="439" spans="2:4">
      <c r="B439" s="1">
        <v>3130</v>
      </c>
      <c r="D439" s="1">
        <v>55.9334824988618</v>
      </c>
    </row>
    <row r="440" spans="2:4">
      <c r="B440" s="1">
        <v>3125</v>
      </c>
      <c r="D440" s="1">
        <v>55.9211773825809</v>
      </c>
    </row>
    <row r="441" spans="2:4">
      <c r="B441" s="1">
        <v>3093</v>
      </c>
      <c r="D441" s="1">
        <v>55.7899231333286</v>
      </c>
    </row>
    <row r="442" spans="2:4">
      <c r="B442" s="1">
        <v>3046</v>
      </c>
      <c r="D442" s="1">
        <v>55.404560552909999</v>
      </c>
    </row>
    <row r="443" spans="2:4">
      <c r="B443" s="1">
        <v>3016</v>
      </c>
      <c r="D443" s="1">
        <v>54.810335844755201</v>
      </c>
    </row>
    <row r="444" spans="2:4">
      <c r="B444" s="1">
        <v>3014</v>
      </c>
      <c r="D444" s="1">
        <v>54.7817675303668</v>
      </c>
    </row>
    <row r="445" spans="2:4">
      <c r="B445" s="1">
        <v>2995</v>
      </c>
      <c r="D445" s="1">
        <v>54.326144665479703</v>
      </c>
    </row>
    <row r="446" spans="2:4">
      <c r="B446" s="1">
        <v>2975</v>
      </c>
      <c r="D446" s="1">
        <v>54.297045247629299</v>
      </c>
    </row>
    <row r="447" spans="2:4">
      <c r="B447" s="1">
        <v>2955</v>
      </c>
      <c r="D447" s="1">
        <v>54.1253694212064</v>
      </c>
    </row>
    <row r="448" spans="2:4">
      <c r="B448" s="1">
        <v>2941</v>
      </c>
      <c r="D448" s="1">
        <v>54.085389522835598</v>
      </c>
    </row>
    <row r="449" spans="2:4">
      <c r="B449" s="1">
        <v>2939</v>
      </c>
      <c r="D449" s="1">
        <v>53.158209817484</v>
      </c>
    </row>
    <row r="450" spans="2:4">
      <c r="B450" s="1">
        <v>2923</v>
      </c>
      <c r="D450" s="1">
        <v>53.069405698217501</v>
      </c>
    </row>
    <row r="451" spans="2:4">
      <c r="B451" s="1">
        <v>2905</v>
      </c>
      <c r="D451" s="1">
        <v>52.799246090464301</v>
      </c>
    </row>
    <row r="452" spans="2:4">
      <c r="B452" s="1">
        <v>2876</v>
      </c>
      <c r="D452" s="1">
        <v>52.361658827401698</v>
      </c>
    </row>
    <row r="453" spans="2:4">
      <c r="B453" s="1">
        <v>2837</v>
      </c>
      <c r="D453" s="1">
        <v>52.1170988818631</v>
      </c>
    </row>
    <row r="454" spans="2:4">
      <c r="B454" s="1">
        <v>2826</v>
      </c>
      <c r="D454" s="1">
        <v>52.116497295908601</v>
      </c>
    </row>
    <row r="455" spans="2:4">
      <c r="B455" s="1">
        <v>2805</v>
      </c>
      <c r="D455" s="1">
        <v>51.819875893183102</v>
      </c>
    </row>
    <row r="456" spans="2:4">
      <c r="B456" s="1">
        <v>2774</v>
      </c>
      <c r="D456" s="1">
        <v>51.617387236096</v>
      </c>
    </row>
    <row r="457" spans="2:4">
      <c r="B457" s="1">
        <v>2756</v>
      </c>
      <c r="D457" s="1">
        <v>51.566338079050198</v>
      </c>
    </row>
    <row r="458" spans="2:4">
      <c r="B458" s="1">
        <v>2753</v>
      </c>
      <c r="D458" s="1">
        <v>50.761306287720799</v>
      </c>
    </row>
    <row r="459" spans="2:4">
      <c r="B459" s="1">
        <v>2749</v>
      </c>
      <c r="D459" s="1">
        <v>50.717479175888002</v>
      </c>
    </row>
    <row r="460" spans="2:4">
      <c r="B460" s="1">
        <v>2737</v>
      </c>
      <c r="D460" s="1">
        <v>50.604571055620902</v>
      </c>
    </row>
    <row r="461" spans="2:4">
      <c r="B461" s="1">
        <v>2733</v>
      </c>
      <c r="D461" s="1">
        <v>50.538861812092399</v>
      </c>
    </row>
    <row r="462" spans="2:4">
      <c r="B462" s="1">
        <v>2732</v>
      </c>
      <c r="D462" s="1">
        <v>50.3231932604685</v>
      </c>
    </row>
    <row r="463" spans="2:4">
      <c r="B463" s="1">
        <v>2727</v>
      </c>
      <c r="D463" s="1">
        <v>50.3058759411797</v>
      </c>
    </row>
    <row r="464" spans="2:4">
      <c r="B464" s="1">
        <v>2724</v>
      </c>
      <c r="D464" s="1">
        <v>50.1260419106111</v>
      </c>
    </row>
    <row r="465" spans="2:4">
      <c r="B465" s="1">
        <v>2716</v>
      </c>
      <c r="D465" s="1">
        <v>49.8116724006832</v>
      </c>
    </row>
    <row r="466" spans="2:4">
      <c r="B466" s="1">
        <v>2715</v>
      </c>
      <c r="D466" s="1">
        <v>49.605918329209103</v>
      </c>
    </row>
    <row r="467" spans="2:4">
      <c r="B467" s="1">
        <v>2712</v>
      </c>
      <c r="D467" s="1">
        <v>49.510511014610501</v>
      </c>
    </row>
    <row r="468" spans="2:4">
      <c r="B468" s="1">
        <v>2709</v>
      </c>
      <c r="D468" s="1">
        <v>49.428969196975203</v>
      </c>
    </row>
    <row r="469" spans="2:4">
      <c r="B469" s="1">
        <v>2665</v>
      </c>
      <c r="D469" s="1">
        <v>49.329417420551202</v>
      </c>
    </row>
    <row r="470" spans="2:4">
      <c r="B470" s="1">
        <v>2662</v>
      </c>
      <c r="D470" s="1">
        <v>48.939332410693197</v>
      </c>
    </row>
    <row r="471" spans="2:4">
      <c r="B471" s="1">
        <v>2646</v>
      </c>
      <c r="D471" s="1">
        <v>48.728493433445699</v>
      </c>
    </row>
    <row r="472" spans="2:4">
      <c r="B472" s="1">
        <v>2615</v>
      </c>
      <c r="D472" s="1">
        <v>48.589721858501399</v>
      </c>
    </row>
    <row r="473" spans="2:4">
      <c r="B473" s="1">
        <v>2614</v>
      </c>
      <c r="D473" s="1">
        <v>47.5520645612851</v>
      </c>
    </row>
    <row r="474" spans="2:4">
      <c r="B474" s="1">
        <v>2604</v>
      </c>
      <c r="D474" s="1">
        <v>47.501790192909503</v>
      </c>
    </row>
    <row r="475" spans="2:4">
      <c r="B475" s="1">
        <v>2600</v>
      </c>
      <c r="D475" s="1">
        <v>46.588982379995301</v>
      </c>
    </row>
    <row r="476" spans="2:4">
      <c r="B476" s="1">
        <v>2583</v>
      </c>
      <c r="D476" s="1">
        <v>46.415621928870699</v>
      </c>
    </row>
    <row r="477" spans="2:4">
      <c r="B477" s="1">
        <v>2563</v>
      </c>
      <c r="D477" s="1">
        <v>46.292495401576197</v>
      </c>
    </row>
    <row r="478" spans="2:4">
      <c r="B478" s="1">
        <v>2556</v>
      </c>
      <c r="D478" s="1">
        <v>46.195715125650203</v>
      </c>
    </row>
    <row r="479" spans="2:4">
      <c r="B479" s="1">
        <v>2551</v>
      </c>
      <c r="D479" s="1">
        <v>46.039087176322901</v>
      </c>
    </row>
    <row r="480" spans="2:4">
      <c r="B480" s="1">
        <v>2529</v>
      </c>
      <c r="D480" s="1">
        <v>45.901493143290303</v>
      </c>
    </row>
    <row r="481" spans="2:4">
      <c r="B481" s="1">
        <v>2526</v>
      </c>
      <c r="D481" s="1">
        <v>45.791415845044</v>
      </c>
    </row>
    <row r="482" spans="2:4">
      <c r="B482" s="1">
        <v>2523</v>
      </c>
      <c r="D482" s="1">
        <v>45.736693046987099</v>
      </c>
    </row>
    <row r="483" spans="2:4">
      <c r="B483" s="1">
        <v>2505</v>
      </c>
      <c r="D483" s="1">
        <v>45.411090690642602</v>
      </c>
    </row>
    <row r="484" spans="2:4">
      <c r="B484" s="1">
        <v>2498</v>
      </c>
      <c r="D484" s="1">
        <v>45.3515674397349</v>
      </c>
    </row>
    <row r="485" spans="2:4">
      <c r="B485" s="1">
        <v>2490</v>
      </c>
      <c r="D485" s="1">
        <v>45.202441095374503</v>
      </c>
    </row>
    <row r="486" spans="2:4">
      <c r="B486" s="1">
        <v>2477</v>
      </c>
      <c r="D486" s="1">
        <v>45.021721963770702</v>
      </c>
    </row>
    <row r="487" spans="2:4">
      <c r="B487" s="1">
        <v>2475</v>
      </c>
      <c r="D487" s="1">
        <v>44.949573257937999</v>
      </c>
    </row>
    <row r="488" spans="2:4">
      <c r="B488" s="1">
        <v>2461</v>
      </c>
      <c r="D488" s="1">
        <v>44.841400156728902</v>
      </c>
    </row>
    <row r="489" spans="2:4">
      <c r="B489" s="1">
        <v>2450</v>
      </c>
      <c r="D489" s="1">
        <v>44.157179214060299</v>
      </c>
    </row>
    <row r="490" spans="2:4">
      <c r="B490" s="1">
        <v>2419</v>
      </c>
      <c r="D490" s="1">
        <v>43.489088820293503</v>
      </c>
    </row>
    <row r="491" spans="2:4">
      <c r="B491" s="1">
        <v>2411</v>
      </c>
      <c r="D491" s="1">
        <v>43.487987696193201</v>
      </c>
    </row>
    <row r="492" spans="2:4">
      <c r="B492" s="1">
        <v>2409</v>
      </c>
      <c r="D492" s="1">
        <v>43.4851265540347</v>
      </c>
    </row>
    <row r="493" spans="2:4">
      <c r="B493" s="1">
        <v>2408</v>
      </c>
      <c r="D493" s="1">
        <v>43.2256535897031</v>
      </c>
    </row>
    <row r="494" spans="2:4">
      <c r="B494" s="1">
        <v>2404</v>
      </c>
      <c r="D494" s="1">
        <v>42.918139144778301</v>
      </c>
    </row>
    <row r="495" spans="2:4">
      <c r="B495" s="1">
        <v>2387</v>
      </c>
      <c r="D495" s="1">
        <v>42.511693547479801</v>
      </c>
    </row>
    <row r="496" spans="2:4">
      <c r="B496" s="1">
        <v>2375</v>
      </c>
      <c r="D496" s="1">
        <v>42.3976621590555</v>
      </c>
    </row>
    <row r="497" spans="2:4">
      <c r="B497" s="1">
        <v>2372</v>
      </c>
      <c r="D497" s="1">
        <v>42.073956418782501</v>
      </c>
    </row>
    <row r="498" spans="2:4">
      <c r="B498" s="1">
        <v>2356</v>
      </c>
      <c r="D498" s="1">
        <v>41.840891675092301</v>
      </c>
    </row>
    <row r="499" spans="2:4">
      <c r="B499" s="1">
        <v>2339</v>
      </c>
      <c r="D499" s="1">
        <v>41.313466579653301</v>
      </c>
    </row>
    <row r="500" spans="2:4">
      <c r="B500" s="1">
        <v>2332</v>
      </c>
      <c r="D500" s="1">
        <v>41.225374725647299</v>
      </c>
    </row>
    <row r="501" spans="2:4">
      <c r="B501" s="1">
        <v>2288</v>
      </c>
      <c r="D501" s="1">
        <v>40.756787380203598</v>
      </c>
    </row>
    <row r="502" spans="2:4">
      <c r="B502" s="1">
        <v>2285</v>
      </c>
      <c r="D502" s="1">
        <v>40.740791725926101</v>
      </c>
    </row>
    <row r="503" spans="2:4">
      <c r="B503" s="1">
        <v>2283</v>
      </c>
      <c r="D503" s="1">
        <v>39.989242213778198</v>
      </c>
    </row>
    <row r="504" spans="2:4">
      <c r="B504" s="1">
        <v>2279</v>
      </c>
      <c r="D504" s="1">
        <v>39.914253889583101</v>
      </c>
    </row>
    <row r="505" spans="2:4">
      <c r="B505" s="1">
        <v>2276</v>
      </c>
      <c r="D505" s="1">
        <v>39.8836778057739</v>
      </c>
    </row>
    <row r="506" spans="2:4">
      <c r="B506" s="1">
        <v>2246</v>
      </c>
      <c r="D506" s="1">
        <v>39.817731933668298</v>
      </c>
    </row>
    <row r="507" spans="2:4">
      <c r="B507" s="1">
        <v>2237</v>
      </c>
      <c r="D507" s="1">
        <v>39.704514108598197</v>
      </c>
    </row>
    <row r="508" spans="2:4">
      <c r="B508" s="1">
        <v>2224</v>
      </c>
      <c r="D508" s="1">
        <v>39.322612187825101</v>
      </c>
    </row>
    <row r="509" spans="2:4">
      <c r="B509" s="1">
        <v>2222</v>
      </c>
      <c r="D509" s="1">
        <v>38.999061769805799</v>
      </c>
    </row>
    <row r="510" spans="2:4">
      <c r="B510" s="1">
        <v>2188</v>
      </c>
      <c r="D510" s="1">
        <v>38.834322495385997</v>
      </c>
    </row>
    <row r="511" spans="2:4">
      <c r="B511" s="1">
        <v>2187</v>
      </c>
      <c r="D511" s="1">
        <v>38.158166893757901</v>
      </c>
    </row>
    <row r="512" spans="2:4">
      <c r="B512" s="1">
        <v>2173</v>
      </c>
      <c r="D512" s="1">
        <v>37.661138433031702</v>
      </c>
    </row>
    <row r="513" spans="2:4">
      <c r="B513" s="1">
        <v>2170</v>
      </c>
      <c r="D513" s="1">
        <v>37.656090122647598</v>
      </c>
    </row>
    <row r="514" spans="2:4">
      <c r="B514" s="1">
        <v>2158</v>
      </c>
      <c r="D514" s="1">
        <v>37.580117641948199</v>
      </c>
    </row>
    <row r="515" spans="2:4">
      <c r="B515" s="1">
        <v>2156</v>
      </c>
      <c r="D515" s="1">
        <v>37.050293235108299</v>
      </c>
    </row>
    <row r="516" spans="2:4">
      <c r="B516" s="1">
        <v>2146</v>
      </c>
      <c r="D516" s="1">
        <v>36.917555662803402</v>
      </c>
    </row>
    <row r="517" spans="2:4">
      <c r="B517" s="1">
        <v>2138</v>
      </c>
      <c r="D517" s="1">
        <v>35.898734876886003</v>
      </c>
    </row>
    <row r="518" spans="2:4">
      <c r="B518" s="1">
        <v>2124</v>
      </c>
      <c r="D518" s="1">
        <v>35.687083574011901</v>
      </c>
    </row>
    <row r="519" spans="2:4">
      <c r="B519" s="1">
        <v>2123</v>
      </c>
      <c r="D519" s="1">
        <v>35.443559453822701</v>
      </c>
    </row>
    <row r="520" spans="2:4">
      <c r="B520" s="1">
        <v>2121</v>
      </c>
      <c r="D520" s="1">
        <v>34.838192977942498</v>
      </c>
    </row>
    <row r="521" spans="2:4">
      <c r="B521" s="1">
        <v>2106</v>
      </c>
      <c r="D521" s="1">
        <v>34.376373381353901</v>
      </c>
    </row>
    <row r="522" spans="2:4">
      <c r="B522" s="1">
        <v>2104</v>
      </c>
      <c r="D522" s="1">
        <v>34.3093177201226</v>
      </c>
    </row>
    <row r="523" spans="2:4">
      <c r="B523" s="1">
        <v>2081</v>
      </c>
      <c r="D523" s="1">
        <v>33.450592036358998</v>
      </c>
    </row>
    <row r="524" spans="2:4">
      <c r="B524" s="1">
        <v>2009</v>
      </c>
      <c r="D524" s="1">
        <v>33.299622035585301</v>
      </c>
    </row>
    <row r="525" spans="2:4">
      <c r="B525" s="1">
        <v>1996</v>
      </c>
      <c r="D525" s="1">
        <v>33.228232894092798</v>
      </c>
    </row>
    <row r="526" spans="2:4">
      <c r="B526" s="1">
        <v>1975</v>
      </c>
      <c r="D526" s="1">
        <v>33.053547034040101</v>
      </c>
    </row>
    <row r="527" spans="2:4">
      <c r="B527" s="1">
        <v>1942</v>
      </c>
      <c r="D527" s="1">
        <v>32.918752295896397</v>
      </c>
    </row>
    <row r="528" spans="2:4">
      <c r="B528" s="1">
        <v>1902</v>
      </c>
      <c r="D528" s="1">
        <v>32.427475388161803</v>
      </c>
    </row>
    <row r="529" spans="2:4">
      <c r="B529" s="1">
        <v>1901</v>
      </c>
      <c r="D529" s="1">
        <v>32.417849306017203</v>
      </c>
    </row>
    <row r="530" spans="2:4">
      <c r="B530" s="1">
        <v>1895</v>
      </c>
      <c r="D530" s="1">
        <v>32.352332384325599</v>
      </c>
    </row>
    <row r="531" spans="2:4">
      <c r="B531" s="1">
        <v>1892</v>
      </c>
      <c r="D531" s="1">
        <v>31.8608719166368</v>
      </c>
    </row>
    <row r="532" spans="2:4">
      <c r="B532" s="1">
        <v>1859</v>
      </c>
      <c r="D532" s="1">
        <v>31.698143304325601</v>
      </c>
    </row>
    <row r="533" spans="2:4">
      <c r="B533" s="1">
        <v>1855</v>
      </c>
      <c r="D533" s="1">
        <v>31.520544864237301</v>
      </c>
    </row>
    <row r="534" spans="2:4">
      <c r="B534" s="1">
        <v>1854</v>
      </c>
      <c r="D534" s="1">
        <v>31.120392471551899</v>
      </c>
    </row>
    <row r="535" spans="2:4">
      <c r="B535" s="1">
        <v>1849</v>
      </c>
      <c r="D535" s="1">
        <v>30.8762210253626</v>
      </c>
    </row>
    <row r="536" spans="2:4">
      <c r="B536" s="1">
        <v>1817</v>
      </c>
      <c r="D536" s="1">
        <v>30.837887616828102</v>
      </c>
    </row>
    <row r="537" spans="2:4">
      <c r="B537" s="1">
        <v>1806</v>
      </c>
      <c r="D537" s="1">
        <v>30.6432887073606</v>
      </c>
    </row>
    <row r="538" spans="2:4">
      <c r="B538" s="1">
        <v>1776</v>
      </c>
      <c r="D538" s="1">
        <v>30.638202356174599</v>
      </c>
    </row>
    <row r="539" spans="2:4">
      <c r="B539" s="1">
        <v>1766</v>
      </c>
      <c r="D539" s="1">
        <v>30.537634432315802</v>
      </c>
    </row>
    <row r="540" spans="2:4">
      <c r="B540" s="1">
        <v>1763</v>
      </c>
      <c r="D540" s="1">
        <v>30.498960495926401</v>
      </c>
    </row>
    <row r="541" spans="2:4">
      <c r="B541" s="1">
        <v>1759</v>
      </c>
      <c r="D541" s="1">
        <v>30.4738954231143</v>
      </c>
    </row>
    <row r="542" spans="2:4">
      <c r="B542" s="1">
        <v>1741</v>
      </c>
      <c r="D542" s="1">
        <v>30.442177386954398</v>
      </c>
    </row>
    <row r="543" spans="2:4">
      <c r="B543" s="1">
        <v>1656</v>
      </c>
      <c r="D543" s="1">
        <v>30.330606044270102</v>
      </c>
    </row>
    <row r="544" spans="2:4">
      <c r="B544" s="1">
        <v>1614</v>
      </c>
      <c r="D544" s="1">
        <v>30.064216409809902</v>
      </c>
    </row>
    <row r="545" spans="2:4">
      <c r="B545" s="1">
        <v>1603</v>
      </c>
      <c r="D545" s="1">
        <v>29.7672206498683</v>
      </c>
    </row>
    <row r="546" spans="2:4">
      <c r="B546" s="1">
        <v>1601</v>
      </c>
      <c r="D546" s="1">
        <v>29.760392916388799</v>
      </c>
    </row>
    <row r="547" spans="2:4">
      <c r="B547" s="1">
        <v>1599</v>
      </c>
      <c r="D547" s="1">
        <v>29.427095524966699</v>
      </c>
    </row>
    <row r="548" spans="2:4">
      <c r="B548" s="1">
        <v>1587</v>
      </c>
      <c r="D548" s="1">
        <v>29.329072990454701</v>
      </c>
    </row>
    <row r="549" spans="2:4">
      <c r="B549" s="1">
        <v>1566</v>
      </c>
      <c r="D549" s="1">
        <v>28.945360378362199</v>
      </c>
    </row>
    <row r="550" spans="2:4">
      <c r="B550" s="1">
        <v>1545</v>
      </c>
      <c r="D550" s="1">
        <v>28.769294727593699</v>
      </c>
    </row>
    <row r="551" spans="2:4">
      <c r="B551" s="1">
        <v>1506</v>
      </c>
      <c r="D551" s="1">
        <v>28.6981695489958</v>
      </c>
    </row>
    <row r="552" spans="2:4">
      <c r="B552" s="1">
        <v>1420</v>
      </c>
      <c r="D552" s="1">
        <v>28.452249747701</v>
      </c>
    </row>
    <row r="553" spans="2:4">
      <c r="B553" s="1">
        <v>1400</v>
      </c>
      <c r="D553" s="1">
        <v>28.139045947231399</v>
      </c>
    </row>
    <row r="554" spans="2:4">
      <c r="B554" s="1">
        <v>1394</v>
      </c>
      <c r="D554" s="1">
        <v>28.1190214361995</v>
      </c>
    </row>
    <row r="555" spans="2:4">
      <c r="B555" s="1">
        <v>1393</v>
      </c>
      <c r="D555" s="1">
        <v>27.755059156566901</v>
      </c>
    </row>
    <row r="556" spans="2:4">
      <c r="B556" s="1">
        <v>1380</v>
      </c>
      <c r="D556" s="1">
        <v>27.590535526163901</v>
      </c>
    </row>
    <row r="557" spans="2:4">
      <c r="B557" s="1">
        <v>1356</v>
      </c>
      <c r="D557" s="1">
        <v>27.498770664446099</v>
      </c>
    </row>
    <row r="558" spans="2:4">
      <c r="B558" s="1">
        <v>1350</v>
      </c>
      <c r="D558" s="1">
        <v>27.298513663001401</v>
      </c>
    </row>
    <row r="559" spans="2:4">
      <c r="B559" s="1">
        <v>1348</v>
      </c>
      <c r="D559" s="1">
        <v>27.060100565664499</v>
      </c>
    </row>
    <row r="560" spans="2:4">
      <c r="B560" s="1">
        <v>1341</v>
      </c>
      <c r="D560" s="1">
        <v>26.894712360575799</v>
      </c>
    </row>
    <row r="561" spans="2:4">
      <c r="B561" s="1">
        <v>1327</v>
      </c>
      <c r="D561" s="1">
        <v>26.083049208857101</v>
      </c>
    </row>
    <row r="562" spans="2:4">
      <c r="B562" s="1">
        <v>1320</v>
      </c>
      <c r="D562" s="1">
        <v>26.031543963588799</v>
      </c>
    </row>
    <row r="563" spans="2:4">
      <c r="B563" s="1">
        <v>1274</v>
      </c>
      <c r="D563" s="1">
        <v>25.7785197058693</v>
      </c>
    </row>
    <row r="564" spans="2:4">
      <c r="B564" s="1">
        <v>1266</v>
      </c>
      <c r="D564" s="1">
        <v>25.747970603406401</v>
      </c>
    </row>
    <row r="565" spans="2:4">
      <c r="B565" s="1">
        <v>1263</v>
      </c>
      <c r="D565" s="1">
        <v>25.6914421571419</v>
      </c>
    </row>
    <row r="566" spans="2:4">
      <c r="B566" s="1">
        <v>1261</v>
      </c>
      <c r="D566" s="1">
        <v>25.6429431056604</v>
      </c>
    </row>
    <row r="567" spans="2:4">
      <c r="B567" s="1">
        <v>1255</v>
      </c>
      <c r="D567" s="1">
        <v>25.622623701579901</v>
      </c>
    </row>
    <row r="568" spans="2:4">
      <c r="B568" s="1">
        <v>1251</v>
      </c>
      <c r="D568" s="1">
        <v>25.540973088704099</v>
      </c>
    </row>
    <row r="569" spans="2:4">
      <c r="B569" s="1">
        <v>1241</v>
      </c>
      <c r="D569" s="1">
        <v>25.492534839548199</v>
      </c>
    </row>
    <row r="570" spans="2:4">
      <c r="B570" s="1">
        <v>1237</v>
      </c>
      <c r="D570" s="1">
        <v>25.481059934012599</v>
      </c>
    </row>
    <row r="571" spans="2:4">
      <c r="B571" s="1">
        <v>1221</v>
      </c>
      <c r="D571" s="1">
        <v>25.476890999823802</v>
      </c>
    </row>
    <row r="572" spans="2:4">
      <c r="B572" s="1">
        <v>1217</v>
      </c>
      <c r="D572" s="1">
        <v>25.386674077250099</v>
      </c>
    </row>
    <row r="573" spans="2:4">
      <c r="B573" s="1">
        <v>1205</v>
      </c>
      <c r="D573" s="1">
        <v>25.179758080281299</v>
      </c>
    </row>
    <row r="574" spans="2:4">
      <c r="B574" s="1">
        <v>1192</v>
      </c>
      <c r="D574" s="1">
        <v>24.941934649832501</v>
      </c>
    </row>
    <row r="575" spans="2:4">
      <c r="B575" s="1">
        <v>1184</v>
      </c>
      <c r="D575" s="1">
        <v>24.6416993150488</v>
      </c>
    </row>
    <row r="576" spans="2:4">
      <c r="B576" s="1">
        <v>1172</v>
      </c>
      <c r="D576" s="1">
        <v>24.570275988429799</v>
      </c>
    </row>
    <row r="577" spans="2:4">
      <c r="B577" s="1">
        <v>1168</v>
      </c>
      <c r="D577" s="1">
        <v>24.560652101412401</v>
      </c>
    </row>
    <row r="578" spans="2:4">
      <c r="B578" s="1">
        <v>1159</v>
      </c>
      <c r="D578" s="1">
        <v>24.502426946535699</v>
      </c>
    </row>
    <row r="579" spans="2:4">
      <c r="B579" s="1">
        <v>1156</v>
      </c>
      <c r="D579" s="1">
        <v>24.492091034539001</v>
      </c>
    </row>
    <row r="580" spans="2:4">
      <c r="B580" s="1">
        <v>1134</v>
      </c>
      <c r="D580" s="1">
        <v>24.434856130741501</v>
      </c>
    </row>
    <row r="581" spans="2:4">
      <c r="B581" s="1">
        <v>1118</v>
      </c>
      <c r="D581" s="1">
        <v>24.356477485969702</v>
      </c>
    </row>
    <row r="582" spans="2:4">
      <c r="B582" s="1">
        <v>1092</v>
      </c>
      <c r="D582" s="1">
        <v>23.891310540027899</v>
      </c>
    </row>
    <row r="583" spans="2:4">
      <c r="B583" s="1">
        <v>1090</v>
      </c>
      <c r="D583" s="1">
        <v>23.8369390713051</v>
      </c>
    </row>
    <row r="584" spans="2:4">
      <c r="B584" s="1">
        <v>1087</v>
      </c>
      <c r="D584" s="1">
        <v>23.7445542355999</v>
      </c>
    </row>
    <row r="585" spans="2:4">
      <c r="B585" s="1">
        <v>1085</v>
      </c>
      <c r="D585" s="1">
        <v>23.2731497902423</v>
      </c>
    </row>
    <row r="586" spans="2:4">
      <c r="B586" s="1">
        <v>1059</v>
      </c>
      <c r="D586" s="1">
        <v>23.251888748258398</v>
      </c>
    </row>
    <row r="587" spans="2:4">
      <c r="B587" s="1">
        <v>1053</v>
      </c>
      <c r="D587" s="1">
        <v>22.950821259990299</v>
      </c>
    </row>
    <row r="588" spans="2:4">
      <c r="B588" s="1">
        <v>1050</v>
      </c>
      <c r="D588" s="1">
        <v>22.926445034332598</v>
      </c>
    </row>
    <row r="589" spans="2:4">
      <c r="B589" s="1">
        <v>1043</v>
      </c>
      <c r="D589" s="1">
        <v>22.904928421601699</v>
      </c>
    </row>
    <row r="590" spans="2:4">
      <c r="B590" s="1">
        <v>1019</v>
      </c>
      <c r="D590" s="1">
        <v>22.832079125568299</v>
      </c>
    </row>
    <row r="591" spans="2:4">
      <c r="B591" s="1">
        <v>998</v>
      </c>
      <c r="D591" s="1">
        <v>22.780547682195898</v>
      </c>
    </row>
    <row r="592" spans="2:4">
      <c r="B592" s="1">
        <v>994</v>
      </c>
      <c r="D592" s="1">
        <v>22.6353631541133</v>
      </c>
    </row>
    <row r="593" spans="2:4">
      <c r="B593" s="1">
        <v>993</v>
      </c>
      <c r="D593" s="1">
        <v>22.342614759691099</v>
      </c>
    </row>
    <row r="594" spans="2:4">
      <c r="B594" s="1">
        <v>989</v>
      </c>
      <c r="D594" s="1">
        <v>22.3099038349465</v>
      </c>
    </row>
    <row r="595" spans="2:4">
      <c r="B595" s="1">
        <v>984</v>
      </c>
      <c r="D595" s="1">
        <v>22.3064741231501</v>
      </c>
    </row>
    <row r="596" spans="2:4">
      <c r="B596" s="1">
        <v>983</v>
      </c>
      <c r="D596" s="1">
        <v>22.2437654286623</v>
      </c>
    </row>
    <row r="597" spans="2:4">
      <c r="B597" s="1">
        <v>970</v>
      </c>
      <c r="D597" s="1">
        <v>22.109698527492601</v>
      </c>
    </row>
    <row r="598" spans="2:4">
      <c r="B598" s="1">
        <v>959</v>
      </c>
      <c r="D598" s="1">
        <v>22.074387421831499</v>
      </c>
    </row>
    <row r="599" spans="2:4">
      <c r="B599" s="1">
        <v>937</v>
      </c>
      <c r="D599" s="1">
        <v>21.959394538775101</v>
      </c>
    </row>
    <row r="600" spans="2:4">
      <c r="B600" s="1">
        <v>934</v>
      </c>
      <c r="D600" s="1">
        <v>21.7846011146903</v>
      </c>
    </row>
    <row r="601" spans="2:4">
      <c r="B601" s="1">
        <v>921</v>
      </c>
      <c r="D601" s="1">
        <v>21.507369350642001</v>
      </c>
    </row>
    <row r="602" spans="2:4">
      <c r="B602" s="1">
        <v>913</v>
      </c>
      <c r="D602" s="1">
        <v>21.028558896854499</v>
      </c>
    </row>
    <row r="603" spans="2:4">
      <c r="B603" s="1">
        <v>910</v>
      </c>
      <c r="D603" s="1">
        <v>20.664244547486302</v>
      </c>
    </row>
    <row r="604" spans="2:4">
      <c r="B604" s="1">
        <v>909</v>
      </c>
      <c r="D604" s="1">
        <v>20.650603256188301</v>
      </c>
    </row>
    <row r="605" spans="2:4">
      <c r="B605" s="1">
        <v>906</v>
      </c>
      <c r="D605" s="1">
        <v>20.355602529831199</v>
      </c>
    </row>
    <row r="606" spans="2:4">
      <c r="B606" s="1">
        <v>888</v>
      </c>
      <c r="D606" s="1">
        <v>20.338354496285302</v>
      </c>
    </row>
    <row r="607" spans="2:4">
      <c r="B607" s="1">
        <v>887</v>
      </c>
      <c r="D607" s="1">
        <v>20.252024882473101</v>
      </c>
    </row>
    <row r="608" spans="2:4">
      <c r="B608" s="1">
        <v>886</v>
      </c>
      <c r="D608" s="1">
        <v>20.193117395974699</v>
      </c>
    </row>
    <row r="609" spans="2:4">
      <c r="B609" s="1">
        <v>837</v>
      </c>
      <c r="D609" s="1">
        <v>20.139983523637099</v>
      </c>
    </row>
    <row r="610" spans="2:4">
      <c r="B610" s="1">
        <v>835</v>
      </c>
      <c r="D610" s="1">
        <v>20.127874861471401</v>
      </c>
    </row>
    <row r="611" spans="2:4">
      <c r="B611" s="1">
        <v>832</v>
      </c>
      <c r="D611" s="1">
        <v>19.958599248900999</v>
      </c>
    </row>
    <row r="612" spans="2:4">
      <c r="B612" s="1">
        <v>831</v>
      </c>
      <c r="D612" s="1">
        <v>19.923776830546601</v>
      </c>
    </row>
    <row r="613" spans="2:4">
      <c r="B613" s="1">
        <v>829</v>
      </c>
      <c r="D613" s="1">
        <v>19.880376746877999</v>
      </c>
    </row>
    <row r="614" spans="2:4">
      <c r="B614" s="1">
        <v>824</v>
      </c>
      <c r="D614" s="1">
        <v>19.565334716811801</v>
      </c>
    </row>
    <row r="615" spans="2:4">
      <c r="B615" s="1">
        <v>809</v>
      </c>
      <c r="D615" s="1">
        <v>19.504424118436901</v>
      </c>
    </row>
    <row r="616" spans="2:4">
      <c r="B616" s="1">
        <v>801</v>
      </c>
      <c r="D616" s="1">
        <v>19.500471306033401</v>
      </c>
    </row>
    <row r="617" spans="2:4">
      <c r="B617" s="1">
        <v>786</v>
      </c>
      <c r="D617" s="1">
        <v>19.391298123635401</v>
      </c>
    </row>
    <row r="618" spans="2:4">
      <c r="B618" s="1">
        <v>784</v>
      </c>
      <c r="D618" s="1">
        <v>19.338316099718199</v>
      </c>
    </row>
    <row r="619" spans="2:4">
      <c r="B619" s="1">
        <v>760</v>
      </c>
      <c r="D619" s="1">
        <v>19.317207146436001</v>
      </c>
    </row>
    <row r="620" spans="2:4">
      <c r="B620" s="1">
        <v>756</v>
      </c>
      <c r="D620" s="1">
        <v>19.249039804562901</v>
      </c>
    </row>
    <row r="621" spans="2:4">
      <c r="B621" s="1">
        <v>750</v>
      </c>
      <c r="D621" s="1">
        <v>19.1904159625992</v>
      </c>
    </row>
    <row r="622" spans="2:4">
      <c r="B622" s="1">
        <v>744</v>
      </c>
      <c r="D622" s="1">
        <v>19.186690661124899</v>
      </c>
    </row>
    <row r="623" spans="2:4">
      <c r="B623" s="1">
        <v>740</v>
      </c>
      <c r="D623" s="1">
        <v>18.9884229218587</v>
      </c>
    </row>
    <row r="624" spans="2:4">
      <c r="B624" s="1">
        <v>733</v>
      </c>
      <c r="D624" s="1">
        <v>18.9338308786973</v>
      </c>
    </row>
    <row r="625" spans="2:4">
      <c r="B625" s="1">
        <v>725</v>
      </c>
      <c r="D625" s="1">
        <v>18.349394568242101</v>
      </c>
    </row>
    <row r="626" spans="2:4">
      <c r="B626" s="1">
        <v>709</v>
      </c>
      <c r="D626" s="1">
        <v>18.043627317994801</v>
      </c>
    </row>
    <row r="627" spans="2:4">
      <c r="B627" s="1">
        <v>702</v>
      </c>
      <c r="D627" s="1">
        <v>18.023974299430801</v>
      </c>
    </row>
    <row r="628" spans="2:4">
      <c r="B628" s="1">
        <v>701</v>
      </c>
      <c r="D628" s="1">
        <v>17.954604690894499</v>
      </c>
    </row>
    <row r="629" spans="2:4">
      <c r="B629" s="1">
        <v>697</v>
      </c>
      <c r="D629" s="1">
        <v>17.876823599450301</v>
      </c>
    </row>
    <row r="630" spans="2:4">
      <c r="B630" s="1">
        <v>684</v>
      </c>
      <c r="D630" s="1">
        <v>17.8525742758065</v>
      </c>
    </row>
    <row r="631" spans="2:4">
      <c r="B631" s="1">
        <v>680</v>
      </c>
      <c r="D631" s="1">
        <v>17.735489552840601</v>
      </c>
    </row>
    <row r="632" spans="2:4">
      <c r="B632" s="1">
        <v>679</v>
      </c>
      <c r="D632" s="1">
        <v>17.447035931050799</v>
      </c>
    </row>
    <row r="633" spans="2:4">
      <c r="B633" s="1">
        <v>678</v>
      </c>
      <c r="D633" s="1">
        <v>16.544776468537702</v>
      </c>
    </row>
    <row r="634" spans="2:4">
      <c r="B634" s="1">
        <v>675</v>
      </c>
      <c r="D634" s="1">
        <v>16.513129670172901</v>
      </c>
    </row>
    <row r="635" spans="2:4">
      <c r="B635" s="1">
        <v>670</v>
      </c>
      <c r="D635" s="1">
        <v>16.476263071410401</v>
      </c>
    </row>
    <row r="636" spans="2:4">
      <c r="B636" s="1">
        <v>663</v>
      </c>
      <c r="D636" s="1">
        <v>16.338749229908</v>
      </c>
    </row>
    <row r="637" spans="2:4">
      <c r="B637" s="1">
        <v>658</v>
      </c>
      <c r="D637" s="1">
        <v>16.264553745277201</v>
      </c>
    </row>
    <row r="638" spans="2:4">
      <c r="B638" s="1">
        <v>654</v>
      </c>
      <c r="D638" s="1">
        <v>16.1213560383767</v>
      </c>
    </row>
    <row r="639" spans="2:4">
      <c r="B639" s="1">
        <v>640</v>
      </c>
      <c r="D639" s="1">
        <v>16.0982382697985</v>
      </c>
    </row>
    <row r="640" spans="2:4">
      <c r="B640" s="1">
        <v>618</v>
      </c>
      <c r="D640" s="1">
        <v>15.5819364348426</v>
      </c>
    </row>
    <row r="641" spans="2:4">
      <c r="B641" s="1">
        <v>613</v>
      </c>
      <c r="D641" s="1">
        <v>14.7873835759237</v>
      </c>
    </row>
    <row r="642" spans="2:4">
      <c r="B642" s="1">
        <v>612</v>
      </c>
      <c r="D642" s="1">
        <v>14.6958166016266</v>
      </c>
    </row>
    <row r="643" spans="2:4">
      <c r="B643" s="1">
        <v>605</v>
      </c>
      <c r="D643" s="1">
        <v>14.646422800608001</v>
      </c>
    </row>
    <row r="644" spans="2:4">
      <c r="B644" s="1">
        <v>602</v>
      </c>
      <c r="D644" s="1">
        <v>14.610050829127401</v>
      </c>
    </row>
    <row r="645" spans="2:4">
      <c r="B645" s="1">
        <v>595</v>
      </c>
      <c r="D645" s="1">
        <v>14.2521734843031</v>
      </c>
    </row>
    <row r="646" spans="2:4">
      <c r="B646" s="1">
        <v>584</v>
      </c>
      <c r="D646" s="1">
        <v>14.143122113309801</v>
      </c>
    </row>
    <row r="647" spans="2:4">
      <c r="B647" s="1">
        <v>580</v>
      </c>
      <c r="D647" s="1">
        <v>14.015537563711399</v>
      </c>
    </row>
    <row r="648" spans="2:4">
      <c r="B648" s="1">
        <v>577</v>
      </c>
      <c r="D648" s="1">
        <v>13.9467569626868</v>
      </c>
    </row>
    <row r="649" spans="2:4">
      <c r="B649" s="1">
        <v>565</v>
      </c>
      <c r="D649" s="1">
        <v>13.8168459543958</v>
      </c>
    </row>
    <row r="650" spans="2:4">
      <c r="B650" s="1">
        <v>564</v>
      </c>
      <c r="D650" s="1">
        <v>13.7432406740263</v>
      </c>
    </row>
    <row r="651" spans="2:4">
      <c r="B651" s="1">
        <v>562</v>
      </c>
      <c r="D651" s="1">
        <v>13.7198448004201</v>
      </c>
    </row>
    <row r="652" spans="2:4">
      <c r="B652" s="1">
        <v>561</v>
      </c>
      <c r="D652" s="1">
        <v>13.6445577125996</v>
      </c>
    </row>
    <row r="653" spans="2:4">
      <c r="B653" s="1">
        <v>549</v>
      </c>
      <c r="D653" s="1">
        <v>13.5786137571558</v>
      </c>
    </row>
    <row r="654" spans="2:4">
      <c r="B654" s="1">
        <v>544</v>
      </c>
      <c r="D654" s="1">
        <v>13.437840449623801</v>
      </c>
    </row>
    <row r="655" spans="2:4">
      <c r="B655" s="1">
        <v>543</v>
      </c>
      <c r="D655" s="1">
        <v>13.394969152286601</v>
      </c>
    </row>
    <row r="656" spans="2:4">
      <c r="B656" s="1">
        <v>532</v>
      </c>
      <c r="D656" s="1">
        <v>13.3382188128307</v>
      </c>
    </row>
    <row r="657" spans="2:4">
      <c r="B657" s="1">
        <v>511</v>
      </c>
      <c r="D657" s="1">
        <v>13.243229698389801</v>
      </c>
    </row>
    <row r="658" spans="2:4">
      <c r="B658" s="1">
        <v>510</v>
      </c>
      <c r="D658" s="1">
        <v>12.840305453166399</v>
      </c>
    </row>
    <row r="659" spans="2:4">
      <c r="B659" s="1">
        <v>500</v>
      </c>
      <c r="D659" s="1">
        <v>12.7704267287627</v>
      </c>
    </row>
    <row r="660" spans="2:4">
      <c r="B660" s="1">
        <v>498</v>
      </c>
      <c r="D660" s="1">
        <v>12.750219351611999</v>
      </c>
    </row>
    <row r="661" spans="2:4">
      <c r="B661" s="1">
        <v>483</v>
      </c>
      <c r="D661" s="1">
        <v>12.6885325247422</v>
      </c>
    </row>
    <row r="662" spans="2:4">
      <c r="B662" s="1">
        <v>477</v>
      </c>
      <c r="D662" s="1">
        <v>12.6326592341065</v>
      </c>
    </row>
    <row r="663" spans="2:4">
      <c r="B663" s="1">
        <v>476</v>
      </c>
      <c r="D663" s="1">
        <v>12.4900801358745</v>
      </c>
    </row>
    <row r="664" spans="2:4">
      <c r="B664" s="1">
        <v>465</v>
      </c>
      <c r="D664" s="1">
        <v>12.469001955352701</v>
      </c>
    </row>
    <row r="665" spans="2:4">
      <c r="B665" s="1">
        <v>459</v>
      </c>
      <c r="D665" s="1">
        <v>12.2076039444655</v>
      </c>
    </row>
    <row r="666" spans="2:4">
      <c r="B666" s="1">
        <v>458</v>
      </c>
      <c r="D666" s="1">
        <v>12.034155470319099</v>
      </c>
    </row>
    <row r="667" spans="2:4">
      <c r="B667" s="1">
        <v>457</v>
      </c>
      <c r="D667" s="1">
        <v>11.888470345176801</v>
      </c>
    </row>
    <row r="668" spans="2:4">
      <c r="B668" s="1">
        <v>435</v>
      </c>
      <c r="D668" s="1">
        <v>11.835225080139899</v>
      </c>
    </row>
    <row r="669" spans="2:4">
      <c r="B669" s="1">
        <v>425</v>
      </c>
      <c r="D669" s="1">
        <v>11.7579301968217</v>
      </c>
    </row>
    <row r="670" spans="2:4">
      <c r="B670" s="1">
        <v>421</v>
      </c>
      <c r="D670" s="1">
        <v>11.6808451116085</v>
      </c>
    </row>
    <row r="671" spans="2:4">
      <c r="B671" s="1">
        <v>404</v>
      </c>
      <c r="D671" s="1">
        <v>11.493629551492599</v>
      </c>
    </row>
    <row r="672" spans="2:4">
      <c r="B672" s="1">
        <v>403</v>
      </c>
      <c r="D672" s="1">
        <v>11.392108125612101</v>
      </c>
    </row>
    <row r="673" spans="2:4">
      <c r="B673" s="1">
        <v>396</v>
      </c>
      <c r="D673" s="1">
        <v>11.3451722450554</v>
      </c>
    </row>
    <row r="674" spans="2:4">
      <c r="B674" s="1">
        <v>393</v>
      </c>
      <c r="D674" s="1">
        <v>11.266915084794199</v>
      </c>
    </row>
    <row r="675" spans="2:4">
      <c r="B675" s="1">
        <v>391</v>
      </c>
      <c r="D675" s="1">
        <v>11.031891939230301</v>
      </c>
    </row>
    <row r="676" spans="2:4">
      <c r="B676" s="1">
        <v>390</v>
      </c>
      <c r="D676" s="1">
        <v>10.9162001367658</v>
      </c>
    </row>
    <row r="677" spans="2:4">
      <c r="B677" s="1">
        <v>388</v>
      </c>
      <c r="D677" s="1">
        <v>10.689238946884901</v>
      </c>
    </row>
    <row r="678" spans="2:4">
      <c r="B678" s="1">
        <v>381</v>
      </c>
      <c r="D678" s="1">
        <v>10.4942032881081</v>
      </c>
    </row>
    <row r="679" spans="2:4">
      <c r="B679" s="1">
        <v>378</v>
      </c>
      <c r="D679" s="1">
        <v>10.3758702818304</v>
      </c>
    </row>
    <row r="680" spans="2:4">
      <c r="B680" s="1">
        <v>368</v>
      </c>
      <c r="D680" s="1">
        <v>10.2306474456564</v>
      </c>
    </row>
    <row r="681" spans="2:4">
      <c r="B681" s="1">
        <v>360</v>
      </c>
      <c r="D681" s="1">
        <v>10.1397289698943</v>
      </c>
    </row>
    <row r="682" spans="2:4">
      <c r="B682" s="1">
        <v>347</v>
      </c>
      <c r="D682" s="1">
        <v>10.0699617061764</v>
      </c>
    </row>
    <row r="683" spans="2:4">
      <c r="B683" s="1">
        <v>344</v>
      </c>
      <c r="D683" s="1">
        <v>9.6453667404130101</v>
      </c>
    </row>
    <row r="684" spans="2:4">
      <c r="B684" s="1">
        <v>338</v>
      </c>
      <c r="D684" s="1">
        <v>9.4621537784114498</v>
      </c>
    </row>
    <row r="685" spans="2:4">
      <c r="B685" s="1">
        <v>337</v>
      </c>
      <c r="D685" s="1">
        <v>9.3353326739743405</v>
      </c>
    </row>
    <row r="686" spans="2:4">
      <c r="B686" s="1">
        <v>336</v>
      </c>
      <c r="D686" s="1">
        <v>9.3279908653348702</v>
      </c>
    </row>
    <row r="687" spans="2:4">
      <c r="B687" s="1">
        <v>334</v>
      </c>
      <c r="D687" s="1">
        <v>9.3005314208567107</v>
      </c>
    </row>
    <row r="688" spans="2:4">
      <c r="B688" s="1">
        <v>331</v>
      </c>
      <c r="D688" s="1">
        <v>9.2536104246973991</v>
      </c>
    </row>
    <row r="689" spans="2:4">
      <c r="B689" s="1">
        <v>329</v>
      </c>
      <c r="D689" s="1">
        <v>9.0325476229190809</v>
      </c>
    </row>
    <row r="690" spans="2:4">
      <c r="B690" s="1">
        <v>316</v>
      </c>
      <c r="D690" s="1">
        <v>9.0092014307156205</v>
      </c>
    </row>
    <row r="691" spans="2:4">
      <c r="B691" s="1">
        <v>310</v>
      </c>
      <c r="D691" s="1">
        <v>8.9645645003765804</v>
      </c>
    </row>
    <row r="692" spans="2:4">
      <c r="B692" s="1">
        <v>296</v>
      </c>
      <c r="D692" s="1">
        <v>8.8896417981013691</v>
      </c>
    </row>
    <row r="693" spans="2:4">
      <c r="B693" s="1">
        <v>294</v>
      </c>
      <c r="D693" s="1">
        <v>8.8233109824359399</v>
      </c>
    </row>
    <row r="694" spans="2:4">
      <c r="B694" s="1">
        <v>292</v>
      </c>
      <c r="D694" s="1">
        <v>8.5607987139374</v>
      </c>
    </row>
    <row r="695" spans="2:4">
      <c r="B695" s="1">
        <v>291</v>
      </c>
      <c r="D695" s="1">
        <v>8.4119585789740103</v>
      </c>
    </row>
    <row r="696" spans="2:4">
      <c r="B696" s="1">
        <v>283</v>
      </c>
      <c r="D696" s="1">
        <v>8.1882134350016695</v>
      </c>
    </row>
    <row r="697" spans="2:4">
      <c r="B697" s="1">
        <v>276</v>
      </c>
      <c r="D697" s="1">
        <v>8.1660341043025308</v>
      </c>
    </row>
    <row r="698" spans="2:4">
      <c r="B698" s="1">
        <v>275</v>
      </c>
      <c r="D698" s="1">
        <v>8.1556536816060508</v>
      </c>
    </row>
    <row r="699" spans="2:4">
      <c r="B699" s="1">
        <v>270</v>
      </c>
      <c r="D699" s="1">
        <v>7.99138313438743</v>
      </c>
    </row>
    <row r="700" spans="2:4">
      <c r="B700" s="1">
        <v>266</v>
      </c>
      <c r="D700" s="1">
        <v>7.8302960172295597</v>
      </c>
    </row>
    <row r="701" spans="2:4">
      <c r="B701" s="1">
        <v>253</v>
      </c>
      <c r="D701" s="1">
        <v>7.8265095045790103</v>
      </c>
    </row>
    <row r="702" spans="2:4">
      <c r="B702" s="1">
        <v>244</v>
      </c>
      <c r="D702" s="1">
        <v>7.7727145059034202</v>
      </c>
    </row>
    <row r="703" spans="2:4">
      <c r="B703" s="1">
        <v>240</v>
      </c>
      <c r="D703" s="1">
        <v>7.7060616537928599</v>
      </c>
    </row>
    <row r="704" spans="2:4">
      <c r="B704" s="1">
        <v>234</v>
      </c>
      <c r="D704" s="1">
        <v>7.5727840205654502</v>
      </c>
    </row>
    <row r="705" spans="2:4">
      <c r="B705" s="1">
        <v>230</v>
      </c>
      <c r="D705" s="1">
        <v>7.4895169576629996</v>
      </c>
    </row>
    <row r="706" spans="2:4">
      <c r="B706" s="1">
        <v>221</v>
      </c>
      <c r="D706" s="1">
        <v>7.4749296465888602</v>
      </c>
    </row>
    <row r="707" spans="2:4">
      <c r="B707" s="1">
        <v>214</v>
      </c>
      <c r="D707" s="1">
        <v>7.2905230885371601</v>
      </c>
    </row>
    <row r="708" spans="2:4">
      <c r="B708" s="1">
        <v>205</v>
      </c>
      <c r="D708" s="1">
        <v>7.1591529846191397</v>
      </c>
    </row>
    <row r="709" spans="2:4">
      <c r="B709" s="1">
        <v>202</v>
      </c>
      <c r="D709" s="1">
        <v>6.8873527934774801</v>
      </c>
    </row>
    <row r="710" spans="2:4">
      <c r="B710" s="1">
        <v>196</v>
      </c>
      <c r="D710" s="1">
        <v>6.8083257935941202</v>
      </c>
    </row>
    <row r="711" spans="2:4">
      <c r="B711" s="1">
        <v>195</v>
      </c>
      <c r="D711" s="1">
        <v>6.5640283422544599</v>
      </c>
    </row>
    <row r="712" spans="2:4">
      <c r="B712" s="1">
        <v>190</v>
      </c>
      <c r="D712" s="1">
        <v>6.4633302045986101</v>
      </c>
    </row>
    <row r="713" spans="2:4">
      <c r="B713" s="1">
        <v>187</v>
      </c>
      <c r="D713" s="1">
        <v>6.37381922919303</v>
      </c>
    </row>
    <row r="714" spans="2:4">
      <c r="B714" s="1">
        <v>179</v>
      </c>
      <c r="D714" s="1">
        <v>6.2874571671709401</v>
      </c>
    </row>
    <row r="715" spans="2:4">
      <c r="B715" s="1">
        <v>176</v>
      </c>
      <c r="D715" s="1">
        <v>6.2824634118005598</v>
      </c>
    </row>
    <row r="716" spans="2:4">
      <c r="B716" s="1">
        <v>169</v>
      </c>
      <c r="D716" s="1">
        <v>6.2568657333031297</v>
      </c>
    </row>
    <row r="717" spans="2:4">
      <c r="B717" s="1">
        <v>162</v>
      </c>
      <c r="D717" s="1">
        <v>6.2503580441698396</v>
      </c>
    </row>
    <row r="718" spans="2:4">
      <c r="B718" s="1">
        <v>152</v>
      </c>
      <c r="D718" s="1">
        <v>6.1457439735531798</v>
      </c>
    </row>
    <row r="719" spans="2:4">
      <c r="B719" s="1">
        <v>149</v>
      </c>
      <c r="D719" s="1">
        <v>6.1399160223081699</v>
      </c>
    </row>
    <row r="720" spans="2:4">
      <c r="B720" s="1">
        <v>145</v>
      </c>
      <c r="D720" s="1">
        <v>6.1395407915115401</v>
      </c>
    </row>
    <row r="721" spans="2:4">
      <c r="B721" s="1">
        <v>131</v>
      </c>
      <c r="D721" s="1">
        <v>6.07706471905112</v>
      </c>
    </row>
    <row r="722" spans="2:4">
      <c r="B722" s="1">
        <v>129</v>
      </c>
      <c r="D722" s="1">
        <v>6.0510933110490397</v>
      </c>
    </row>
    <row r="723" spans="2:4">
      <c r="B723" s="1">
        <v>128</v>
      </c>
      <c r="D723" s="1">
        <v>6.0283734472468504</v>
      </c>
    </row>
    <row r="724" spans="2:4">
      <c r="B724" s="1">
        <v>126</v>
      </c>
      <c r="D724" s="1">
        <v>5.94323361106217</v>
      </c>
    </row>
    <row r="725" spans="2:4">
      <c r="B725" s="1">
        <v>124</v>
      </c>
      <c r="D725" s="1">
        <v>5.6964266290888199</v>
      </c>
    </row>
    <row r="726" spans="2:4">
      <c r="B726" s="1">
        <v>121</v>
      </c>
      <c r="D726" s="1">
        <v>5.6460282485932103</v>
      </c>
    </row>
    <row r="727" spans="2:4">
      <c r="B727" s="1">
        <v>118</v>
      </c>
      <c r="D727" s="1">
        <v>5.4543337859213397</v>
      </c>
    </row>
    <row r="728" spans="2:4">
      <c r="B728" s="1">
        <v>117</v>
      </c>
      <c r="D728" s="1">
        <v>5.3198513640090797</v>
      </c>
    </row>
    <row r="729" spans="2:4">
      <c r="B729" s="1">
        <v>116</v>
      </c>
      <c r="D729" s="1">
        <v>5.2885287655517503</v>
      </c>
    </row>
    <row r="730" spans="2:4">
      <c r="B730" s="1">
        <v>113</v>
      </c>
      <c r="D730" s="1">
        <v>5.28248226642609</v>
      </c>
    </row>
    <row r="731" spans="2:4">
      <c r="B731" s="1">
        <v>108</v>
      </c>
      <c r="D731" s="1">
        <v>5.2496134750544998</v>
      </c>
    </row>
    <row r="732" spans="2:4">
      <c r="B732" s="1">
        <v>107</v>
      </c>
      <c r="D732" s="1">
        <v>5.2156956493854496</v>
      </c>
    </row>
    <row r="733" spans="2:4">
      <c r="B733" s="1">
        <v>106</v>
      </c>
      <c r="D733" s="1">
        <v>5.1243632305413502</v>
      </c>
    </row>
    <row r="734" spans="2:4">
      <c r="B734" s="1">
        <v>100</v>
      </c>
      <c r="D734" s="1">
        <v>5.08291626721621</v>
      </c>
    </row>
    <row r="735" spans="2:4">
      <c r="B735" s="1">
        <v>93</v>
      </c>
      <c r="D735" s="1">
        <v>5.0653080530464596</v>
      </c>
    </row>
    <row r="736" spans="2:4">
      <c r="B736" s="1">
        <v>92</v>
      </c>
      <c r="D736" s="1">
        <v>4.9233003109693501</v>
      </c>
    </row>
    <row r="737" spans="2:4">
      <c r="B737" s="1">
        <v>89</v>
      </c>
      <c r="D737" s="1">
        <v>4.67225875891745</v>
      </c>
    </row>
    <row r="738" spans="2:4">
      <c r="B738" s="1">
        <v>84</v>
      </c>
      <c r="D738" s="1">
        <v>4.6665851147845396</v>
      </c>
    </row>
    <row r="739" spans="2:4">
      <c r="B739" s="1">
        <v>83</v>
      </c>
      <c r="D739" s="1">
        <v>4.6252507828176004</v>
      </c>
    </row>
    <row r="740" spans="2:4">
      <c r="B740" s="1">
        <v>82</v>
      </c>
      <c r="D740" s="1">
        <v>4.6111750677228001</v>
      </c>
    </row>
    <row r="741" spans="2:4">
      <c r="B741" s="1">
        <v>81</v>
      </c>
      <c r="D741" s="1">
        <v>4.5436774389818302</v>
      </c>
    </row>
    <row r="742" spans="2:4">
      <c r="B742" s="1">
        <v>80</v>
      </c>
      <c r="D742" s="1">
        <v>4.4607992619276002</v>
      </c>
    </row>
    <row r="743" spans="2:4">
      <c r="B743" s="1">
        <v>79</v>
      </c>
      <c r="D743" s="1">
        <v>4.4109155237674704</v>
      </c>
    </row>
    <row r="744" spans="2:4">
      <c r="B744" s="1">
        <v>73</v>
      </c>
      <c r="D744" s="1">
        <v>4.3655910547822696</v>
      </c>
    </row>
    <row r="745" spans="2:4">
      <c r="B745" s="1">
        <v>70</v>
      </c>
      <c r="D745" s="1">
        <v>4.3242119764909104</v>
      </c>
    </row>
    <row r="746" spans="2:4">
      <c r="B746" s="1">
        <v>68</v>
      </c>
      <c r="D746" s="1">
        <v>4.2662293231114701</v>
      </c>
    </row>
    <row r="747" spans="2:4">
      <c r="B747" s="1">
        <v>67</v>
      </c>
      <c r="D747" s="1">
        <v>4.2567169805988696</v>
      </c>
    </row>
    <row r="748" spans="2:4">
      <c r="B748" s="1">
        <v>66</v>
      </c>
      <c r="D748" s="1">
        <v>4.1597904283553397</v>
      </c>
    </row>
    <row r="749" spans="2:4">
      <c r="B749" s="1">
        <v>64</v>
      </c>
      <c r="D749" s="1">
        <v>4.0585129745304602</v>
      </c>
    </row>
    <row r="750" spans="2:4">
      <c r="B750" s="1">
        <v>62</v>
      </c>
      <c r="D750" s="1">
        <v>4.00802121125162</v>
      </c>
    </row>
    <row r="751" spans="2:4">
      <c r="B751" s="1">
        <v>61</v>
      </c>
      <c r="D751" s="1">
        <v>4.0012122644111496</v>
      </c>
    </row>
    <row r="752" spans="2:4">
      <c r="B752" s="1">
        <v>58</v>
      </c>
      <c r="D752" s="1">
        <v>3.8590488135814698</v>
      </c>
    </row>
    <row r="753" spans="2:4">
      <c r="B753" s="1">
        <v>57</v>
      </c>
      <c r="D753" s="1">
        <v>3.80337155610323</v>
      </c>
    </row>
    <row r="754" spans="2:4">
      <c r="B754" s="1">
        <v>56</v>
      </c>
      <c r="D754" s="1">
        <v>3.7763524549081899</v>
      </c>
    </row>
    <row r="755" spans="2:4">
      <c r="B755" s="1">
        <v>54</v>
      </c>
      <c r="D755" s="1">
        <v>3.71638772822917</v>
      </c>
    </row>
    <row r="756" spans="2:4">
      <c r="B756" s="1">
        <v>53</v>
      </c>
      <c r="D756" s="1">
        <v>3.6855666758492598</v>
      </c>
    </row>
    <row r="757" spans="2:4">
      <c r="B757" s="1">
        <v>51</v>
      </c>
      <c r="D757" s="1">
        <v>3.62697744742036</v>
      </c>
    </row>
    <row r="758" spans="2:4">
      <c r="B758" s="1">
        <v>49</v>
      </c>
      <c r="D758" s="1">
        <v>3.6189742898568502</v>
      </c>
    </row>
    <row r="759" spans="2:4">
      <c r="B759" s="1">
        <v>48</v>
      </c>
      <c r="D759" s="1">
        <v>3.5908763306215401</v>
      </c>
    </row>
    <row r="760" spans="2:4">
      <c r="B760" s="1">
        <v>47</v>
      </c>
      <c r="D760" s="1">
        <v>3.5828132117167102</v>
      </c>
    </row>
    <row r="761" spans="2:4">
      <c r="B761" s="1">
        <v>42</v>
      </c>
      <c r="D761" s="1">
        <v>3.5684984251856799</v>
      </c>
    </row>
    <row r="762" spans="2:4">
      <c r="B762" s="1">
        <v>41</v>
      </c>
      <c r="D762" s="1">
        <v>3.5389833506196702</v>
      </c>
    </row>
    <row r="763" spans="2:4">
      <c r="B763" s="1">
        <v>40</v>
      </c>
      <c r="D763" s="1">
        <v>3.5180119806900598</v>
      </c>
    </row>
    <row r="764" spans="2:4">
      <c r="B764" s="1">
        <v>38</v>
      </c>
      <c r="D764" s="1">
        <v>3.4746908238157599</v>
      </c>
    </row>
    <row r="765" spans="2:4">
      <c r="B765" s="1">
        <v>37</v>
      </c>
      <c r="D765" s="1">
        <v>3.4404239915311301</v>
      </c>
    </row>
    <row r="766" spans="2:4">
      <c r="B766" s="1">
        <v>36</v>
      </c>
      <c r="D766" s="1">
        <v>3.3628711691126201</v>
      </c>
    </row>
    <row r="767" spans="2:4">
      <c r="B767" s="1">
        <v>35</v>
      </c>
      <c r="D767" s="1">
        <v>3.3573173936456402</v>
      </c>
    </row>
    <row r="768" spans="2:4">
      <c r="B768" s="1">
        <v>34</v>
      </c>
      <c r="D768" s="1">
        <v>3.1921720653772399</v>
      </c>
    </row>
    <row r="769" spans="2:4">
      <c r="B769" s="1">
        <v>33</v>
      </c>
      <c r="D769" s="1">
        <v>3.0753599815070598</v>
      </c>
    </row>
    <row r="770" spans="2:4">
      <c r="B770" s="1">
        <v>32</v>
      </c>
      <c r="D770" s="1">
        <v>3.0702579068019999</v>
      </c>
    </row>
    <row r="771" spans="2:4">
      <c r="B771" s="1">
        <v>30</v>
      </c>
      <c r="D771" s="1">
        <v>3.0632645851001099</v>
      </c>
    </row>
    <row r="772" spans="2:4">
      <c r="B772" s="1">
        <v>29</v>
      </c>
      <c r="D772" s="1">
        <v>3.04643965139985</v>
      </c>
    </row>
    <row r="773" spans="2:4">
      <c r="B773" s="1">
        <v>28</v>
      </c>
      <c r="D773" s="1">
        <v>3.0379711287096098</v>
      </c>
    </row>
    <row r="774" spans="2:4">
      <c r="B774" s="1">
        <v>27</v>
      </c>
      <c r="D774" s="1">
        <v>2.93082550540566</v>
      </c>
    </row>
    <row r="775" spans="2:4">
      <c r="B775" s="1">
        <v>26</v>
      </c>
      <c r="D775" s="1">
        <v>2.9177077794447501</v>
      </c>
    </row>
    <row r="776" spans="2:4">
      <c r="B776" s="1">
        <v>25</v>
      </c>
      <c r="D776" s="1">
        <v>2.91398525703698</v>
      </c>
    </row>
    <row r="777" spans="2:4">
      <c r="B777" s="1">
        <v>23</v>
      </c>
      <c r="D777" s="1">
        <v>2.8905966551974398</v>
      </c>
    </row>
    <row r="778" spans="2:4">
      <c r="B778" s="1">
        <v>21</v>
      </c>
      <c r="D778" s="1">
        <v>2.8487219847738698</v>
      </c>
    </row>
    <row r="779" spans="2:4">
      <c r="B779" s="1">
        <v>20</v>
      </c>
      <c r="D779" s="1">
        <v>2.8047355655580799</v>
      </c>
    </row>
    <row r="780" spans="2:4">
      <c r="B780" s="1">
        <v>19</v>
      </c>
      <c r="D780" s="1">
        <v>2.8026647968217699</v>
      </c>
    </row>
    <row r="781" spans="2:4">
      <c r="B781" s="1">
        <v>17</v>
      </c>
      <c r="D781" s="1">
        <v>2.7402678746730098</v>
      </c>
    </row>
    <row r="782" spans="2:4">
      <c r="B782" s="1">
        <v>16</v>
      </c>
      <c r="D782" s="1">
        <v>2.7299020309001198</v>
      </c>
    </row>
    <row r="783" spans="2:4">
      <c r="B783" s="1">
        <v>14</v>
      </c>
      <c r="D783" s="1">
        <v>2.7191421901807198</v>
      </c>
    </row>
    <row r="784" spans="2:4">
      <c r="B784" s="1">
        <v>13</v>
      </c>
      <c r="D784" s="1">
        <v>2.5221932316198901</v>
      </c>
    </row>
    <row r="785" spans="2:4">
      <c r="B785" s="1">
        <v>12</v>
      </c>
      <c r="D785" s="1">
        <v>2.4345209291204801</v>
      </c>
    </row>
    <row r="786" spans="2:4">
      <c r="B786" s="1">
        <v>11</v>
      </c>
      <c r="D786" s="1">
        <v>2.4153071735054299</v>
      </c>
    </row>
    <row r="787" spans="2:4">
      <c r="B787" s="1">
        <v>10</v>
      </c>
      <c r="D787" s="1">
        <v>2.4007513150572799</v>
      </c>
    </row>
    <row r="788" spans="2:4">
      <c r="B788" s="1">
        <v>9</v>
      </c>
      <c r="D788" s="1">
        <v>2.3961732741445299</v>
      </c>
    </row>
    <row r="789" spans="2:4">
      <c r="B789" s="1">
        <v>8</v>
      </c>
      <c r="D789" s="1">
        <v>2.3810226349160102</v>
      </c>
    </row>
    <row r="790" spans="2:4">
      <c r="B790" s="1">
        <v>7</v>
      </c>
      <c r="D790" s="1">
        <v>2.35521397739649</v>
      </c>
    </row>
    <row r="791" spans="2:4">
      <c r="B791" s="1">
        <v>6</v>
      </c>
      <c r="D791" s="1">
        <v>2.28764973394573</v>
      </c>
    </row>
    <row r="792" spans="2:4">
      <c r="B792" s="1">
        <v>5</v>
      </c>
      <c r="D792" s="1">
        <v>2.28664832562208</v>
      </c>
    </row>
    <row r="793" spans="2:4">
      <c r="B793" s="1">
        <v>4</v>
      </c>
      <c r="D793" s="1">
        <v>2.23111820686609</v>
      </c>
    </row>
    <row r="794" spans="2:4">
      <c r="B794" s="1">
        <v>3</v>
      </c>
      <c r="D794" s="1">
        <v>2.1082256939262201</v>
      </c>
    </row>
    <row r="795" spans="2:4">
      <c r="B795" s="1">
        <v>2</v>
      </c>
      <c r="D795" s="1">
        <v>2.0514838816598102</v>
      </c>
    </row>
    <row r="796" spans="2:4">
      <c r="B796" s="1">
        <v>1</v>
      </c>
      <c r="D796" s="1">
        <v>1.93382802512497</v>
      </c>
    </row>
    <row r="797" spans="2:4">
      <c r="B797" s="1">
        <v>0</v>
      </c>
      <c r="D797" s="1">
        <v>1.8301747282967</v>
      </c>
    </row>
    <row r="798" spans="2:4">
      <c r="D798" s="1">
        <v>1.80494360160083</v>
      </c>
    </row>
    <row r="799" spans="2:4">
      <c r="D799" s="1">
        <v>1.76705977506936</v>
      </c>
    </row>
    <row r="800" spans="2:4">
      <c r="D800" s="1">
        <v>1.68152433540672</v>
      </c>
    </row>
    <row r="801" spans="4:4">
      <c r="D801" s="1">
        <v>1.6330738570541099</v>
      </c>
    </row>
    <row r="802" spans="4:4">
      <c r="D802" s="1">
        <v>1.53079564776272</v>
      </c>
    </row>
    <row r="803" spans="4:4">
      <c r="D803" s="1">
        <v>1.4972169445827599</v>
      </c>
    </row>
    <row r="804" spans="4:4">
      <c r="D804" s="1">
        <v>1.4347104039043199</v>
      </c>
    </row>
    <row r="805" spans="4:4">
      <c r="D805" s="1">
        <v>1.3621959686279299</v>
      </c>
    </row>
    <row r="806" spans="4:4">
      <c r="D806" s="1">
        <v>1.35919634439051</v>
      </c>
    </row>
    <row r="807" spans="4:4">
      <c r="D807" s="1">
        <v>1.3417067565023899</v>
      </c>
    </row>
    <row r="808" spans="4:4">
      <c r="D808" s="1">
        <v>1.33817967306823</v>
      </c>
    </row>
    <row r="809" spans="4:4">
      <c r="D809" s="1">
        <v>1.22893488314003</v>
      </c>
    </row>
    <row r="810" spans="4:4">
      <c r="D810" s="1">
        <v>1.2076316857710501</v>
      </c>
    </row>
    <row r="811" spans="4:4">
      <c r="D811" s="1">
        <v>1.1493866592645601</v>
      </c>
    </row>
    <row r="812" spans="4:4">
      <c r="D812" s="1">
        <v>1.0929521825164601</v>
      </c>
    </row>
    <row r="813" spans="4:4">
      <c r="D813" s="1">
        <v>1.0583004057407399</v>
      </c>
    </row>
    <row r="814" spans="4:4">
      <c r="D814" s="1">
        <v>1.0376695748418601</v>
      </c>
    </row>
    <row r="815" spans="4:4">
      <c r="D815" s="1">
        <v>0.98070232756435904</v>
      </c>
    </row>
    <row r="816" spans="4:4">
      <c r="D816" s="1">
        <v>0.94235706329345703</v>
      </c>
    </row>
    <row r="817" spans="4:4">
      <c r="D817" s="1">
        <v>0.931797871366143</v>
      </c>
    </row>
    <row r="818" spans="4:4">
      <c r="D818" s="1">
        <v>0.92612203117460001</v>
      </c>
    </row>
    <row r="819" spans="4:4">
      <c r="D819" s="1">
        <v>0.87278333678841602</v>
      </c>
    </row>
    <row r="820" spans="4:4">
      <c r="D820" s="1">
        <v>0.75146145652979601</v>
      </c>
    </row>
    <row r="821" spans="4:4">
      <c r="D821" s="1">
        <v>0.74517045821994499</v>
      </c>
    </row>
    <row r="822" spans="4:4">
      <c r="D822" s="1">
        <v>0.69772341195493903</v>
      </c>
    </row>
    <row r="823" spans="4:4">
      <c r="D823" s="1">
        <v>0.69189255684614204</v>
      </c>
    </row>
    <row r="824" spans="4:4">
      <c r="D824" s="1">
        <v>0.68903112784028098</v>
      </c>
    </row>
    <row r="825" spans="4:4">
      <c r="D825" s="1">
        <v>0.68894651904702198</v>
      </c>
    </row>
    <row r="826" spans="4:4">
      <c r="D826" s="1">
        <v>0.68485476169735204</v>
      </c>
    </row>
    <row r="827" spans="4:4">
      <c r="D827" s="1">
        <v>0.68379402160644498</v>
      </c>
    </row>
    <row r="828" spans="4:4">
      <c r="D828" s="1">
        <v>0.6826171875</v>
      </c>
    </row>
    <row r="829" spans="4:4">
      <c r="D829" s="1">
        <v>0.62115812674164805</v>
      </c>
    </row>
    <row r="830" spans="4:4">
      <c r="D830" s="1">
        <v>0.56938952766358897</v>
      </c>
    </row>
    <row r="831" spans="4:4">
      <c r="D831" s="1">
        <v>0.54554123152047396</v>
      </c>
    </row>
    <row r="832" spans="4:4">
      <c r="D832" s="1">
        <v>0.52455880306661096</v>
      </c>
    </row>
    <row r="833" spans="4:4">
      <c r="D833" s="1">
        <v>0.51128962729126204</v>
      </c>
    </row>
    <row r="834" spans="4:4">
      <c r="D834" s="1">
        <v>0.48251162562519301</v>
      </c>
    </row>
    <row r="835" spans="4:4">
      <c r="D835" s="1">
        <v>0.463335583917797</v>
      </c>
    </row>
    <row r="836" spans="4:4">
      <c r="D836" s="1">
        <v>0.43448601383715901</v>
      </c>
    </row>
    <row r="837" spans="4:4">
      <c r="D837" s="1">
        <v>0.40020727086812302</v>
      </c>
    </row>
    <row r="838" spans="4:4">
      <c r="D838" s="1">
        <v>0.397109436802566</v>
      </c>
    </row>
    <row r="839" spans="4:4">
      <c r="D839" s="1">
        <v>0.36158936005085701</v>
      </c>
    </row>
    <row r="840" spans="4:4">
      <c r="D840" s="1">
        <v>0.35662156436592302</v>
      </c>
    </row>
    <row r="841" spans="4:4">
      <c r="D841" s="1">
        <v>0.34794172644615201</v>
      </c>
    </row>
    <row r="842" spans="4:4">
      <c r="D842" s="1">
        <v>0.346957687288523</v>
      </c>
    </row>
    <row r="843" spans="4:4">
      <c r="D843" s="1">
        <v>0.331034042872489</v>
      </c>
    </row>
    <row r="844" spans="4:4">
      <c r="D844" s="1">
        <v>0.28630860894918397</v>
      </c>
    </row>
    <row r="845" spans="4:4">
      <c r="D845" s="1">
        <v>0.28143739793449601</v>
      </c>
    </row>
    <row r="846" spans="4:4">
      <c r="D846" s="1">
        <v>0.26692646369338002</v>
      </c>
    </row>
    <row r="847" spans="4:4">
      <c r="D847" s="1">
        <v>0.26382388360798398</v>
      </c>
    </row>
    <row r="848" spans="4:4">
      <c r="D848" s="1">
        <v>0.22453556675463901</v>
      </c>
    </row>
    <row r="849" spans="4:4">
      <c r="D849" s="1">
        <v>0.22258918639272501</v>
      </c>
    </row>
    <row r="850" spans="4:4">
      <c r="D850" s="1">
        <v>0.19557774066924999</v>
      </c>
    </row>
    <row r="851" spans="4:4">
      <c r="D851" s="1">
        <v>0.185059033334255</v>
      </c>
    </row>
    <row r="852" spans="4:4">
      <c r="D852" s="1">
        <v>0.180817421525717</v>
      </c>
    </row>
    <row r="853" spans="4:4">
      <c r="D853" s="1">
        <v>0.151900440454483</v>
      </c>
    </row>
    <row r="854" spans="4:4">
      <c r="D854" s="1">
        <v>0.104765189811587</v>
      </c>
    </row>
    <row r="855" spans="4:4">
      <c r="D855" s="1">
        <v>0.102987345308065</v>
      </c>
    </row>
    <row r="856" spans="4:4">
      <c r="D856" s="1">
        <v>9.4914170913398294E-2</v>
      </c>
    </row>
    <row r="857" spans="4:4">
      <c r="D857" s="1">
        <v>9.2685405164957005E-2</v>
      </c>
    </row>
    <row r="858" spans="4:4">
      <c r="D858" s="1">
        <v>7.61293135583401E-2</v>
      </c>
    </row>
    <row r="859" spans="4:4">
      <c r="D859" s="1">
        <v>7.0769903250038596E-2</v>
      </c>
    </row>
    <row r="860" spans="4:4">
      <c r="D860" s="1">
        <v>6.4450619742274298E-2</v>
      </c>
    </row>
    <row r="861" spans="4:4">
      <c r="D861" s="1">
        <v>4.7602172940969502E-2</v>
      </c>
    </row>
    <row r="862" spans="4:4">
      <c r="D862" s="1">
        <v>4.7048193402588402E-2</v>
      </c>
    </row>
    <row r="863" spans="4:4">
      <c r="D863" s="1">
        <v>4.60212109610438E-2</v>
      </c>
    </row>
    <row r="864" spans="4:4">
      <c r="D864" s="1">
        <v>4.0602787397801897E-2</v>
      </c>
    </row>
    <row r="865" spans="4:4">
      <c r="D865" s="1">
        <v>3.7735595367848901E-2</v>
      </c>
    </row>
    <row r="866" spans="4:4">
      <c r="D866" s="1">
        <v>2.28801229968667E-2</v>
      </c>
    </row>
    <row r="867" spans="4:4">
      <c r="D867" s="1">
        <v>2.2511434741318202E-2</v>
      </c>
    </row>
    <row r="868" spans="4:4">
      <c r="D868" s="1">
        <v>2.1303180605173101E-2</v>
      </c>
    </row>
    <row r="869" spans="4:4">
      <c r="D869" s="1">
        <v>2.11921678856015E-2</v>
      </c>
    </row>
    <row r="870" spans="4:4">
      <c r="D870" s="1">
        <v>1.9674424082040801E-2</v>
      </c>
    </row>
    <row r="871" spans="4:4">
      <c r="D871" s="1">
        <v>1.8768105655908598E-2</v>
      </c>
    </row>
    <row r="872" spans="4:4">
      <c r="D872" s="1">
        <v>1.34315434843302E-2</v>
      </c>
    </row>
    <row r="873" spans="4:4">
      <c r="D873" s="1">
        <v>1.0251129977405101E-2</v>
      </c>
    </row>
    <row r="874" spans="4:4">
      <c r="D874" s="1">
        <v>5.6809689849615097E-3</v>
      </c>
    </row>
    <row r="875" spans="4:4">
      <c r="D875" s="1">
        <v>5.46308234333992E-3</v>
      </c>
    </row>
    <row r="876" spans="4:4">
      <c r="D876" s="1">
        <v>5.2417078986763998E-3</v>
      </c>
    </row>
    <row r="877" spans="4:4">
      <c r="D877" s="1">
        <v>5.13993948698044E-3</v>
      </c>
    </row>
    <row r="878" spans="4:4">
      <c r="D878" s="1">
        <v>5.1399059593677503E-3</v>
      </c>
    </row>
    <row r="879" spans="4:4">
      <c r="D879" s="1">
        <v>5.1398314535617802E-3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B3:E16"/>
  <sheetViews>
    <sheetView workbookViewId="0">
      <selection activeCell="E4" sqref="E4"/>
    </sheetView>
  </sheetViews>
  <sheetFormatPr defaultRowHeight="15"/>
  <cols>
    <col min="2" max="2" width="16.85546875" bestFit="1" customWidth="1"/>
    <col min="3" max="3" width="18" bestFit="1" customWidth="1"/>
  </cols>
  <sheetData>
    <row r="3" spans="2:5">
      <c r="B3" t="s">
        <v>46</v>
      </c>
      <c r="C3" t="s">
        <v>47</v>
      </c>
      <c r="E3" t="s">
        <v>48</v>
      </c>
    </row>
    <row r="4" spans="2:5">
      <c r="B4" s="2">
        <v>0</v>
      </c>
      <c r="C4">
        <v>22</v>
      </c>
    </row>
    <row r="5" spans="2:5">
      <c r="B5" s="2">
        <v>1</v>
      </c>
      <c r="C5">
        <v>242</v>
      </c>
    </row>
    <row r="6" spans="2:5">
      <c r="B6" s="2">
        <v>2</v>
      </c>
      <c r="C6">
        <v>70</v>
      </c>
    </row>
    <row r="7" spans="2:5">
      <c r="B7" s="2">
        <v>3</v>
      </c>
      <c r="C7">
        <v>76</v>
      </c>
    </row>
    <row r="8" spans="2:5">
      <c r="B8" s="2">
        <v>4</v>
      </c>
      <c r="C8">
        <v>6</v>
      </c>
    </row>
    <row r="9" spans="2:5">
      <c r="B9" s="2">
        <v>5</v>
      </c>
      <c r="C9">
        <v>4</v>
      </c>
    </row>
    <row r="10" spans="2:5">
      <c r="B10" s="2">
        <v>6</v>
      </c>
      <c r="C10">
        <v>6</v>
      </c>
    </row>
    <row r="11" spans="2:5">
      <c r="B11" s="2">
        <v>7</v>
      </c>
      <c r="C11">
        <v>2</v>
      </c>
    </row>
    <row r="12" spans="2:5">
      <c r="B12" s="2">
        <v>8</v>
      </c>
      <c r="C12">
        <v>2</v>
      </c>
    </row>
    <row r="13" spans="2:5">
      <c r="B13" s="2">
        <v>9</v>
      </c>
      <c r="C13">
        <v>4</v>
      </c>
    </row>
    <row r="14" spans="2:5">
      <c r="B14" s="2">
        <v>13</v>
      </c>
      <c r="C14">
        <v>2</v>
      </c>
    </row>
    <row r="15" spans="2:5">
      <c r="B15" s="2">
        <v>14</v>
      </c>
      <c r="C15">
        <v>2</v>
      </c>
    </row>
    <row r="16" spans="2:5">
      <c r="B16" s="2">
        <v>20</v>
      </c>
      <c r="C16">
        <v>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B4:E1210"/>
  <sheetViews>
    <sheetView workbookViewId="0">
      <selection activeCell="F3" sqref="F3"/>
    </sheetView>
  </sheetViews>
  <sheetFormatPr defaultRowHeight="15"/>
  <cols>
    <col min="4" max="4" width="29.140625" customWidth="1"/>
  </cols>
  <sheetData>
    <row r="4" spans="2:5">
      <c r="B4">
        <v>278</v>
      </c>
      <c r="D4" t="s">
        <v>49</v>
      </c>
      <c r="E4" s="1">
        <f>AVERAGEA(B4:B810)</f>
        <v>36.491945477075589</v>
      </c>
    </row>
    <row r="5" spans="2:5">
      <c r="B5">
        <v>278</v>
      </c>
    </row>
    <row r="6" spans="2:5">
      <c r="B6">
        <v>215</v>
      </c>
    </row>
    <row r="7" spans="2:5">
      <c r="B7">
        <v>202</v>
      </c>
    </row>
    <row r="8" spans="2:5">
      <c r="B8">
        <v>195</v>
      </c>
    </row>
    <row r="9" spans="2:5">
      <c r="B9">
        <v>155</v>
      </c>
    </row>
    <row r="10" spans="2:5">
      <c r="B10">
        <v>146</v>
      </c>
    </row>
    <row r="11" spans="2:5">
      <c r="B11">
        <v>142</v>
      </c>
    </row>
    <row r="12" spans="2:5">
      <c r="B12">
        <v>142</v>
      </c>
    </row>
    <row r="13" spans="2:5">
      <c r="B13">
        <v>135</v>
      </c>
    </row>
    <row r="14" spans="2:5">
      <c r="B14">
        <v>132</v>
      </c>
    </row>
    <row r="15" spans="2:5">
      <c r="B15">
        <v>125</v>
      </c>
    </row>
    <row r="16" spans="2:5">
      <c r="B16">
        <v>125</v>
      </c>
    </row>
    <row r="17" spans="2:2">
      <c r="B17">
        <v>121</v>
      </c>
    </row>
    <row r="18" spans="2:2">
      <c r="B18">
        <v>119</v>
      </c>
    </row>
    <row r="19" spans="2:2">
      <c r="B19">
        <v>119</v>
      </c>
    </row>
    <row r="20" spans="2:2">
      <c r="B20">
        <v>118</v>
      </c>
    </row>
    <row r="21" spans="2:2">
      <c r="B21">
        <v>116</v>
      </c>
    </row>
    <row r="22" spans="2:2">
      <c r="B22">
        <v>116</v>
      </c>
    </row>
    <row r="23" spans="2:2">
      <c r="B23">
        <v>115</v>
      </c>
    </row>
    <row r="24" spans="2:2">
      <c r="B24">
        <v>114</v>
      </c>
    </row>
    <row r="25" spans="2:2">
      <c r="B25">
        <v>114</v>
      </c>
    </row>
    <row r="26" spans="2:2">
      <c r="B26">
        <v>108</v>
      </c>
    </row>
    <row r="27" spans="2:2">
      <c r="B27">
        <v>106</v>
      </c>
    </row>
    <row r="28" spans="2:2">
      <c r="B28">
        <v>105</v>
      </c>
    </row>
    <row r="29" spans="2:2">
      <c r="B29">
        <v>105</v>
      </c>
    </row>
    <row r="30" spans="2:2">
      <c r="B30">
        <v>105</v>
      </c>
    </row>
    <row r="31" spans="2:2">
      <c r="B31">
        <v>105</v>
      </c>
    </row>
    <row r="32" spans="2:2">
      <c r="B32">
        <v>105</v>
      </c>
    </row>
    <row r="33" spans="2:2">
      <c r="B33">
        <v>105</v>
      </c>
    </row>
    <row r="34" spans="2:2">
      <c r="B34">
        <v>105</v>
      </c>
    </row>
    <row r="35" spans="2:2">
      <c r="B35">
        <v>104</v>
      </c>
    </row>
    <row r="36" spans="2:2">
      <c r="B36">
        <v>104</v>
      </c>
    </row>
    <row r="37" spans="2:2">
      <c r="B37">
        <v>102</v>
      </c>
    </row>
    <row r="38" spans="2:2">
      <c r="B38">
        <v>102</v>
      </c>
    </row>
    <row r="39" spans="2:2">
      <c r="B39">
        <v>102</v>
      </c>
    </row>
    <row r="40" spans="2:2">
      <c r="B40">
        <v>102</v>
      </c>
    </row>
    <row r="41" spans="2:2">
      <c r="B41">
        <v>101</v>
      </c>
    </row>
    <row r="42" spans="2:2">
      <c r="B42">
        <v>101</v>
      </c>
    </row>
    <row r="43" spans="2:2">
      <c r="B43">
        <v>101</v>
      </c>
    </row>
    <row r="44" spans="2:2">
      <c r="B44">
        <v>100</v>
      </c>
    </row>
    <row r="45" spans="2:2">
      <c r="B45">
        <v>100</v>
      </c>
    </row>
    <row r="46" spans="2:2">
      <c r="B46">
        <v>100</v>
      </c>
    </row>
    <row r="47" spans="2:2">
      <c r="B47">
        <v>100</v>
      </c>
    </row>
    <row r="48" spans="2:2">
      <c r="B48">
        <v>100</v>
      </c>
    </row>
    <row r="49" spans="2:2">
      <c r="B49">
        <v>100</v>
      </c>
    </row>
    <row r="50" spans="2:2">
      <c r="B50">
        <v>100</v>
      </c>
    </row>
    <row r="51" spans="2:2">
      <c r="B51">
        <v>98</v>
      </c>
    </row>
    <row r="52" spans="2:2">
      <c r="B52">
        <v>98</v>
      </c>
    </row>
    <row r="53" spans="2:2">
      <c r="B53">
        <v>97</v>
      </c>
    </row>
    <row r="54" spans="2:2">
      <c r="B54">
        <v>97</v>
      </c>
    </row>
    <row r="55" spans="2:2">
      <c r="B55">
        <v>97</v>
      </c>
    </row>
    <row r="56" spans="2:2">
      <c r="B56">
        <v>95</v>
      </c>
    </row>
    <row r="57" spans="2:2">
      <c r="B57">
        <v>95</v>
      </c>
    </row>
    <row r="58" spans="2:2">
      <c r="B58">
        <v>95</v>
      </c>
    </row>
    <row r="59" spans="2:2">
      <c r="B59">
        <v>94</v>
      </c>
    </row>
    <row r="60" spans="2:2">
      <c r="B60">
        <v>94</v>
      </c>
    </row>
    <row r="61" spans="2:2">
      <c r="B61">
        <v>93</v>
      </c>
    </row>
    <row r="62" spans="2:2">
      <c r="B62">
        <v>93</v>
      </c>
    </row>
    <row r="63" spans="2:2">
      <c r="B63">
        <v>93</v>
      </c>
    </row>
    <row r="64" spans="2:2">
      <c r="B64">
        <v>92</v>
      </c>
    </row>
    <row r="65" spans="2:2">
      <c r="B65">
        <v>91</v>
      </c>
    </row>
    <row r="66" spans="2:2">
      <c r="B66">
        <v>91</v>
      </c>
    </row>
    <row r="67" spans="2:2">
      <c r="B67">
        <v>90</v>
      </c>
    </row>
    <row r="68" spans="2:2">
      <c r="B68">
        <v>90</v>
      </c>
    </row>
    <row r="69" spans="2:2">
      <c r="B69">
        <v>90</v>
      </c>
    </row>
    <row r="70" spans="2:2">
      <c r="B70">
        <v>89</v>
      </c>
    </row>
    <row r="71" spans="2:2">
      <c r="B71">
        <v>89</v>
      </c>
    </row>
    <row r="72" spans="2:2">
      <c r="B72">
        <v>89</v>
      </c>
    </row>
    <row r="73" spans="2:2">
      <c r="B73">
        <v>88</v>
      </c>
    </row>
    <row r="74" spans="2:2">
      <c r="B74">
        <v>86</v>
      </c>
    </row>
    <row r="75" spans="2:2">
      <c r="B75">
        <v>86</v>
      </c>
    </row>
    <row r="76" spans="2:2">
      <c r="B76">
        <v>85</v>
      </c>
    </row>
    <row r="77" spans="2:2">
      <c r="B77">
        <v>85</v>
      </c>
    </row>
    <row r="78" spans="2:2">
      <c r="B78">
        <v>84</v>
      </c>
    </row>
    <row r="79" spans="2:2">
      <c r="B79">
        <v>84</v>
      </c>
    </row>
    <row r="80" spans="2:2">
      <c r="B80">
        <v>84</v>
      </c>
    </row>
    <row r="81" spans="2:2">
      <c r="B81">
        <v>84</v>
      </c>
    </row>
    <row r="82" spans="2:2">
      <c r="B82">
        <v>83</v>
      </c>
    </row>
    <row r="83" spans="2:2">
      <c r="B83">
        <v>83</v>
      </c>
    </row>
    <row r="84" spans="2:2">
      <c r="B84">
        <v>83</v>
      </c>
    </row>
    <row r="85" spans="2:2">
      <c r="B85">
        <v>82</v>
      </c>
    </row>
    <row r="86" spans="2:2">
      <c r="B86">
        <v>82</v>
      </c>
    </row>
    <row r="87" spans="2:2">
      <c r="B87">
        <v>82</v>
      </c>
    </row>
    <row r="88" spans="2:2">
      <c r="B88">
        <v>82</v>
      </c>
    </row>
    <row r="89" spans="2:2">
      <c r="B89">
        <v>81</v>
      </c>
    </row>
    <row r="90" spans="2:2">
      <c r="B90">
        <v>80</v>
      </c>
    </row>
    <row r="91" spans="2:2">
      <c r="B91">
        <v>80</v>
      </c>
    </row>
    <row r="92" spans="2:2">
      <c r="B92">
        <v>80</v>
      </c>
    </row>
    <row r="93" spans="2:2">
      <c r="B93">
        <v>78</v>
      </c>
    </row>
    <row r="94" spans="2:2">
      <c r="B94">
        <v>78</v>
      </c>
    </row>
    <row r="95" spans="2:2">
      <c r="B95">
        <v>77</v>
      </c>
    </row>
    <row r="96" spans="2:2">
      <c r="B96">
        <v>77</v>
      </c>
    </row>
    <row r="97" spans="2:2">
      <c r="B97">
        <v>76</v>
      </c>
    </row>
    <row r="98" spans="2:2">
      <c r="B98">
        <v>76</v>
      </c>
    </row>
    <row r="99" spans="2:2">
      <c r="B99">
        <v>76</v>
      </c>
    </row>
    <row r="100" spans="2:2">
      <c r="B100">
        <v>75</v>
      </c>
    </row>
    <row r="101" spans="2:2">
      <c r="B101">
        <v>74</v>
      </c>
    </row>
    <row r="102" spans="2:2">
      <c r="B102">
        <v>74</v>
      </c>
    </row>
    <row r="103" spans="2:2">
      <c r="B103">
        <v>74</v>
      </c>
    </row>
    <row r="104" spans="2:2">
      <c r="B104">
        <v>73</v>
      </c>
    </row>
    <row r="105" spans="2:2">
      <c r="B105">
        <v>73</v>
      </c>
    </row>
    <row r="106" spans="2:2">
      <c r="B106">
        <v>73</v>
      </c>
    </row>
    <row r="107" spans="2:2">
      <c r="B107">
        <v>73</v>
      </c>
    </row>
    <row r="108" spans="2:2">
      <c r="B108">
        <v>73</v>
      </c>
    </row>
    <row r="109" spans="2:2">
      <c r="B109">
        <v>72</v>
      </c>
    </row>
    <row r="110" spans="2:2">
      <c r="B110">
        <v>72</v>
      </c>
    </row>
    <row r="111" spans="2:2">
      <c r="B111">
        <v>72</v>
      </c>
    </row>
    <row r="112" spans="2:2">
      <c r="B112">
        <v>72</v>
      </c>
    </row>
    <row r="113" spans="2:2">
      <c r="B113">
        <v>72</v>
      </c>
    </row>
    <row r="114" spans="2:2">
      <c r="B114">
        <v>71</v>
      </c>
    </row>
    <row r="115" spans="2:2">
      <c r="B115">
        <v>71</v>
      </c>
    </row>
    <row r="116" spans="2:2">
      <c r="B116">
        <v>70</v>
      </c>
    </row>
    <row r="117" spans="2:2">
      <c r="B117">
        <v>69</v>
      </c>
    </row>
    <row r="118" spans="2:2">
      <c r="B118">
        <v>69</v>
      </c>
    </row>
    <row r="119" spans="2:2">
      <c r="B119">
        <v>69</v>
      </c>
    </row>
    <row r="120" spans="2:2">
      <c r="B120">
        <v>68</v>
      </c>
    </row>
    <row r="121" spans="2:2">
      <c r="B121">
        <v>68</v>
      </c>
    </row>
    <row r="122" spans="2:2">
      <c r="B122">
        <v>68</v>
      </c>
    </row>
    <row r="123" spans="2:2">
      <c r="B123">
        <v>68</v>
      </c>
    </row>
    <row r="124" spans="2:2">
      <c r="B124">
        <v>67</v>
      </c>
    </row>
    <row r="125" spans="2:2">
      <c r="B125">
        <v>67</v>
      </c>
    </row>
    <row r="126" spans="2:2">
      <c r="B126">
        <v>67</v>
      </c>
    </row>
    <row r="127" spans="2:2">
      <c r="B127">
        <v>67</v>
      </c>
    </row>
    <row r="128" spans="2:2">
      <c r="B128">
        <v>67</v>
      </c>
    </row>
    <row r="129" spans="2:2">
      <c r="B129">
        <v>67</v>
      </c>
    </row>
    <row r="130" spans="2:2">
      <c r="B130">
        <v>67</v>
      </c>
    </row>
    <row r="131" spans="2:2">
      <c r="B131">
        <v>67</v>
      </c>
    </row>
    <row r="132" spans="2:2">
      <c r="B132">
        <v>67</v>
      </c>
    </row>
    <row r="133" spans="2:2">
      <c r="B133">
        <v>67</v>
      </c>
    </row>
    <row r="134" spans="2:2">
      <c r="B134">
        <v>67</v>
      </c>
    </row>
    <row r="135" spans="2:2">
      <c r="B135">
        <v>67</v>
      </c>
    </row>
    <row r="136" spans="2:2">
      <c r="B136">
        <v>67</v>
      </c>
    </row>
    <row r="137" spans="2:2">
      <c r="B137">
        <v>67</v>
      </c>
    </row>
    <row r="138" spans="2:2">
      <c r="B138">
        <v>67</v>
      </c>
    </row>
    <row r="139" spans="2:2">
      <c r="B139">
        <v>66</v>
      </c>
    </row>
    <row r="140" spans="2:2">
      <c r="B140">
        <v>66</v>
      </c>
    </row>
    <row r="141" spans="2:2">
      <c r="B141">
        <v>66</v>
      </c>
    </row>
    <row r="142" spans="2:2">
      <c r="B142">
        <v>66</v>
      </c>
    </row>
    <row r="143" spans="2:2">
      <c r="B143">
        <v>66</v>
      </c>
    </row>
    <row r="144" spans="2:2">
      <c r="B144">
        <v>66</v>
      </c>
    </row>
    <row r="145" spans="2:2">
      <c r="B145">
        <v>66</v>
      </c>
    </row>
    <row r="146" spans="2:2">
      <c r="B146">
        <v>66</v>
      </c>
    </row>
    <row r="147" spans="2:2">
      <c r="B147">
        <v>65</v>
      </c>
    </row>
    <row r="148" spans="2:2">
      <c r="B148">
        <v>65</v>
      </c>
    </row>
    <row r="149" spans="2:2">
      <c r="B149">
        <v>65</v>
      </c>
    </row>
    <row r="150" spans="2:2">
      <c r="B150">
        <v>65</v>
      </c>
    </row>
    <row r="151" spans="2:2">
      <c r="B151">
        <v>65</v>
      </c>
    </row>
    <row r="152" spans="2:2">
      <c r="B152">
        <v>65</v>
      </c>
    </row>
    <row r="153" spans="2:2">
      <c r="B153">
        <v>65</v>
      </c>
    </row>
    <row r="154" spans="2:2">
      <c r="B154">
        <v>65</v>
      </c>
    </row>
    <row r="155" spans="2:2">
      <c r="B155">
        <v>65</v>
      </c>
    </row>
    <row r="156" spans="2:2">
      <c r="B156">
        <v>65</v>
      </c>
    </row>
    <row r="157" spans="2:2">
      <c r="B157">
        <v>65</v>
      </c>
    </row>
    <row r="158" spans="2:2">
      <c r="B158">
        <v>64</v>
      </c>
    </row>
    <row r="159" spans="2:2">
      <c r="B159">
        <v>64</v>
      </c>
    </row>
    <row r="160" spans="2:2">
      <c r="B160">
        <v>63</v>
      </c>
    </row>
    <row r="161" spans="2:2">
      <c r="B161">
        <v>63</v>
      </c>
    </row>
    <row r="162" spans="2:2">
      <c r="B162">
        <v>63</v>
      </c>
    </row>
    <row r="163" spans="2:2">
      <c r="B163">
        <v>63</v>
      </c>
    </row>
    <row r="164" spans="2:2">
      <c r="B164">
        <v>63</v>
      </c>
    </row>
    <row r="165" spans="2:2">
      <c r="B165">
        <v>62</v>
      </c>
    </row>
    <row r="166" spans="2:2">
      <c r="B166">
        <v>62</v>
      </c>
    </row>
    <row r="167" spans="2:2">
      <c r="B167">
        <v>62</v>
      </c>
    </row>
    <row r="168" spans="2:2">
      <c r="B168">
        <v>62</v>
      </c>
    </row>
    <row r="169" spans="2:2">
      <c r="B169">
        <v>61</v>
      </c>
    </row>
    <row r="170" spans="2:2">
      <c r="B170">
        <v>61</v>
      </c>
    </row>
    <row r="171" spans="2:2">
      <c r="B171">
        <v>61</v>
      </c>
    </row>
    <row r="172" spans="2:2">
      <c r="B172">
        <v>61</v>
      </c>
    </row>
    <row r="173" spans="2:2">
      <c r="B173">
        <v>61</v>
      </c>
    </row>
    <row r="174" spans="2:2">
      <c r="B174">
        <v>60</v>
      </c>
    </row>
    <row r="175" spans="2:2">
      <c r="B175">
        <v>60</v>
      </c>
    </row>
    <row r="176" spans="2:2">
      <c r="B176">
        <v>60</v>
      </c>
    </row>
    <row r="177" spans="2:2">
      <c r="B177">
        <v>60</v>
      </c>
    </row>
    <row r="178" spans="2:2">
      <c r="B178">
        <v>59</v>
      </c>
    </row>
    <row r="179" spans="2:2">
      <c r="B179">
        <v>59</v>
      </c>
    </row>
    <row r="180" spans="2:2">
      <c r="B180">
        <v>59</v>
      </c>
    </row>
    <row r="181" spans="2:2">
      <c r="B181">
        <v>58</v>
      </c>
    </row>
    <row r="182" spans="2:2">
      <c r="B182">
        <v>58</v>
      </c>
    </row>
    <row r="183" spans="2:2">
      <c r="B183">
        <v>58</v>
      </c>
    </row>
    <row r="184" spans="2:2">
      <c r="B184">
        <v>58</v>
      </c>
    </row>
    <row r="185" spans="2:2">
      <c r="B185">
        <v>58</v>
      </c>
    </row>
    <row r="186" spans="2:2">
      <c r="B186">
        <v>58</v>
      </c>
    </row>
    <row r="187" spans="2:2">
      <c r="B187">
        <v>58</v>
      </c>
    </row>
    <row r="188" spans="2:2">
      <c r="B188">
        <v>57</v>
      </c>
    </row>
    <row r="189" spans="2:2">
      <c r="B189">
        <v>57</v>
      </c>
    </row>
    <row r="190" spans="2:2">
      <c r="B190">
        <v>57</v>
      </c>
    </row>
    <row r="191" spans="2:2">
      <c r="B191">
        <v>57</v>
      </c>
    </row>
    <row r="192" spans="2:2">
      <c r="B192">
        <v>57</v>
      </c>
    </row>
    <row r="193" spans="2:2">
      <c r="B193">
        <v>56</v>
      </c>
    </row>
    <row r="194" spans="2:2">
      <c r="B194">
        <v>56</v>
      </c>
    </row>
    <row r="195" spans="2:2">
      <c r="B195">
        <v>56</v>
      </c>
    </row>
    <row r="196" spans="2:2">
      <c r="B196">
        <v>56</v>
      </c>
    </row>
    <row r="197" spans="2:2">
      <c r="B197">
        <v>55</v>
      </c>
    </row>
    <row r="198" spans="2:2">
      <c r="B198">
        <v>55</v>
      </c>
    </row>
    <row r="199" spans="2:2">
      <c r="B199">
        <v>55</v>
      </c>
    </row>
    <row r="200" spans="2:2">
      <c r="B200">
        <v>54</v>
      </c>
    </row>
    <row r="201" spans="2:2">
      <c r="B201">
        <v>54</v>
      </c>
    </row>
    <row r="202" spans="2:2">
      <c r="B202">
        <v>54</v>
      </c>
    </row>
    <row r="203" spans="2:2">
      <c r="B203">
        <v>54</v>
      </c>
    </row>
    <row r="204" spans="2:2">
      <c r="B204">
        <v>53</v>
      </c>
    </row>
    <row r="205" spans="2:2">
      <c r="B205">
        <v>53</v>
      </c>
    </row>
    <row r="206" spans="2:2">
      <c r="B206">
        <v>53</v>
      </c>
    </row>
    <row r="207" spans="2:2">
      <c r="B207">
        <v>53</v>
      </c>
    </row>
    <row r="208" spans="2:2">
      <c r="B208">
        <v>53</v>
      </c>
    </row>
    <row r="209" spans="2:2">
      <c r="B209">
        <v>53</v>
      </c>
    </row>
    <row r="210" spans="2:2">
      <c r="B210">
        <v>53</v>
      </c>
    </row>
    <row r="211" spans="2:2">
      <c r="B211">
        <v>53</v>
      </c>
    </row>
    <row r="212" spans="2:2">
      <c r="B212">
        <v>53</v>
      </c>
    </row>
    <row r="213" spans="2:2">
      <c r="B213">
        <v>53</v>
      </c>
    </row>
    <row r="214" spans="2:2">
      <c r="B214">
        <v>52</v>
      </c>
    </row>
    <row r="215" spans="2:2">
      <c r="B215">
        <v>52</v>
      </c>
    </row>
    <row r="216" spans="2:2">
      <c r="B216">
        <v>52</v>
      </c>
    </row>
    <row r="217" spans="2:2">
      <c r="B217">
        <v>52</v>
      </c>
    </row>
    <row r="218" spans="2:2">
      <c r="B218">
        <v>51</v>
      </c>
    </row>
    <row r="219" spans="2:2">
      <c r="B219">
        <v>51</v>
      </c>
    </row>
    <row r="220" spans="2:2">
      <c r="B220">
        <v>51</v>
      </c>
    </row>
    <row r="221" spans="2:2">
      <c r="B221">
        <v>51</v>
      </c>
    </row>
    <row r="222" spans="2:2">
      <c r="B222">
        <v>51</v>
      </c>
    </row>
    <row r="223" spans="2:2">
      <c r="B223">
        <v>51</v>
      </c>
    </row>
    <row r="224" spans="2:2">
      <c r="B224">
        <v>50</v>
      </c>
    </row>
    <row r="225" spans="2:2">
      <c r="B225">
        <v>50</v>
      </c>
    </row>
    <row r="226" spans="2:2">
      <c r="B226">
        <v>50</v>
      </c>
    </row>
    <row r="227" spans="2:2">
      <c r="B227">
        <v>50</v>
      </c>
    </row>
    <row r="228" spans="2:2">
      <c r="B228">
        <v>50</v>
      </c>
    </row>
    <row r="229" spans="2:2">
      <c r="B229">
        <v>49</v>
      </c>
    </row>
    <row r="230" spans="2:2">
      <c r="B230">
        <v>49</v>
      </c>
    </row>
    <row r="231" spans="2:2">
      <c r="B231">
        <v>49</v>
      </c>
    </row>
    <row r="232" spans="2:2">
      <c r="B232">
        <v>49</v>
      </c>
    </row>
    <row r="233" spans="2:2">
      <c r="B233">
        <v>49</v>
      </c>
    </row>
    <row r="234" spans="2:2">
      <c r="B234">
        <v>49</v>
      </c>
    </row>
    <row r="235" spans="2:2">
      <c r="B235">
        <v>49</v>
      </c>
    </row>
    <row r="236" spans="2:2">
      <c r="B236">
        <v>48</v>
      </c>
    </row>
    <row r="237" spans="2:2">
      <c r="B237">
        <v>48</v>
      </c>
    </row>
    <row r="238" spans="2:2">
      <c r="B238">
        <v>48</v>
      </c>
    </row>
    <row r="239" spans="2:2">
      <c r="B239">
        <v>48</v>
      </c>
    </row>
    <row r="240" spans="2:2">
      <c r="B240">
        <v>48</v>
      </c>
    </row>
    <row r="241" spans="2:2">
      <c r="B241">
        <v>48</v>
      </c>
    </row>
    <row r="242" spans="2:2">
      <c r="B242">
        <v>48</v>
      </c>
    </row>
    <row r="243" spans="2:2">
      <c r="B243">
        <v>48</v>
      </c>
    </row>
    <row r="244" spans="2:2">
      <c r="B244">
        <v>47</v>
      </c>
    </row>
    <row r="245" spans="2:2">
      <c r="B245">
        <v>47</v>
      </c>
    </row>
    <row r="246" spans="2:2">
      <c r="B246">
        <v>47</v>
      </c>
    </row>
    <row r="247" spans="2:2">
      <c r="B247">
        <v>46</v>
      </c>
    </row>
    <row r="248" spans="2:2">
      <c r="B248">
        <v>46</v>
      </c>
    </row>
    <row r="249" spans="2:2">
      <c r="B249">
        <v>46</v>
      </c>
    </row>
    <row r="250" spans="2:2">
      <c r="B250">
        <v>46</v>
      </c>
    </row>
    <row r="251" spans="2:2">
      <c r="B251">
        <v>46</v>
      </c>
    </row>
    <row r="252" spans="2:2">
      <c r="B252">
        <v>45</v>
      </c>
    </row>
    <row r="253" spans="2:2">
      <c r="B253">
        <v>45</v>
      </c>
    </row>
    <row r="254" spans="2:2">
      <c r="B254">
        <v>45</v>
      </c>
    </row>
    <row r="255" spans="2:2">
      <c r="B255">
        <v>45</v>
      </c>
    </row>
    <row r="256" spans="2:2">
      <c r="B256">
        <v>45</v>
      </c>
    </row>
    <row r="257" spans="2:2">
      <c r="B257">
        <v>45</v>
      </c>
    </row>
    <row r="258" spans="2:2">
      <c r="B258">
        <v>45</v>
      </c>
    </row>
    <row r="259" spans="2:2">
      <c r="B259">
        <v>45</v>
      </c>
    </row>
    <row r="260" spans="2:2">
      <c r="B260">
        <v>45</v>
      </c>
    </row>
    <row r="261" spans="2:2">
      <c r="B261">
        <v>44</v>
      </c>
    </row>
    <row r="262" spans="2:2">
      <c r="B262">
        <v>44</v>
      </c>
    </row>
    <row r="263" spans="2:2">
      <c r="B263">
        <v>44</v>
      </c>
    </row>
    <row r="264" spans="2:2">
      <c r="B264">
        <v>44</v>
      </c>
    </row>
    <row r="265" spans="2:2">
      <c r="B265">
        <v>44</v>
      </c>
    </row>
    <row r="266" spans="2:2">
      <c r="B266">
        <v>44</v>
      </c>
    </row>
    <row r="267" spans="2:2">
      <c r="B267">
        <v>43</v>
      </c>
    </row>
    <row r="268" spans="2:2">
      <c r="B268">
        <v>43</v>
      </c>
    </row>
    <row r="269" spans="2:2">
      <c r="B269">
        <v>43</v>
      </c>
    </row>
    <row r="270" spans="2:2">
      <c r="B270">
        <v>42</v>
      </c>
    </row>
    <row r="271" spans="2:2">
      <c r="B271">
        <v>42</v>
      </c>
    </row>
    <row r="272" spans="2:2">
      <c r="B272">
        <v>42</v>
      </c>
    </row>
    <row r="273" spans="2:2">
      <c r="B273">
        <v>42</v>
      </c>
    </row>
    <row r="274" spans="2:2">
      <c r="B274">
        <v>42</v>
      </c>
    </row>
    <row r="275" spans="2:2">
      <c r="B275">
        <v>42</v>
      </c>
    </row>
    <row r="276" spans="2:2">
      <c r="B276">
        <v>42</v>
      </c>
    </row>
    <row r="277" spans="2:2">
      <c r="B277">
        <v>42</v>
      </c>
    </row>
    <row r="278" spans="2:2">
      <c r="B278">
        <v>42</v>
      </c>
    </row>
    <row r="279" spans="2:2">
      <c r="B279">
        <v>42</v>
      </c>
    </row>
    <row r="280" spans="2:2">
      <c r="B280">
        <v>42</v>
      </c>
    </row>
    <row r="281" spans="2:2">
      <c r="B281">
        <v>42</v>
      </c>
    </row>
    <row r="282" spans="2:2">
      <c r="B282">
        <v>42</v>
      </c>
    </row>
    <row r="283" spans="2:2">
      <c r="B283">
        <v>42</v>
      </c>
    </row>
    <row r="284" spans="2:2">
      <c r="B284">
        <v>42</v>
      </c>
    </row>
    <row r="285" spans="2:2">
      <c r="B285">
        <v>41</v>
      </c>
    </row>
    <row r="286" spans="2:2">
      <c r="B286">
        <v>41</v>
      </c>
    </row>
    <row r="287" spans="2:2">
      <c r="B287">
        <v>41</v>
      </c>
    </row>
    <row r="288" spans="2:2">
      <c r="B288">
        <v>41</v>
      </c>
    </row>
    <row r="289" spans="2:2">
      <c r="B289">
        <v>41</v>
      </c>
    </row>
    <row r="290" spans="2:2">
      <c r="B290">
        <v>41</v>
      </c>
    </row>
    <row r="291" spans="2:2">
      <c r="B291">
        <v>40</v>
      </c>
    </row>
    <row r="292" spans="2:2">
      <c r="B292">
        <v>40</v>
      </c>
    </row>
    <row r="293" spans="2:2">
      <c r="B293">
        <v>40</v>
      </c>
    </row>
    <row r="294" spans="2:2">
      <c r="B294">
        <v>40</v>
      </c>
    </row>
    <row r="295" spans="2:2">
      <c r="B295">
        <v>40</v>
      </c>
    </row>
    <row r="296" spans="2:2">
      <c r="B296">
        <v>40</v>
      </c>
    </row>
    <row r="297" spans="2:2">
      <c r="B297">
        <v>40</v>
      </c>
    </row>
    <row r="298" spans="2:2">
      <c r="B298">
        <v>40</v>
      </c>
    </row>
    <row r="299" spans="2:2">
      <c r="B299">
        <v>40</v>
      </c>
    </row>
    <row r="300" spans="2:2">
      <c r="B300">
        <v>40</v>
      </c>
    </row>
    <row r="301" spans="2:2">
      <c r="B301">
        <v>40</v>
      </c>
    </row>
    <row r="302" spans="2:2">
      <c r="B302">
        <v>39</v>
      </c>
    </row>
    <row r="303" spans="2:2">
      <c r="B303">
        <v>39</v>
      </c>
    </row>
    <row r="304" spans="2:2">
      <c r="B304">
        <v>39</v>
      </c>
    </row>
    <row r="305" spans="2:2">
      <c r="B305">
        <v>39</v>
      </c>
    </row>
    <row r="306" spans="2:2">
      <c r="B306">
        <v>39</v>
      </c>
    </row>
    <row r="307" spans="2:2">
      <c r="B307">
        <v>39</v>
      </c>
    </row>
    <row r="308" spans="2:2">
      <c r="B308">
        <v>38</v>
      </c>
    </row>
    <row r="309" spans="2:2">
      <c r="B309">
        <v>38</v>
      </c>
    </row>
    <row r="310" spans="2:2">
      <c r="B310">
        <v>38</v>
      </c>
    </row>
    <row r="311" spans="2:2">
      <c r="B311">
        <v>38</v>
      </c>
    </row>
    <row r="312" spans="2:2">
      <c r="B312">
        <v>38</v>
      </c>
    </row>
    <row r="313" spans="2:2">
      <c r="B313">
        <v>38</v>
      </c>
    </row>
    <row r="314" spans="2:2">
      <c r="B314">
        <v>38</v>
      </c>
    </row>
    <row r="315" spans="2:2">
      <c r="B315">
        <v>38</v>
      </c>
    </row>
    <row r="316" spans="2:2">
      <c r="B316">
        <v>38</v>
      </c>
    </row>
    <row r="317" spans="2:2">
      <c r="B317">
        <v>38</v>
      </c>
    </row>
    <row r="318" spans="2:2">
      <c r="B318">
        <v>37</v>
      </c>
    </row>
    <row r="319" spans="2:2">
      <c r="B319">
        <v>37</v>
      </c>
    </row>
    <row r="320" spans="2:2">
      <c r="B320">
        <v>37</v>
      </c>
    </row>
    <row r="321" spans="2:2">
      <c r="B321">
        <v>37</v>
      </c>
    </row>
    <row r="322" spans="2:2">
      <c r="B322">
        <v>37</v>
      </c>
    </row>
    <row r="323" spans="2:2">
      <c r="B323">
        <v>37</v>
      </c>
    </row>
    <row r="324" spans="2:2">
      <c r="B324">
        <v>37</v>
      </c>
    </row>
    <row r="325" spans="2:2">
      <c r="B325">
        <v>37</v>
      </c>
    </row>
    <row r="326" spans="2:2">
      <c r="B326">
        <v>37</v>
      </c>
    </row>
    <row r="327" spans="2:2">
      <c r="B327">
        <v>36</v>
      </c>
    </row>
    <row r="328" spans="2:2">
      <c r="B328">
        <v>36</v>
      </c>
    </row>
    <row r="329" spans="2:2">
      <c r="B329">
        <v>36</v>
      </c>
    </row>
    <row r="330" spans="2:2">
      <c r="B330">
        <v>36</v>
      </c>
    </row>
    <row r="331" spans="2:2">
      <c r="B331">
        <v>36</v>
      </c>
    </row>
    <row r="332" spans="2:2">
      <c r="B332">
        <v>36</v>
      </c>
    </row>
    <row r="333" spans="2:2">
      <c r="B333">
        <v>36</v>
      </c>
    </row>
    <row r="334" spans="2:2">
      <c r="B334">
        <v>36</v>
      </c>
    </row>
    <row r="335" spans="2:2">
      <c r="B335">
        <v>36</v>
      </c>
    </row>
    <row r="336" spans="2:2">
      <c r="B336">
        <v>36</v>
      </c>
    </row>
    <row r="337" spans="2:2">
      <c r="B337">
        <v>36</v>
      </c>
    </row>
    <row r="338" spans="2:2">
      <c r="B338">
        <v>36</v>
      </c>
    </row>
    <row r="339" spans="2:2">
      <c r="B339">
        <v>35</v>
      </c>
    </row>
    <row r="340" spans="2:2">
      <c r="B340">
        <v>35</v>
      </c>
    </row>
    <row r="341" spans="2:2">
      <c r="B341">
        <v>35</v>
      </c>
    </row>
    <row r="342" spans="2:2">
      <c r="B342">
        <v>34</v>
      </c>
    </row>
    <row r="343" spans="2:2">
      <c r="B343">
        <v>34</v>
      </c>
    </row>
    <row r="344" spans="2:2">
      <c r="B344">
        <v>34</v>
      </c>
    </row>
    <row r="345" spans="2:2">
      <c r="B345">
        <v>34</v>
      </c>
    </row>
    <row r="346" spans="2:2">
      <c r="B346">
        <v>34</v>
      </c>
    </row>
    <row r="347" spans="2:2">
      <c r="B347">
        <v>34</v>
      </c>
    </row>
    <row r="348" spans="2:2">
      <c r="B348">
        <v>33</v>
      </c>
    </row>
    <row r="349" spans="2:2">
      <c r="B349">
        <v>33</v>
      </c>
    </row>
    <row r="350" spans="2:2">
      <c r="B350">
        <v>33</v>
      </c>
    </row>
    <row r="351" spans="2:2">
      <c r="B351">
        <v>32</v>
      </c>
    </row>
    <row r="352" spans="2:2">
      <c r="B352">
        <v>32</v>
      </c>
    </row>
    <row r="353" spans="2:2">
      <c r="B353">
        <v>32</v>
      </c>
    </row>
    <row r="354" spans="2:2">
      <c r="B354">
        <v>32</v>
      </c>
    </row>
    <row r="355" spans="2:2">
      <c r="B355">
        <v>32</v>
      </c>
    </row>
    <row r="356" spans="2:2">
      <c r="B356">
        <v>32</v>
      </c>
    </row>
    <row r="357" spans="2:2">
      <c r="B357">
        <v>32</v>
      </c>
    </row>
    <row r="358" spans="2:2">
      <c r="B358">
        <v>32</v>
      </c>
    </row>
    <row r="359" spans="2:2">
      <c r="B359">
        <v>32</v>
      </c>
    </row>
    <row r="360" spans="2:2">
      <c r="B360">
        <v>31</v>
      </c>
    </row>
    <row r="361" spans="2:2">
      <c r="B361">
        <v>31</v>
      </c>
    </row>
    <row r="362" spans="2:2">
      <c r="B362">
        <v>31</v>
      </c>
    </row>
    <row r="363" spans="2:2">
      <c r="B363">
        <v>31</v>
      </c>
    </row>
    <row r="364" spans="2:2">
      <c r="B364">
        <v>31</v>
      </c>
    </row>
    <row r="365" spans="2:2">
      <c r="B365">
        <v>31</v>
      </c>
    </row>
    <row r="366" spans="2:2">
      <c r="B366">
        <v>31</v>
      </c>
    </row>
    <row r="367" spans="2:2">
      <c r="B367">
        <v>31</v>
      </c>
    </row>
    <row r="368" spans="2:2">
      <c r="B368">
        <v>31</v>
      </c>
    </row>
    <row r="369" spans="2:2">
      <c r="B369">
        <v>31</v>
      </c>
    </row>
    <row r="370" spans="2:2">
      <c r="B370">
        <v>30</v>
      </c>
    </row>
    <row r="371" spans="2:2">
      <c r="B371">
        <v>30</v>
      </c>
    </row>
    <row r="372" spans="2:2">
      <c r="B372">
        <v>30</v>
      </c>
    </row>
    <row r="373" spans="2:2">
      <c r="B373">
        <v>30</v>
      </c>
    </row>
    <row r="374" spans="2:2">
      <c r="B374">
        <v>30</v>
      </c>
    </row>
    <row r="375" spans="2:2">
      <c r="B375">
        <v>30</v>
      </c>
    </row>
    <row r="376" spans="2:2">
      <c r="B376">
        <v>30</v>
      </c>
    </row>
    <row r="377" spans="2:2">
      <c r="B377">
        <v>30</v>
      </c>
    </row>
    <row r="378" spans="2:2">
      <c r="B378">
        <v>30</v>
      </c>
    </row>
    <row r="379" spans="2:2">
      <c r="B379">
        <v>30</v>
      </c>
    </row>
    <row r="380" spans="2:2">
      <c r="B380">
        <v>30</v>
      </c>
    </row>
    <row r="381" spans="2:2">
      <c r="B381">
        <v>30</v>
      </c>
    </row>
    <row r="382" spans="2:2">
      <c r="B382">
        <v>30</v>
      </c>
    </row>
    <row r="383" spans="2:2">
      <c r="B383">
        <v>30</v>
      </c>
    </row>
    <row r="384" spans="2:2">
      <c r="B384">
        <v>30</v>
      </c>
    </row>
    <row r="385" spans="2:2">
      <c r="B385">
        <v>30</v>
      </c>
    </row>
    <row r="386" spans="2:2">
      <c r="B386">
        <v>30</v>
      </c>
    </row>
    <row r="387" spans="2:2">
      <c r="B387">
        <v>29</v>
      </c>
    </row>
    <row r="388" spans="2:2">
      <c r="B388">
        <v>29</v>
      </c>
    </row>
    <row r="389" spans="2:2">
      <c r="B389">
        <v>29</v>
      </c>
    </row>
    <row r="390" spans="2:2">
      <c r="B390">
        <v>29</v>
      </c>
    </row>
    <row r="391" spans="2:2">
      <c r="B391">
        <v>29</v>
      </c>
    </row>
    <row r="392" spans="2:2">
      <c r="B392">
        <v>29</v>
      </c>
    </row>
    <row r="393" spans="2:2">
      <c r="B393">
        <v>29</v>
      </c>
    </row>
    <row r="394" spans="2:2">
      <c r="B394">
        <v>28</v>
      </c>
    </row>
    <row r="395" spans="2:2">
      <c r="B395">
        <v>28</v>
      </c>
    </row>
    <row r="396" spans="2:2">
      <c r="B396">
        <v>28</v>
      </c>
    </row>
    <row r="397" spans="2:2">
      <c r="B397">
        <v>28</v>
      </c>
    </row>
    <row r="398" spans="2:2">
      <c r="B398">
        <v>28</v>
      </c>
    </row>
    <row r="399" spans="2:2">
      <c r="B399">
        <v>28</v>
      </c>
    </row>
    <row r="400" spans="2:2">
      <c r="B400">
        <v>28</v>
      </c>
    </row>
    <row r="401" spans="2:2">
      <c r="B401">
        <v>27</v>
      </c>
    </row>
    <row r="402" spans="2:2">
      <c r="B402">
        <v>27</v>
      </c>
    </row>
    <row r="403" spans="2:2">
      <c r="B403">
        <v>27</v>
      </c>
    </row>
    <row r="404" spans="2:2">
      <c r="B404">
        <v>27</v>
      </c>
    </row>
    <row r="405" spans="2:2">
      <c r="B405">
        <v>27</v>
      </c>
    </row>
    <row r="406" spans="2:2">
      <c r="B406">
        <v>27</v>
      </c>
    </row>
    <row r="407" spans="2:2">
      <c r="B407">
        <v>27</v>
      </c>
    </row>
    <row r="408" spans="2:2">
      <c r="B408">
        <v>26</v>
      </c>
    </row>
    <row r="409" spans="2:2">
      <c r="B409">
        <v>26</v>
      </c>
    </row>
    <row r="410" spans="2:2">
      <c r="B410">
        <v>26</v>
      </c>
    </row>
    <row r="411" spans="2:2">
      <c r="B411">
        <v>26</v>
      </c>
    </row>
    <row r="412" spans="2:2">
      <c r="B412">
        <v>26</v>
      </c>
    </row>
    <row r="413" spans="2:2">
      <c r="B413">
        <v>26</v>
      </c>
    </row>
    <row r="414" spans="2:2">
      <c r="B414">
        <v>26</v>
      </c>
    </row>
    <row r="415" spans="2:2">
      <c r="B415">
        <v>26</v>
      </c>
    </row>
    <row r="416" spans="2:2">
      <c r="B416">
        <v>26</v>
      </c>
    </row>
    <row r="417" spans="2:2">
      <c r="B417">
        <v>25</v>
      </c>
    </row>
    <row r="418" spans="2:2">
      <c r="B418">
        <v>25</v>
      </c>
    </row>
    <row r="419" spans="2:2">
      <c r="B419">
        <v>25</v>
      </c>
    </row>
    <row r="420" spans="2:2">
      <c r="B420">
        <v>25</v>
      </c>
    </row>
    <row r="421" spans="2:2">
      <c r="B421">
        <v>25</v>
      </c>
    </row>
    <row r="422" spans="2:2">
      <c r="B422">
        <v>25</v>
      </c>
    </row>
    <row r="423" spans="2:2">
      <c r="B423">
        <v>25</v>
      </c>
    </row>
    <row r="424" spans="2:2">
      <c r="B424">
        <v>25</v>
      </c>
    </row>
    <row r="425" spans="2:2">
      <c r="B425">
        <v>25</v>
      </c>
    </row>
    <row r="426" spans="2:2">
      <c r="B426">
        <v>25</v>
      </c>
    </row>
    <row r="427" spans="2:2">
      <c r="B427">
        <v>25</v>
      </c>
    </row>
    <row r="428" spans="2:2">
      <c r="B428">
        <v>24</v>
      </c>
    </row>
    <row r="429" spans="2:2">
      <c r="B429">
        <v>24</v>
      </c>
    </row>
    <row r="430" spans="2:2">
      <c r="B430">
        <v>24</v>
      </c>
    </row>
    <row r="431" spans="2:2">
      <c r="B431">
        <v>24</v>
      </c>
    </row>
    <row r="432" spans="2:2">
      <c r="B432">
        <v>24</v>
      </c>
    </row>
    <row r="433" spans="2:2">
      <c r="B433">
        <v>24</v>
      </c>
    </row>
    <row r="434" spans="2:2">
      <c r="B434">
        <v>24</v>
      </c>
    </row>
    <row r="435" spans="2:2">
      <c r="B435">
        <v>24</v>
      </c>
    </row>
    <row r="436" spans="2:2">
      <c r="B436">
        <v>24</v>
      </c>
    </row>
    <row r="437" spans="2:2">
      <c r="B437">
        <v>24</v>
      </c>
    </row>
    <row r="438" spans="2:2">
      <c r="B438">
        <v>24</v>
      </c>
    </row>
    <row r="439" spans="2:2">
      <c r="B439">
        <v>24</v>
      </c>
    </row>
    <row r="440" spans="2:2">
      <c r="B440">
        <v>24</v>
      </c>
    </row>
    <row r="441" spans="2:2">
      <c r="B441">
        <v>23</v>
      </c>
    </row>
    <row r="442" spans="2:2">
      <c r="B442">
        <v>23</v>
      </c>
    </row>
    <row r="443" spans="2:2">
      <c r="B443">
        <v>23</v>
      </c>
    </row>
    <row r="444" spans="2:2">
      <c r="B444">
        <v>23</v>
      </c>
    </row>
    <row r="445" spans="2:2">
      <c r="B445">
        <v>23</v>
      </c>
    </row>
    <row r="446" spans="2:2">
      <c r="B446">
        <v>23</v>
      </c>
    </row>
    <row r="447" spans="2:2">
      <c r="B447">
        <v>23</v>
      </c>
    </row>
    <row r="448" spans="2:2">
      <c r="B448">
        <v>23</v>
      </c>
    </row>
    <row r="449" spans="2:2">
      <c r="B449">
        <v>23</v>
      </c>
    </row>
    <row r="450" spans="2:2">
      <c r="B450">
        <v>23</v>
      </c>
    </row>
    <row r="451" spans="2:2">
      <c r="B451">
        <v>23</v>
      </c>
    </row>
    <row r="452" spans="2:2">
      <c r="B452">
        <v>23</v>
      </c>
    </row>
    <row r="453" spans="2:2">
      <c r="B453">
        <v>23</v>
      </c>
    </row>
    <row r="454" spans="2:2">
      <c r="B454">
        <v>23</v>
      </c>
    </row>
    <row r="455" spans="2:2">
      <c r="B455">
        <v>22</v>
      </c>
    </row>
    <row r="456" spans="2:2">
      <c r="B456">
        <v>22</v>
      </c>
    </row>
    <row r="457" spans="2:2">
      <c r="B457">
        <v>22</v>
      </c>
    </row>
    <row r="458" spans="2:2">
      <c r="B458">
        <v>22</v>
      </c>
    </row>
    <row r="459" spans="2:2">
      <c r="B459">
        <v>22</v>
      </c>
    </row>
    <row r="460" spans="2:2">
      <c r="B460">
        <v>22</v>
      </c>
    </row>
    <row r="461" spans="2:2">
      <c r="B461">
        <v>22</v>
      </c>
    </row>
    <row r="462" spans="2:2">
      <c r="B462">
        <v>22</v>
      </c>
    </row>
    <row r="463" spans="2:2">
      <c r="B463">
        <v>22</v>
      </c>
    </row>
    <row r="464" spans="2:2">
      <c r="B464">
        <v>22</v>
      </c>
    </row>
    <row r="465" spans="2:2">
      <c r="B465">
        <v>22</v>
      </c>
    </row>
    <row r="466" spans="2:2">
      <c r="B466">
        <v>22</v>
      </c>
    </row>
    <row r="467" spans="2:2">
      <c r="B467">
        <v>22</v>
      </c>
    </row>
    <row r="468" spans="2:2">
      <c r="B468">
        <v>22</v>
      </c>
    </row>
    <row r="469" spans="2:2">
      <c r="B469">
        <v>22</v>
      </c>
    </row>
    <row r="470" spans="2:2">
      <c r="B470">
        <v>22</v>
      </c>
    </row>
    <row r="471" spans="2:2">
      <c r="B471">
        <v>22</v>
      </c>
    </row>
    <row r="472" spans="2:2">
      <c r="B472">
        <v>22</v>
      </c>
    </row>
    <row r="473" spans="2:2">
      <c r="B473">
        <v>22</v>
      </c>
    </row>
    <row r="474" spans="2:2">
      <c r="B474">
        <v>22</v>
      </c>
    </row>
    <row r="475" spans="2:2">
      <c r="B475">
        <v>22</v>
      </c>
    </row>
    <row r="476" spans="2:2">
      <c r="B476">
        <v>22</v>
      </c>
    </row>
    <row r="477" spans="2:2">
      <c r="B477">
        <v>21</v>
      </c>
    </row>
    <row r="478" spans="2:2">
      <c r="B478">
        <v>21</v>
      </c>
    </row>
    <row r="479" spans="2:2">
      <c r="B479">
        <v>21</v>
      </c>
    </row>
    <row r="480" spans="2:2">
      <c r="B480">
        <v>21</v>
      </c>
    </row>
    <row r="481" spans="2:2">
      <c r="B481">
        <v>21</v>
      </c>
    </row>
    <row r="482" spans="2:2">
      <c r="B482">
        <v>21</v>
      </c>
    </row>
    <row r="483" spans="2:2">
      <c r="B483">
        <v>21</v>
      </c>
    </row>
    <row r="484" spans="2:2">
      <c r="B484">
        <v>21</v>
      </c>
    </row>
    <row r="485" spans="2:2">
      <c r="B485">
        <v>20</v>
      </c>
    </row>
    <row r="486" spans="2:2">
      <c r="B486">
        <v>20</v>
      </c>
    </row>
    <row r="487" spans="2:2">
      <c r="B487">
        <v>20</v>
      </c>
    </row>
    <row r="488" spans="2:2">
      <c r="B488">
        <v>20</v>
      </c>
    </row>
    <row r="489" spans="2:2">
      <c r="B489">
        <v>20</v>
      </c>
    </row>
    <row r="490" spans="2:2">
      <c r="B490">
        <v>20</v>
      </c>
    </row>
    <row r="491" spans="2:2">
      <c r="B491">
        <v>20</v>
      </c>
    </row>
    <row r="492" spans="2:2">
      <c r="B492">
        <v>20</v>
      </c>
    </row>
    <row r="493" spans="2:2">
      <c r="B493">
        <v>20</v>
      </c>
    </row>
    <row r="494" spans="2:2">
      <c r="B494">
        <v>19</v>
      </c>
    </row>
    <row r="495" spans="2:2">
      <c r="B495">
        <v>19</v>
      </c>
    </row>
    <row r="496" spans="2:2">
      <c r="B496">
        <v>19</v>
      </c>
    </row>
    <row r="497" spans="2:2">
      <c r="B497">
        <v>19</v>
      </c>
    </row>
    <row r="498" spans="2:2">
      <c r="B498">
        <v>19</v>
      </c>
    </row>
    <row r="499" spans="2:2">
      <c r="B499">
        <v>19</v>
      </c>
    </row>
    <row r="500" spans="2:2">
      <c r="B500">
        <v>18</v>
      </c>
    </row>
    <row r="501" spans="2:2">
      <c r="B501">
        <v>18</v>
      </c>
    </row>
    <row r="502" spans="2:2">
      <c r="B502">
        <v>18</v>
      </c>
    </row>
    <row r="503" spans="2:2">
      <c r="B503">
        <v>18</v>
      </c>
    </row>
    <row r="504" spans="2:2">
      <c r="B504">
        <v>18</v>
      </c>
    </row>
    <row r="505" spans="2:2">
      <c r="B505">
        <v>18</v>
      </c>
    </row>
    <row r="506" spans="2:2">
      <c r="B506">
        <v>17</v>
      </c>
    </row>
    <row r="507" spans="2:2">
      <c r="B507">
        <v>17</v>
      </c>
    </row>
    <row r="508" spans="2:2">
      <c r="B508">
        <v>17</v>
      </c>
    </row>
    <row r="509" spans="2:2">
      <c r="B509">
        <v>17</v>
      </c>
    </row>
    <row r="510" spans="2:2">
      <c r="B510">
        <v>17</v>
      </c>
    </row>
    <row r="511" spans="2:2">
      <c r="B511">
        <v>17</v>
      </c>
    </row>
    <row r="512" spans="2:2">
      <c r="B512">
        <v>17</v>
      </c>
    </row>
    <row r="513" spans="2:2">
      <c r="B513">
        <v>17</v>
      </c>
    </row>
    <row r="514" spans="2:2">
      <c r="B514">
        <v>17</v>
      </c>
    </row>
    <row r="515" spans="2:2">
      <c r="B515">
        <v>17</v>
      </c>
    </row>
    <row r="516" spans="2:2">
      <c r="B516">
        <v>17</v>
      </c>
    </row>
    <row r="517" spans="2:2">
      <c r="B517">
        <v>17</v>
      </c>
    </row>
    <row r="518" spans="2:2">
      <c r="B518">
        <v>16</v>
      </c>
    </row>
    <row r="519" spans="2:2">
      <c r="B519">
        <v>16</v>
      </c>
    </row>
    <row r="520" spans="2:2">
      <c r="B520">
        <v>16</v>
      </c>
    </row>
    <row r="521" spans="2:2">
      <c r="B521">
        <v>16</v>
      </c>
    </row>
    <row r="522" spans="2:2">
      <c r="B522">
        <v>16</v>
      </c>
    </row>
    <row r="523" spans="2:2">
      <c r="B523">
        <v>16</v>
      </c>
    </row>
    <row r="524" spans="2:2">
      <c r="B524">
        <v>16</v>
      </c>
    </row>
    <row r="525" spans="2:2">
      <c r="B525">
        <v>16</v>
      </c>
    </row>
    <row r="526" spans="2:2">
      <c r="B526">
        <v>16</v>
      </c>
    </row>
    <row r="527" spans="2:2">
      <c r="B527">
        <v>16</v>
      </c>
    </row>
    <row r="528" spans="2:2">
      <c r="B528">
        <v>16</v>
      </c>
    </row>
    <row r="529" spans="2:2">
      <c r="B529">
        <v>16</v>
      </c>
    </row>
    <row r="530" spans="2:2">
      <c r="B530">
        <v>16</v>
      </c>
    </row>
    <row r="531" spans="2:2">
      <c r="B531">
        <v>15</v>
      </c>
    </row>
    <row r="532" spans="2:2">
      <c r="B532">
        <v>15</v>
      </c>
    </row>
    <row r="533" spans="2:2">
      <c r="B533">
        <v>15</v>
      </c>
    </row>
    <row r="534" spans="2:2">
      <c r="B534">
        <v>15</v>
      </c>
    </row>
    <row r="535" spans="2:2">
      <c r="B535">
        <v>15</v>
      </c>
    </row>
    <row r="536" spans="2:2">
      <c r="B536">
        <v>15</v>
      </c>
    </row>
    <row r="537" spans="2:2">
      <c r="B537">
        <v>15</v>
      </c>
    </row>
    <row r="538" spans="2:2">
      <c r="B538">
        <v>15</v>
      </c>
    </row>
    <row r="539" spans="2:2">
      <c r="B539">
        <v>14</v>
      </c>
    </row>
    <row r="540" spans="2:2">
      <c r="B540">
        <v>14</v>
      </c>
    </row>
    <row r="541" spans="2:2">
      <c r="B541">
        <v>14</v>
      </c>
    </row>
    <row r="542" spans="2:2">
      <c r="B542">
        <v>14</v>
      </c>
    </row>
    <row r="543" spans="2:2">
      <c r="B543">
        <v>14</v>
      </c>
    </row>
    <row r="544" spans="2:2">
      <c r="B544">
        <v>14</v>
      </c>
    </row>
    <row r="545" spans="2:2">
      <c r="B545">
        <v>14</v>
      </c>
    </row>
    <row r="546" spans="2:2">
      <c r="B546">
        <v>14</v>
      </c>
    </row>
    <row r="547" spans="2:2">
      <c r="B547">
        <v>14</v>
      </c>
    </row>
    <row r="548" spans="2:2">
      <c r="B548">
        <v>14</v>
      </c>
    </row>
    <row r="549" spans="2:2">
      <c r="B549">
        <v>13</v>
      </c>
    </row>
    <row r="550" spans="2:2">
      <c r="B550">
        <v>13</v>
      </c>
    </row>
    <row r="551" spans="2:2">
      <c r="B551">
        <v>13</v>
      </c>
    </row>
    <row r="552" spans="2:2">
      <c r="B552">
        <v>13</v>
      </c>
    </row>
    <row r="553" spans="2:2">
      <c r="B553">
        <v>13</v>
      </c>
    </row>
    <row r="554" spans="2:2">
      <c r="B554">
        <v>13</v>
      </c>
    </row>
    <row r="555" spans="2:2">
      <c r="B555">
        <v>13</v>
      </c>
    </row>
    <row r="556" spans="2:2">
      <c r="B556">
        <v>13</v>
      </c>
    </row>
    <row r="557" spans="2:2">
      <c r="B557">
        <v>13</v>
      </c>
    </row>
    <row r="558" spans="2:2">
      <c r="B558">
        <v>13</v>
      </c>
    </row>
    <row r="559" spans="2:2">
      <c r="B559">
        <v>13</v>
      </c>
    </row>
    <row r="560" spans="2:2">
      <c r="B560">
        <v>13</v>
      </c>
    </row>
    <row r="561" spans="2:2">
      <c r="B561">
        <v>13</v>
      </c>
    </row>
    <row r="562" spans="2:2">
      <c r="B562">
        <v>12</v>
      </c>
    </row>
    <row r="563" spans="2:2">
      <c r="B563">
        <v>12</v>
      </c>
    </row>
    <row r="564" spans="2:2">
      <c r="B564">
        <v>12</v>
      </c>
    </row>
    <row r="565" spans="2:2">
      <c r="B565">
        <v>12</v>
      </c>
    </row>
    <row r="566" spans="2:2">
      <c r="B566">
        <v>12</v>
      </c>
    </row>
    <row r="567" spans="2:2">
      <c r="B567">
        <v>12</v>
      </c>
    </row>
    <row r="568" spans="2:2">
      <c r="B568">
        <v>12</v>
      </c>
    </row>
    <row r="569" spans="2:2">
      <c r="B569">
        <v>12</v>
      </c>
    </row>
    <row r="570" spans="2:2">
      <c r="B570">
        <v>12</v>
      </c>
    </row>
    <row r="571" spans="2:2">
      <c r="B571">
        <v>12</v>
      </c>
    </row>
    <row r="572" spans="2:2">
      <c r="B572">
        <v>12</v>
      </c>
    </row>
    <row r="573" spans="2:2">
      <c r="B573">
        <v>12</v>
      </c>
    </row>
    <row r="574" spans="2:2">
      <c r="B574">
        <v>12</v>
      </c>
    </row>
    <row r="575" spans="2:2">
      <c r="B575">
        <v>12</v>
      </c>
    </row>
    <row r="576" spans="2:2">
      <c r="B576">
        <v>12</v>
      </c>
    </row>
    <row r="577" spans="2:2">
      <c r="B577">
        <v>12</v>
      </c>
    </row>
    <row r="578" spans="2:2">
      <c r="B578">
        <v>11</v>
      </c>
    </row>
    <row r="579" spans="2:2">
      <c r="B579">
        <v>11</v>
      </c>
    </row>
    <row r="580" spans="2:2">
      <c r="B580">
        <v>11</v>
      </c>
    </row>
    <row r="581" spans="2:2">
      <c r="B581">
        <v>11</v>
      </c>
    </row>
    <row r="582" spans="2:2">
      <c r="B582">
        <v>11</v>
      </c>
    </row>
    <row r="583" spans="2:2">
      <c r="B583">
        <v>11</v>
      </c>
    </row>
    <row r="584" spans="2:2">
      <c r="B584">
        <v>11</v>
      </c>
    </row>
    <row r="585" spans="2:2">
      <c r="B585">
        <v>11</v>
      </c>
    </row>
    <row r="586" spans="2:2">
      <c r="B586">
        <v>11</v>
      </c>
    </row>
    <row r="587" spans="2:2">
      <c r="B587">
        <v>11</v>
      </c>
    </row>
    <row r="588" spans="2:2">
      <c r="B588">
        <v>11</v>
      </c>
    </row>
    <row r="589" spans="2:2">
      <c r="B589">
        <v>11</v>
      </c>
    </row>
    <row r="590" spans="2:2">
      <c r="B590">
        <v>11</v>
      </c>
    </row>
    <row r="591" spans="2:2">
      <c r="B591">
        <v>10</v>
      </c>
    </row>
    <row r="592" spans="2:2">
      <c r="B592">
        <v>10</v>
      </c>
    </row>
    <row r="593" spans="2:2">
      <c r="B593">
        <v>10</v>
      </c>
    </row>
    <row r="594" spans="2:2">
      <c r="B594">
        <v>10</v>
      </c>
    </row>
    <row r="595" spans="2:2">
      <c r="B595">
        <v>10</v>
      </c>
    </row>
    <row r="596" spans="2:2">
      <c r="B596">
        <v>10</v>
      </c>
    </row>
    <row r="597" spans="2:2">
      <c r="B597">
        <v>10</v>
      </c>
    </row>
    <row r="598" spans="2:2">
      <c r="B598">
        <v>10</v>
      </c>
    </row>
    <row r="599" spans="2:2">
      <c r="B599">
        <v>10</v>
      </c>
    </row>
    <row r="600" spans="2:2">
      <c r="B600">
        <v>10</v>
      </c>
    </row>
    <row r="601" spans="2:2">
      <c r="B601">
        <v>10</v>
      </c>
    </row>
    <row r="602" spans="2:2">
      <c r="B602">
        <v>10</v>
      </c>
    </row>
    <row r="603" spans="2:2">
      <c r="B603">
        <v>10</v>
      </c>
    </row>
    <row r="604" spans="2:2">
      <c r="B604">
        <v>10</v>
      </c>
    </row>
    <row r="605" spans="2:2">
      <c r="B605">
        <v>10</v>
      </c>
    </row>
    <row r="606" spans="2:2">
      <c r="B606">
        <v>10</v>
      </c>
    </row>
    <row r="607" spans="2:2">
      <c r="B607">
        <v>10</v>
      </c>
    </row>
    <row r="608" spans="2:2">
      <c r="B608">
        <v>10</v>
      </c>
    </row>
    <row r="609" spans="2:2">
      <c r="B609">
        <v>10</v>
      </c>
    </row>
    <row r="610" spans="2:2">
      <c r="B610">
        <v>10</v>
      </c>
    </row>
    <row r="611" spans="2:2">
      <c r="B611">
        <v>10</v>
      </c>
    </row>
    <row r="612" spans="2:2">
      <c r="B612">
        <v>10</v>
      </c>
    </row>
    <row r="613" spans="2:2">
      <c r="B613">
        <v>10</v>
      </c>
    </row>
    <row r="614" spans="2:2">
      <c r="B614">
        <v>10</v>
      </c>
    </row>
    <row r="615" spans="2:2">
      <c r="B615">
        <v>10</v>
      </c>
    </row>
    <row r="616" spans="2:2">
      <c r="B616">
        <v>10</v>
      </c>
    </row>
    <row r="617" spans="2:2">
      <c r="B617">
        <v>10</v>
      </c>
    </row>
    <row r="618" spans="2:2">
      <c r="B618">
        <v>9</v>
      </c>
    </row>
    <row r="619" spans="2:2">
      <c r="B619">
        <v>9</v>
      </c>
    </row>
    <row r="620" spans="2:2">
      <c r="B620">
        <v>9</v>
      </c>
    </row>
    <row r="621" spans="2:2">
      <c r="B621">
        <v>9</v>
      </c>
    </row>
    <row r="622" spans="2:2">
      <c r="B622">
        <v>9</v>
      </c>
    </row>
    <row r="623" spans="2:2">
      <c r="B623">
        <v>9</v>
      </c>
    </row>
    <row r="624" spans="2:2">
      <c r="B624">
        <v>9</v>
      </c>
    </row>
    <row r="625" spans="2:2">
      <c r="B625">
        <v>8</v>
      </c>
    </row>
    <row r="626" spans="2:2">
      <c r="B626">
        <v>8</v>
      </c>
    </row>
    <row r="627" spans="2:2">
      <c r="B627">
        <v>8</v>
      </c>
    </row>
    <row r="628" spans="2:2">
      <c r="B628">
        <v>8</v>
      </c>
    </row>
    <row r="629" spans="2:2">
      <c r="B629">
        <v>8</v>
      </c>
    </row>
    <row r="630" spans="2:2">
      <c r="B630">
        <v>8</v>
      </c>
    </row>
    <row r="631" spans="2:2">
      <c r="B631">
        <v>8</v>
      </c>
    </row>
    <row r="632" spans="2:2">
      <c r="B632">
        <v>8</v>
      </c>
    </row>
    <row r="633" spans="2:2">
      <c r="B633">
        <v>8</v>
      </c>
    </row>
    <row r="634" spans="2:2">
      <c r="B634">
        <v>8</v>
      </c>
    </row>
    <row r="635" spans="2:2">
      <c r="B635">
        <v>8</v>
      </c>
    </row>
    <row r="636" spans="2:2">
      <c r="B636">
        <v>8</v>
      </c>
    </row>
    <row r="637" spans="2:2">
      <c r="B637">
        <v>8</v>
      </c>
    </row>
    <row r="638" spans="2:2">
      <c r="B638">
        <v>8</v>
      </c>
    </row>
    <row r="639" spans="2:2">
      <c r="B639">
        <v>8</v>
      </c>
    </row>
    <row r="640" spans="2:2">
      <c r="B640">
        <v>8</v>
      </c>
    </row>
    <row r="641" spans="2:2">
      <c r="B641">
        <v>8</v>
      </c>
    </row>
    <row r="642" spans="2:2">
      <c r="B642">
        <v>8</v>
      </c>
    </row>
    <row r="643" spans="2:2">
      <c r="B643">
        <v>8</v>
      </c>
    </row>
    <row r="644" spans="2:2">
      <c r="B644">
        <v>8</v>
      </c>
    </row>
    <row r="645" spans="2:2">
      <c r="B645">
        <v>8</v>
      </c>
    </row>
    <row r="646" spans="2:2">
      <c r="B646">
        <v>8</v>
      </c>
    </row>
    <row r="647" spans="2:2">
      <c r="B647">
        <v>8</v>
      </c>
    </row>
    <row r="648" spans="2:2">
      <c r="B648">
        <v>8</v>
      </c>
    </row>
    <row r="649" spans="2:2">
      <c r="B649">
        <v>8</v>
      </c>
    </row>
    <row r="650" spans="2:2">
      <c r="B650">
        <v>8</v>
      </c>
    </row>
    <row r="651" spans="2:2">
      <c r="B651">
        <v>8</v>
      </c>
    </row>
    <row r="652" spans="2:2">
      <c r="B652">
        <v>7</v>
      </c>
    </row>
    <row r="653" spans="2:2">
      <c r="B653">
        <v>7</v>
      </c>
    </row>
    <row r="654" spans="2:2">
      <c r="B654">
        <v>7</v>
      </c>
    </row>
    <row r="655" spans="2:2">
      <c r="B655">
        <v>7</v>
      </c>
    </row>
    <row r="656" spans="2:2">
      <c r="B656">
        <v>7</v>
      </c>
    </row>
    <row r="657" spans="2:2">
      <c r="B657">
        <v>7</v>
      </c>
    </row>
    <row r="658" spans="2:2">
      <c r="B658">
        <v>7</v>
      </c>
    </row>
    <row r="659" spans="2:2">
      <c r="B659">
        <v>7</v>
      </c>
    </row>
    <row r="660" spans="2:2">
      <c r="B660">
        <v>7</v>
      </c>
    </row>
    <row r="661" spans="2:2">
      <c r="B661">
        <v>7</v>
      </c>
    </row>
    <row r="662" spans="2:2">
      <c r="B662">
        <v>7</v>
      </c>
    </row>
    <row r="663" spans="2:2">
      <c r="B663">
        <v>7</v>
      </c>
    </row>
    <row r="664" spans="2:2">
      <c r="B664">
        <v>7</v>
      </c>
    </row>
    <row r="665" spans="2:2">
      <c r="B665">
        <v>7</v>
      </c>
    </row>
    <row r="666" spans="2:2">
      <c r="B666">
        <v>7</v>
      </c>
    </row>
    <row r="667" spans="2:2">
      <c r="B667">
        <v>7</v>
      </c>
    </row>
    <row r="668" spans="2:2">
      <c r="B668">
        <v>7</v>
      </c>
    </row>
    <row r="669" spans="2:2">
      <c r="B669">
        <v>7</v>
      </c>
    </row>
    <row r="670" spans="2:2">
      <c r="B670">
        <v>7</v>
      </c>
    </row>
    <row r="671" spans="2:2">
      <c r="B671">
        <v>7</v>
      </c>
    </row>
    <row r="672" spans="2:2">
      <c r="B672">
        <v>6</v>
      </c>
    </row>
    <row r="673" spans="2:2">
      <c r="B673">
        <v>6</v>
      </c>
    </row>
    <row r="674" spans="2:2">
      <c r="B674">
        <v>6</v>
      </c>
    </row>
    <row r="675" spans="2:2">
      <c r="B675">
        <v>6</v>
      </c>
    </row>
    <row r="676" spans="2:2">
      <c r="B676">
        <v>6</v>
      </c>
    </row>
    <row r="677" spans="2:2">
      <c r="B677">
        <v>6</v>
      </c>
    </row>
    <row r="678" spans="2:2">
      <c r="B678">
        <v>6</v>
      </c>
    </row>
    <row r="679" spans="2:2">
      <c r="B679">
        <v>6</v>
      </c>
    </row>
    <row r="680" spans="2:2">
      <c r="B680">
        <v>6</v>
      </c>
    </row>
    <row r="681" spans="2:2">
      <c r="B681">
        <v>6</v>
      </c>
    </row>
    <row r="682" spans="2:2">
      <c r="B682">
        <v>6</v>
      </c>
    </row>
    <row r="683" spans="2:2">
      <c r="B683">
        <v>6</v>
      </c>
    </row>
    <row r="684" spans="2:2">
      <c r="B684">
        <v>6</v>
      </c>
    </row>
    <row r="685" spans="2:2">
      <c r="B685">
        <v>6</v>
      </c>
    </row>
    <row r="686" spans="2:2">
      <c r="B686">
        <v>6</v>
      </c>
    </row>
    <row r="687" spans="2:2">
      <c r="B687">
        <v>6</v>
      </c>
    </row>
    <row r="688" spans="2:2">
      <c r="B688">
        <v>6</v>
      </c>
    </row>
    <row r="689" spans="2:2">
      <c r="B689">
        <v>6</v>
      </c>
    </row>
    <row r="690" spans="2:2">
      <c r="B690">
        <v>6</v>
      </c>
    </row>
    <row r="691" spans="2:2">
      <c r="B691">
        <v>6</v>
      </c>
    </row>
    <row r="692" spans="2:2">
      <c r="B692">
        <v>6</v>
      </c>
    </row>
    <row r="693" spans="2:2">
      <c r="B693">
        <v>6</v>
      </c>
    </row>
    <row r="694" spans="2:2">
      <c r="B694">
        <v>5</v>
      </c>
    </row>
    <row r="695" spans="2:2">
      <c r="B695">
        <v>5</v>
      </c>
    </row>
    <row r="696" spans="2:2">
      <c r="B696">
        <v>5</v>
      </c>
    </row>
    <row r="697" spans="2:2">
      <c r="B697">
        <v>5</v>
      </c>
    </row>
    <row r="698" spans="2:2">
      <c r="B698">
        <v>5</v>
      </c>
    </row>
    <row r="699" spans="2:2">
      <c r="B699">
        <v>5</v>
      </c>
    </row>
    <row r="700" spans="2:2">
      <c r="B700">
        <v>5</v>
      </c>
    </row>
    <row r="701" spans="2:2">
      <c r="B701">
        <v>5</v>
      </c>
    </row>
    <row r="702" spans="2:2">
      <c r="B702">
        <v>5</v>
      </c>
    </row>
    <row r="703" spans="2:2">
      <c r="B703">
        <v>5</v>
      </c>
    </row>
    <row r="704" spans="2:2">
      <c r="B704">
        <v>5</v>
      </c>
    </row>
    <row r="705" spans="2:2">
      <c r="B705">
        <v>5</v>
      </c>
    </row>
    <row r="706" spans="2:2">
      <c r="B706">
        <v>5</v>
      </c>
    </row>
    <row r="707" spans="2:2">
      <c r="B707">
        <v>5</v>
      </c>
    </row>
    <row r="708" spans="2:2">
      <c r="B708">
        <v>5</v>
      </c>
    </row>
    <row r="709" spans="2:2">
      <c r="B709">
        <v>5</v>
      </c>
    </row>
    <row r="710" spans="2:2">
      <c r="B710">
        <v>5</v>
      </c>
    </row>
    <row r="711" spans="2:2">
      <c r="B711">
        <v>5</v>
      </c>
    </row>
    <row r="712" spans="2:2">
      <c r="B712">
        <v>5</v>
      </c>
    </row>
    <row r="713" spans="2:2">
      <c r="B713">
        <v>5</v>
      </c>
    </row>
    <row r="714" spans="2:2">
      <c r="B714">
        <v>5</v>
      </c>
    </row>
    <row r="715" spans="2:2">
      <c r="B715">
        <v>5</v>
      </c>
    </row>
    <row r="716" spans="2:2">
      <c r="B716">
        <v>5</v>
      </c>
    </row>
    <row r="717" spans="2:2">
      <c r="B717">
        <v>5</v>
      </c>
    </row>
    <row r="718" spans="2:2">
      <c r="B718">
        <v>5</v>
      </c>
    </row>
    <row r="719" spans="2:2">
      <c r="B719">
        <v>5</v>
      </c>
    </row>
    <row r="720" spans="2:2">
      <c r="B720">
        <v>5</v>
      </c>
    </row>
    <row r="721" spans="2:2">
      <c r="B721">
        <v>5</v>
      </c>
    </row>
    <row r="722" spans="2:2">
      <c r="B722">
        <v>5</v>
      </c>
    </row>
    <row r="723" spans="2:2">
      <c r="B723">
        <v>5</v>
      </c>
    </row>
    <row r="724" spans="2:2">
      <c r="B724">
        <v>5</v>
      </c>
    </row>
    <row r="725" spans="2:2">
      <c r="B725">
        <v>5</v>
      </c>
    </row>
    <row r="726" spans="2:2">
      <c r="B726">
        <v>5</v>
      </c>
    </row>
    <row r="727" spans="2:2">
      <c r="B727">
        <v>5</v>
      </c>
    </row>
    <row r="728" spans="2:2">
      <c r="B728">
        <v>5</v>
      </c>
    </row>
    <row r="729" spans="2:2">
      <c r="B729">
        <v>5</v>
      </c>
    </row>
    <row r="730" spans="2:2">
      <c r="B730">
        <v>4</v>
      </c>
    </row>
    <row r="731" spans="2:2">
      <c r="B731">
        <v>4</v>
      </c>
    </row>
    <row r="732" spans="2:2">
      <c r="B732">
        <v>4</v>
      </c>
    </row>
    <row r="733" spans="2:2">
      <c r="B733">
        <v>4</v>
      </c>
    </row>
    <row r="734" spans="2:2">
      <c r="B734">
        <v>4</v>
      </c>
    </row>
    <row r="735" spans="2:2">
      <c r="B735">
        <v>4</v>
      </c>
    </row>
    <row r="736" spans="2:2">
      <c r="B736">
        <v>4</v>
      </c>
    </row>
    <row r="737" spans="2:2">
      <c r="B737">
        <v>4</v>
      </c>
    </row>
    <row r="738" spans="2:2">
      <c r="B738">
        <v>4</v>
      </c>
    </row>
    <row r="739" spans="2:2">
      <c r="B739">
        <v>4</v>
      </c>
    </row>
    <row r="740" spans="2:2">
      <c r="B740">
        <v>4</v>
      </c>
    </row>
    <row r="741" spans="2:2">
      <c r="B741">
        <v>4</v>
      </c>
    </row>
    <row r="742" spans="2:2">
      <c r="B742">
        <v>4</v>
      </c>
    </row>
    <row r="743" spans="2:2">
      <c r="B743">
        <v>4</v>
      </c>
    </row>
    <row r="744" spans="2:2">
      <c r="B744">
        <v>4</v>
      </c>
    </row>
    <row r="745" spans="2:2">
      <c r="B745">
        <v>4</v>
      </c>
    </row>
    <row r="746" spans="2:2">
      <c r="B746">
        <v>4</v>
      </c>
    </row>
    <row r="747" spans="2:2">
      <c r="B747">
        <v>4</v>
      </c>
    </row>
    <row r="748" spans="2:2">
      <c r="B748">
        <v>4</v>
      </c>
    </row>
    <row r="749" spans="2:2">
      <c r="B749">
        <v>4</v>
      </c>
    </row>
    <row r="750" spans="2:2">
      <c r="B750">
        <v>4</v>
      </c>
    </row>
    <row r="751" spans="2:2">
      <c r="B751">
        <v>4</v>
      </c>
    </row>
    <row r="752" spans="2:2">
      <c r="B752">
        <v>4</v>
      </c>
    </row>
    <row r="753" spans="2:2">
      <c r="B753">
        <v>4</v>
      </c>
    </row>
    <row r="754" spans="2:2">
      <c r="B754">
        <v>4</v>
      </c>
    </row>
    <row r="755" spans="2:2">
      <c r="B755">
        <v>4</v>
      </c>
    </row>
    <row r="756" spans="2:2">
      <c r="B756">
        <v>4</v>
      </c>
    </row>
    <row r="757" spans="2:2">
      <c r="B757">
        <v>4</v>
      </c>
    </row>
    <row r="758" spans="2:2">
      <c r="B758">
        <v>4</v>
      </c>
    </row>
    <row r="759" spans="2:2">
      <c r="B759">
        <v>4</v>
      </c>
    </row>
    <row r="760" spans="2:2">
      <c r="B760">
        <v>4</v>
      </c>
    </row>
    <row r="761" spans="2:2">
      <c r="B761">
        <v>3</v>
      </c>
    </row>
    <row r="762" spans="2:2">
      <c r="B762">
        <v>3</v>
      </c>
    </row>
    <row r="763" spans="2:2">
      <c r="B763">
        <v>3</v>
      </c>
    </row>
    <row r="764" spans="2:2">
      <c r="B764">
        <v>3</v>
      </c>
    </row>
    <row r="765" spans="2:2">
      <c r="B765">
        <v>3</v>
      </c>
    </row>
    <row r="766" spans="2:2">
      <c r="B766">
        <v>3</v>
      </c>
    </row>
    <row r="767" spans="2:2">
      <c r="B767">
        <v>3</v>
      </c>
    </row>
    <row r="768" spans="2:2">
      <c r="B768">
        <v>3</v>
      </c>
    </row>
    <row r="769" spans="2:2">
      <c r="B769">
        <v>3</v>
      </c>
    </row>
    <row r="770" spans="2:2">
      <c r="B770">
        <v>3</v>
      </c>
    </row>
    <row r="771" spans="2:2">
      <c r="B771">
        <v>3</v>
      </c>
    </row>
    <row r="772" spans="2:2">
      <c r="B772">
        <v>3</v>
      </c>
    </row>
    <row r="773" spans="2:2">
      <c r="B773">
        <v>3</v>
      </c>
    </row>
    <row r="774" spans="2:2">
      <c r="B774">
        <v>3</v>
      </c>
    </row>
    <row r="775" spans="2:2">
      <c r="B775">
        <v>3</v>
      </c>
    </row>
    <row r="776" spans="2:2">
      <c r="B776">
        <v>3</v>
      </c>
    </row>
    <row r="777" spans="2:2">
      <c r="B777">
        <v>3</v>
      </c>
    </row>
    <row r="778" spans="2:2">
      <c r="B778">
        <v>3</v>
      </c>
    </row>
    <row r="779" spans="2:2">
      <c r="B779">
        <v>3</v>
      </c>
    </row>
    <row r="780" spans="2:2">
      <c r="B780">
        <v>3</v>
      </c>
    </row>
    <row r="781" spans="2:2">
      <c r="B781">
        <v>3</v>
      </c>
    </row>
    <row r="782" spans="2:2">
      <c r="B782">
        <v>3</v>
      </c>
    </row>
    <row r="783" spans="2:2">
      <c r="B783">
        <v>3</v>
      </c>
    </row>
    <row r="784" spans="2:2">
      <c r="B784">
        <v>3</v>
      </c>
    </row>
    <row r="785" spans="2:2">
      <c r="B785">
        <v>3</v>
      </c>
    </row>
    <row r="786" spans="2:2">
      <c r="B786">
        <v>3</v>
      </c>
    </row>
    <row r="787" spans="2:2">
      <c r="B787">
        <v>3</v>
      </c>
    </row>
    <row r="788" spans="2:2">
      <c r="B788">
        <v>3</v>
      </c>
    </row>
    <row r="789" spans="2:2">
      <c r="B789">
        <v>3</v>
      </c>
    </row>
    <row r="790" spans="2:2">
      <c r="B790">
        <v>3</v>
      </c>
    </row>
    <row r="791" spans="2:2">
      <c r="B791">
        <v>3</v>
      </c>
    </row>
    <row r="792" spans="2:2">
      <c r="B792">
        <v>3</v>
      </c>
    </row>
    <row r="793" spans="2:2">
      <c r="B793">
        <v>3</v>
      </c>
    </row>
    <row r="794" spans="2:2">
      <c r="B794">
        <v>3</v>
      </c>
    </row>
    <row r="795" spans="2:2">
      <c r="B795">
        <v>3</v>
      </c>
    </row>
    <row r="796" spans="2:2">
      <c r="B796">
        <v>3</v>
      </c>
    </row>
    <row r="797" spans="2:2">
      <c r="B797">
        <v>3</v>
      </c>
    </row>
    <row r="798" spans="2:2">
      <c r="B798">
        <v>3</v>
      </c>
    </row>
    <row r="799" spans="2:2">
      <c r="B799">
        <v>3</v>
      </c>
    </row>
    <row r="800" spans="2:2">
      <c r="B800">
        <v>3</v>
      </c>
    </row>
    <row r="801" spans="2:2">
      <c r="B801">
        <v>3</v>
      </c>
    </row>
    <row r="802" spans="2:2">
      <c r="B802">
        <v>3</v>
      </c>
    </row>
    <row r="803" spans="2:2">
      <c r="B803">
        <v>3</v>
      </c>
    </row>
    <row r="804" spans="2:2">
      <c r="B804">
        <v>3</v>
      </c>
    </row>
    <row r="805" spans="2:2">
      <c r="B805">
        <v>3</v>
      </c>
    </row>
    <row r="806" spans="2:2">
      <c r="B806">
        <v>3</v>
      </c>
    </row>
    <row r="807" spans="2:2">
      <c r="B807">
        <v>3</v>
      </c>
    </row>
    <row r="808" spans="2:2">
      <c r="B808">
        <v>3</v>
      </c>
    </row>
    <row r="809" spans="2:2">
      <c r="B809">
        <v>3</v>
      </c>
    </row>
    <row r="810" spans="2:2">
      <c r="B810">
        <v>3</v>
      </c>
    </row>
    <row r="811" spans="2:2">
      <c r="B811">
        <v>2</v>
      </c>
    </row>
    <row r="812" spans="2:2">
      <c r="B812">
        <v>2</v>
      </c>
    </row>
    <row r="813" spans="2:2">
      <c r="B813">
        <v>2</v>
      </c>
    </row>
    <row r="814" spans="2:2">
      <c r="B814">
        <v>2</v>
      </c>
    </row>
    <row r="815" spans="2:2">
      <c r="B815">
        <v>2</v>
      </c>
    </row>
    <row r="816" spans="2:2">
      <c r="B816">
        <v>2</v>
      </c>
    </row>
    <row r="817" spans="2:2">
      <c r="B817">
        <v>2</v>
      </c>
    </row>
    <row r="818" spans="2:2">
      <c r="B818">
        <v>2</v>
      </c>
    </row>
    <row r="819" spans="2:2">
      <c r="B819">
        <v>2</v>
      </c>
    </row>
    <row r="820" spans="2:2">
      <c r="B820">
        <v>2</v>
      </c>
    </row>
    <row r="821" spans="2:2">
      <c r="B821">
        <v>2</v>
      </c>
    </row>
    <row r="822" spans="2:2">
      <c r="B822">
        <v>2</v>
      </c>
    </row>
    <row r="823" spans="2:2">
      <c r="B823">
        <v>2</v>
      </c>
    </row>
    <row r="824" spans="2:2">
      <c r="B824">
        <v>2</v>
      </c>
    </row>
    <row r="825" spans="2:2">
      <c r="B825">
        <v>2</v>
      </c>
    </row>
    <row r="826" spans="2:2">
      <c r="B826">
        <v>2</v>
      </c>
    </row>
    <row r="827" spans="2:2">
      <c r="B827">
        <v>2</v>
      </c>
    </row>
    <row r="828" spans="2:2">
      <c r="B828">
        <v>2</v>
      </c>
    </row>
    <row r="829" spans="2:2">
      <c r="B829">
        <v>2</v>
      </c>
    </row>
    <row r="830" spans="2:2">
      <c r="B830">
        <v>2</v>
      </c>
    </row>
    <row r="831" spans="2:2">
      <c r="B831">
        <v>2</v>
      </c>
    </row>
    <row r="832" spans="2:2">
      <c r="B832">
        <v>2</v>
      </c>
    </row>
    <row r="833" spans="2:2">
      <c r="B833">
        <v>2</v>
      </c>
    </row>
    <row r="834" spans="2:2">
      <c r="B834">
        <v>2</v>
      </c>
    </row>
    <row r="835" spans="2:2">
      <c r="B835">
        <v>2</v>
      </c>
    </row>
    <row r="836" spans="2:2">
      <c r="B836">
        <v>2</v>
      </c>
    </row>
    <row r="837" spans="2:2">
      <c r="B837">
        <v>2</v>
      </c>
    </row>
    <row r="838" spans="2:2">
      <c r="B838">
        <v>2</v>
      </c>
    </row>
    <row r="839" spans="2:2">
      <c r="B839">
        <v>2</v>
      </c>
    </row>
    <row r="840" spans="2:2">
      <c r="B840">
        <v>2</v>
      </c>
    </row>
    <row r="841" spans="2:2">
      <c r="B841">
        <v>2</v>
      </c>
    </row>
    <row r="842" spans="2:2">
      <c r="B842">
        <v>2</v>
      </c>
    </row>
    <row r="843" spans="2:2">
      <c r="B843">
        <v>2</v>
      </c>
    </row>
    <row r="844" spans="2:2">
      <c r="B844">
        <v>2</v>
      </c>
    </row>
    <row r="845" spans="2:2">
      <c r="B845">
        <v>2</v>
      </c>
    </row>
    <row r="846" spans="2:2">
      <c r="B846">
        <v>2</v>
      </c>
    </row>
    <row r="847" spans="2:2">
      <c r="B847">
        <v>2</v>
      </c>
    </row>
    <row r="848" spans="2:2">
      <c r="B848">
        <v>2</v>
      </c>
    </row>
    <row r="849" spans="2:2">
      <c r="B849">
        <v>2</v>
      </c>
    </row>
    <row r="850" spans="2:2">
      <c r="B850">
        <v>2</v>
      </c>
    </row>
    <row r="851" spans="2:2">
      <c r="B851">
        <v>2</v>
      </c>
    </row>
    <row r="852" spans="2:2">
      <c r="B852">
        <v>2</v>
      </c>
    </row>
    <row r="853" spans="2:2">
      <c r="B853">
        <v>2</v>
      </c>
    </row>
    <row r="854" spans="2:2">
      <c r="B854">
        <v>2</v>
      </c>
    </row>
    <row r="855" spans="2:2">
      <c r="B855">
        <v>2</v>
      </c>
    </row>
    <row r="856" spans="2:2">
      <c r="B856">
        <v>2</v>
      </c>
    </row>
    <row r="857" spans="2:2">
      <c r="B857">
        <v>2</v>
      </c>
    </row>
    <row r="858" spans="2:2">
      <c r="B858">
        <v>2</v>
      </c>
    </row>
    <row r="859" spans="2:2">
      <c r="B859">
        <v>2</v>
      </c>
    </row>
    <row r="860" spans="2:2">
      <c r="B860">
        <v>2</v>
      </c>
    </row>
    <row r="861" spans="2:2">
      <c r="B861">
        <v>2</v>
      </c>
    </row>
    <row r="862" spans="2:2">
      <c r="B862">
        <v>2</v>
      </c>
    </row>
    <row r="863" spans="2:2">
      <c r="B863">
        <v>2</v>
      </c>
    </row>
    <row r="864" spans="2:2">
      <c r="B864">
        <v>2</v>
      </c>
    </row>
    <row r="865" spans="2:2">
      <c r="B865">
        <v>2</v>
      </c>
    </row>
    <row r="866" spans="2:2">
      <c r="B866">
        <v>2</v>
      </c>
    </row>
    <row r="867" spans="2:2">
      <c r="B867">
        <v>2</v>
      </c>
    </row>
    <row r="868" spans="2:2">
      <c r="B868">
        <v>2</v>
      </c>
    </row>
    <row r="869" spans="2:2">
      <c r="B869">
        <v>2</v>
      </c>
    </row>
    <row r="870" spans="2:2">
      <c r="B870">
        <v>2</v>
      </c>
    </row>
    <row r="871" spans="2:2">
      <c r="B871">
        <v>2</v>
      </c>
    </row>
    <row r="872" spans="2:2">
      <c r="B872">
        <v>2</v>
      </c>
    </row>
    <row r="873" spans="2:2">
      <c r="B873">
        <v>2</v>
      </c>
    </row>
    <row r="874" spans="2:2">
      <c r="B874">
        <v>2</v>
      </c>
    </row>
    <row r="875" spans="2:2">
      <c r="B875">
        <v>2</v>
      </c>
    </row>
    <row r="876" spans="2:2">
      <c r="B876">
        <v>2</v>
      </c>
    </row>
    <row r="877" spans="2:2">
      <c r="B877">
        <v>2</v>
      </c>
    </row>
    <row r="878" spans="2:2">
      <c r="B878">
        <v>2</v>
      </c>
    </row>
    <row r="879" spans="2:2">
      <c r="B879">
        <v>2</v>
      </c>
    </row>
    <row r="880" spans="2:2">
      <c r="B880">
        <v>2</v>
      </c>
    </row>
    <row r="881" spans="2:2">
      <c r="B881">
        <v>2</v>
      </c>
    </row>
    <row r="882" spans="2:2">
      <c r="B882">
        <v>2</v>
      </c>
    </row>
    <row r="883" spans="2:2">
      <c r="B883">
        <v>2</v>
      </c>
    </row>
    <row r="884" spans="2:2">
      <c r="B884">
        <v>1</v>
      </c>
    </row>
    <row r="885" spans="2:2">
      <c r="B885">
        <v>1</v>
      </c>
    </row>
    <row r="886" spans="2:2">
      <c r="B886">
        <v>1</v>
      </c>
    </row>
    <row r="887" spans="2:2">
      <c r="B887">
        <v>1</v>
      </c>
    </row>
    <row r="888" spans="2:2">
      <c r="B888">
        <v>1</v>
      </c>
    </row>
    <row r="889" spans="2:2">
      <c r="B889">
        <v>1</v>
      </c>
    </row>
    <row r="890" spans="2:2">
      <c r="B890">
        <v>1</v>
      </c>
    </row>
    <row r="891" spans="2:2">
      <c r="B891">
        <v>1</v>
      </c>
    </row>
    <row r="892" spans="2:2">
      <c r="B892">
        <v>1</v>
      </c>
    </row>
    <row r="893" spans="2:2">
      <c r="B893">
        <v>1</v>
      </c>
    </row>
    <row r="894" spans="2:2">
      <c r="B894">
        <v>1</v>
      </c>
    </row>
    <row r="895" spans="2:2">
      <c r="B895">
        <v>1</v>
      </c>
    </row>
    <row r="896" spans="2:2">
      <c r="B896">
        <v>1</v>
      </c>
    </row>
    <row r="897" spans="2:2">
      <c r="B897">
        <v>1</v>
      </c>
    </row>
    <row r="898" spans="2:2">
      <c r="B898">
        <v>1</v>
      </c>
    </row>
    <row r="899" spans="2:2">
      <c r="B899">
        <v>1</v>
      </c>
    </row>
    <row r="900" spans="2:2">
      <c r="B900">
        <v>1</v>
      </c>
    </row>
    <row r="901" spans="2:2">
      <c r="B901">
        <v>1</v>
      </c>
    </row>
    <row r="902" spans="2:2">
      <c r="B902">
        <v>1</v>
      </c>
    </row>
    <row r="903" spans="2:2">
      <c r="B903">
        <v>1</v>
      </c>
    </row>
    <row r="904" spans="2:2">
      <c r="B904">
        <v>1</v>
      </c>
    </row>
    <row r="905" spans="2:2">
      <c r="B905">
        <v>1</v>
      </c>
    </row>
    <row r="906" spans="2:2">
      <c r="B906">
        <v>1</v>
      </c>
    </row>
    <row r="907" spans="2:2">
      <c r="B907">
        <v>1</v>
      </c>
    </row>
    <row r="908" spans="2:2">
      <c r="B908">
        <v>1</v>
      </c>
    </row>
    <row r="909" spans="2:2">
      <c r="B909">
        <v>1</v>
      </c>
    </row>
    <row r="910" spans="2:2">
      <c r="B910">
        <v>1</v>
      </c>
    </row>
    <row r="911" spans="2:2">
      <c r="B911">
        <v>1</v>
      </c>
    </row>
    <row r="912" spans="2:2">
      <c r="B912">
        <v>1</v>
      </c>
    </row>
    <row r="913" spans="2:2">
      <c r="B913">
        <v>1</v>
      </c>
    </row>
    <row r="914" spans="2:2">
      <c r="B914">
        <v>1</v>
      </c>
    </row>
    <row r="915" spans="2:2">
      <c r="B915">
        <v>1</v>
      </c>
    </row>
    <row r="916" spans="2:2">
      <c r="B916">
        <v>1</v>
      </c>
    </row>
    <row r="917" spans="2:2">
      <c r="B917">
        <v>1</v>
      </c>
    </row>
    <row r="918" spans="2:2">
      <c r="B918">
        <v>1</v>
      </c>
    </row>
    <row r="919" spans="2:2">
      <c r="B919">
        <v>1</v>
      </c>
    </row>
    <row r="920" spans="2:2">
      <c r="B920">
        <v>1</v>
      </c>
    </row>
    <row r="921" spans="2:2">
      <c r="B921">
        <v>1</v>
      </c>
    </row>
    <row r="922" spans="2:2">
      <c r="B922">
        <v>1</v>
      </c>
    </row>
    <row r="923" spans="2:2">
      <c r="B923">
        <v>1</v>
      </c>
    </row>
    <row r="924" spans="2:2">
      <c r="B924">
        <v>1</v>
      </c>
    </row>
    <row r="925" spans="2:2">
      <c r="B925">
        <v>1</v>
      </c>
    </row>
    <row r="926" spans="2:2">
      <c r="B926">
        <v>1</v>
      </c>
    </row>
    <row r="927" spans="2:2">
      <c r="B927">
        <v>1</v>
      </c>
    </row>
    <row r="928" spans="2:2">
      <c r="B928">
        <v>1</v>
      </c>
    </row>
    <row r="929" spans="2:2">
      <c r="B929">
        <v>1</v>
      </c>
    </row>
    <row r="930" spans="2:2">
      <c r="B930">
        <v>1</v>
      </c>
    </row>
    <row r="931" spans="2:2">
      <c r="B931">
        <v>1</v>
      </c>
    </row>
    <row r="932" spans="2:2">
      <c r="B932">
        <v>1</v>
      </c>
    </row>
    <row r="933" spans="2:2">
      <c r="B933">
        <v>1</v>
      </c>
    </row>
    <row r="934" spans="2:2">
      <c r="B934">
        <v>1</v>
      </c>
    </row>
    <row r="935" spans="2:2">
      <c r="B935">
        <v>1</v>
      </c>
    </row>
    <row r="936" spans="2:2">
      <c r="B936">
        <v>1</v>
      </c>
    </row>
    <row r="937" spans="2:2">
      <c r="B937">
        <v>1</v>
      </c>
    </row>
    <row r="938" spans="2:2">
      <c r="B938">
        <v>1</v>
      </c>
    </row>
    <row r="939" spans="2:2">
      <c r="B939">
        <v>1</v>
      </c>
    </row>
    <row r="940" spans="2:2">
      <c r="B940">
        <v>1</v>
      </c>
    </row>
    <row r="941" spans="2:2">
      <c r="B941">
        <v>1</v>
      </c>
    </row>
    <row r="942" spans="2:2">
      <c r="B942">
        <v>1</v>
      </c>
    </row>
    <row r="943" spans="2:2">
      <c r="B943">
        <v>1</v>
      </c>
    </row>
    <row r="944" spans="2:2">
      <c r="B944">
        <v>1</v>
      </c>
    </row>
    <row r="945" spans="2:2">
      <c r="B945">
        <v>1</v>
      </c>
    </row>
    <row r="946" spans="2:2">
      <c r="B946">
        <v>1</v>
      </c>
    </row>
    <row r="947" spans="2:2">
      <c r="B947">
        <v>1</v>
      </c>
    </row>
    <row r="948" spans="2:2">
      <c r="B948">
        <v>1</v>
      </c>
    </row>
    <row r="949" spans="2:2">
      <c r="B949">
        <v>1</v>
      </c>
    </row>
    <row r="950" spans="2:2">
      <c r="B950">
        <v>1</v>
      </c>
    </row>
    <row r="951" spans="2:2">
      <c r="B951">
        <v>1</v>
      </c>
    </row>
    <row r="952" spans="2:2">
      <c r="B952">
        <v>1</v>
      </c>
    </row>
    <row r="953" spans="2:2">
      <c r="B953">
        <v>1</v>
      </c>
    </row>
    <row r="954" spans="2:2">
      <c r="B954">
        <v>1</v>
      </c>
    </row>
    <row r="955" spans="2:2">
      <c r="B955">
        <v>1</v>
      </c>
    </row>
    <row r="956" spans="2:2">
      <c r="B956">
        <v>1</v>
      </c>
    </row>
    <row r="957" spans="2:2">
      <c r="B957">
        <v>1</v>
      </c>
    </row>
    <row r="958" spans="2:2">
      <c r="B958">
        <v>1</v>
      </c>
    </row>
    <row r="959" spans="2:2">
      <c r="B959">
        <v>1</v>
      </c>
    </row>
    <row r="960" spans="2:2">
      <c r="B960">
        <v>1</v>
      </c>
    </row>
    <row r="961" spans="2:2">
      <c r="B961">
        <v>1</v>
      </c>
    </row>
    <row r="962" spans="2:2">
      <c r="B962">
        <v>1</v>
      </c>
    </row>
    <row r="963" spans="2:2">
      <c r="B963">
        <v>1</v>
      </c>
    </row>
    <row r="964" spans="2:2">
      <c r="B964">
        <v>1</v>
      </c>
    </row>
    <row r="965" spans="2:2">
      <c r="B965">
        <v>1</v>
      </c>
    </row>
    <row r="966" spans="2:2">
      <c r="B966">
        <v>1</v>
      </c>
    </row>
    <row r="967" spans="2:2">
      <c r="B967">
        <v>1</v>
      </c>
    </row>
    <row r="968" spans="2:2">
      <c r="B968">
        <v>1</v>
      </c>
    </row>
    <row r="969" spans="2:2">
      <c r="B969">
        <v>1</v>
      </c>
    </row>
    <row r="970" spans="2:2">
      <c r="B970">
        <v>1</v>
      </c>
    </row>
    <row r="971" spans="2:2">
      <c r="B971">
        <v>1</v>
      </c>
    </row>
    <row r="972" spans="2:2">
      <c r="B972">
        <v>1</v>
      </c>
    </row>
    <row r="973" spans="2:2">
      <c r="B973">
        <v>1</v>
      </c>
    </row>
    <row r="974" spans="2:2">
      <c r="B974">
        <v>1</v>
      </c>
    </row>
    <row r="975" spans="2:2">
      <c r="B975">
        <v>1</v>
      </c>
    </row>
    <row r="976" spans="2:2">
      <c r="B976">
        <v>1</v>
      </c>
    </row>
    <row r="977" spans="2:2">
      <c r="B977">
        <v>1</v>
      </c>
    </row>
    <row r="978" spans="2:2">
      <c r="B978">
        <v>1</v>
      </c>
    </row>
    <row r="979" spans="2:2">
      <c r="B979">
        <v>1</v>
      </c>
    </row>
    <row r="980" spans="2:2">
      <c r="B980">
        <v>1</v>
      </c>
    </row>
    <row r="981" spans="2:2">
      <c r="B981">
        <v>1</v>
      </c>
    </row>
    <row r="982" spans="2:2">
      <c r="B982">
        <v>1</v>
      </c>
    </row>
    <row r="983" spans="2:2">
      <c r="B983">
        <v>1</v>
      </c>
    </row>
    <row r="984" spans="2:2">
      <c r="B984">
        <v>1</v>
      </c>
    </row>
    <row r="985" spans="2:2">
      <c r="B985">
        <v>1</v>
      </c>
    </row>
    <row r="986" spans="2:2">
      <c r="B986">
        <v>1</v>
      </c>
    </row>
    <row r="987" spans="2:2">
      <c r="B987">
        <v>1</v>
      </c>
    </row>
    <row r="988" spans="2:2">
      <c r="B988">
        <v>1</v>
      </c>
    </row>
    <row r="989" spans="2:2">
      <c r="B989">
        <v>1</v>
      </c>
    </row>
    <row r="990" spans="2:2">
      <c r="B990">
        <v>1</v>
      </c>
    </row>
    <row r="991" spans="2:2">
      <c r="B991">
        <v>1</v>
      </c>
    </row>
    <row r="992" spans="2:2">
      <c r="B992">
        <v>1</v>
      </c>
    </row>
    <row r="993" spans="2:2">
      <c r="B993">
        <v>1</v>
      </c>
    </row>
    <row r="994" spans="2:2">
      <c r="B994">
        <v>1</v>
      </c>
    </row>
    <row r="995" spans="2:2">
      <c r="B995">
        <v>1</v>
      </c>
    </row>
    <row r="996" spans="2:2">
      <c r="B996">
        <v>1</v>
      </c>
    </row>
    <row r="997" spans="2:2">
      <c r="B997">
        <v>1</v>
      </c>
    </row>
    <row r="998" spans="2:2">
      <c r="B998">
        <v>1</v>
      </c>
    </row>
    <row r="999" spans="2:2">
      <c r="B999">
        <v>1</v>
      </c>
    </row>
    <row r="1000" spans="2:2">
      <c r="B1000">
        <v>1</v>
      </c>
    </row>
    <row r="1001" spans="2:2">
      <c r="B1001">
        <v>1</v>
      </c>
    </row>
    <row r="1002" spans="2:2">
      <c r="B1002">
        <v>1</v>
      </c>
    </row>
    <row r="1003" spans="2:2">
      <c r="B1003">
        <v>1</v>
      </c>
    </row>
    <row r="1004" spans="2:2">
      <c r="B1004">
        <v>1</v>
      </c>
    </row>
    <row r="1005" spans="2:2">
      <c r="B1005">
        <v>1</v>
      </c>
    </row>
    <row r="1006" spans="2:2">
      <c r="B1006">
        <v>1</v>
      </c>
    </row>
    <row r="1007" spans="2:2">
      <c r="B1007">
        <v>1</v>
      </c>
    </row>
    <row r="1008" spans="2:2">
      <c r="B1008">
        <v>1</v>
      </c>
    </row>
    <row r="1009" spans="2:2">
      <c r="B1009">
        <v>1</v>
      </c>
    </row>
    <row r="1010" spans="2:2">
      <c r="B1010">
        <v>1</v>
      </c>
    </row>
    <row r="1011" spans="2:2">
      <c r="B1011">
        <v>1</v>
      </c>
    </row>
    <row r="1012" spans="2:2">
      <c r="B1012">
        <v>1</v>
      </c>
    </row>
    <row r="1013" spans="2:2">
      <c r="B1013">
        <v>1</v>
      </c>
    </row>
    <row r="1014" spans="2:2">
      <c r="B1014">
        <v>1</v>
      </c>
    </row>
    <row r="1015" spans="2:2">
      <c r="B1015">
        <v>1</v>
      </c>
    </row>
    <row r="1016" spans="2:2">
      <c r="B1016">
        <v>0</v>
      </c>
    </row>
    <row r="1017" spans="2:2">
      <c r="B1017">
        <v>0</v>
      </c>
    </row>
    <row r="1018" spans="2:2">
      <c r="B1018">
        <v>0</v>
      </c>
    </row>
    <row r="1019" spans="2:2">
      <c r="B1019">
        <v>0</v>
      </c>
    </row>
    <row r="1020" spans="2:2">
      <c r="B1020">
        <v>0</v>
      </c>
    </row>
    <row r="1021" spans="2:2">
      <c r="B1021">
        <v>0</v>
      </c>
    </row>
    <row r="1022" spans="2:2">
      <c r="B1022">
        <v>0</v>
      </c>
    </row>
    <row r="1023" spans="2:2">
      <c r="B1023">
        <v>0</v>
      </c>
    </row>
    <row r="1024" spans="2:2">
      <c r="B1024">
        <v>0</v>
      </c>
    </row>
    <row r="1025" spans="2:2">
      <c r="B1025">
        <v>0</v>
      </c>
    </row>
    <row r="1026" spans="2:2">
      <c r="B1026">
        <v>0</v>
      </c>
    </row>
    <row r="1027" spans="2:2">
      <c r="B1027">
        <v>0</v>
      </c>
    </row>
    <row r="1028" spans="2:2">
      <c r="B1028">
        <v>0</v>
      </c>
    </row>
    <row r="1029" spans="2:2">
      <c r="B1029">
        <v>0</v>
      </c>
    </row>
    <row r="1030" spans="2:2">
      <c r="B1030">
        <v>0</v>
      </c>
    </row>
    <row r="1031" spans="2:2">
      <c r="B1031">
        <v>0</v>
      </c>
    </row>
    <row r="1032" spans="2:2">
      <c r="B1032">
        <v>0</v>
      </c>
    </row>
    <row r="1033" spans="2:2">
      <c r="B1033">
        <v>0</v>
      </c>
    </row>
    <row r="1034" spans="2:2">
      <c r="B1034">
        <v>0</v>
      </c>
    </row>
    <row r="1035" spans="2:2">
      <c r="B1035">
        <v>0</v>
      </c>
    </row>
    <row r="1036" spans="2:2">
      <c r="B1036">
        <v>0</v>
      </c>
    </row>
    <row r="1037" spans="2:2">
      <c r="B1037">
        <v>0</v>
      </c>
    </row>
    <row r="1038" spans="2:2">
      <c r="B1038">
        <v>0</v>
      </c>
    </row>
    <row r="1039" spans="2:2">
      <c r="B1039">
        <v>0</v>
      </c>
    </row>
    <row r="1040" spans="2:2">
      <c r="B1040">
        <v>0</v>
      </c>
    </row>
    <row r="1041" spans="2:2">
      <c r="B1041">
        <v>0</v>
      </c>
    </row>
    <row r="1042" spans="2:2">
      <c r="B1042">
        <v>0</v>
      </c>
    </row>
    <row r="1043" spans="2:2">
      <c r="B1043">
        <v>0</v>
      </c>
    </row>
    <row r="1044" spans="2:2">
      <c r="B1044">
        <v>0</v>
      </c>
    </row>
    <row r="1045" spans="2:2">
      <c r="B1045">
        <v>0</v>
      </c>
    </row>
    <row r="1046" spans="2:2">
      <c r="B1046">
        <v>0</v>
      </c>
    </row>
    <row r="1047" spans="2:2">
      <c r="B1047">
        <v>0</v>
      </c>
    </row>
    <row r="1048" spans="2:2">
      <c r="B1048">
        <v>0</v>
      </c>
    </row>
    <row r="1049" spans="2:2">
      <c r="B1049">
        <v>0</v>
      </c>
    </row>
    <row r="1050" spans="2:2">
      <c r="B1050">
        <v>0</v>
      </c>
    </row>
    <row r="1051" spans="2:2">
      <c r="B1051">
        <v>0</v>
      </c>
    </row>
    <row r="1052" spans="2:2">
      <c r="B1052">
        <v>0</v>
      </c>
    </row>
    <row r="1053" spans="2:2">
      <c r="B1053">
        <v>0</v>
      </c>
    </row>
    <row r="1054" spans="2:2">
      <c r="B1054">
        <v>0</v>
      </c>
    </row>
    <row r="1055" spans="2:2">
      <c r="B1055">
        <v>0</v>
      </c>
    </row>
    <row r="1056" spans="2:2">
      <c r="B1056">
        <v>0</v>
      </c>
    </row>
    <row r="1057" spans="2:2">
      <c r="B1057">
        <v>0</v>
      </c>
    </row>
    <row r="1058" spans="2:2">
      <c r="B1058">
        <v>0</v>
      </c>
    </row>
    <row r="1059" spans="2:2">
      <c r="B1059">
        <v>0</v>
      </c>
    </row>
    <row r="1060" spans="2:2">
      <c r="B1060">
        <v>0</v>
      </c>
    </row>
    <row r="1061" spans="2:2">
      <c r="B1061">
        <v>0</v>
      </c>
    </row>
    <row r="1062" spans="2:2">
      <c r="B1062">
        <v>0</v>
      </c>
    </row>
    <row r="1063" spans="2:2">
      <c r="B1063">
        <v>0</v>
      </c>
    </row>
    <row r="1064" spans="2:2">
      <c r="B1064">
        <v>0</v>
      </c>
    </row>
    <row r="1065" spans="2:2">
      <c r="B1065">
        <v>0</v>
      </c>
    </row>
    <row r="1066" spans="2:2">
      <c r="B1066">
        <v>0</v>
      </c>
    </row>
    <row r="1067" spans="2:2">
      <c r="B1067">
        <v>0</v>
      </c>
    </row>
    <row r="1068" spans="2:2">
      <c r="B1068">
        <v>0</v>
      </c>
    </row>
    <row r="1069" spans="2:2">
      <c r="B1069">
        <v>0</v>
      </c>
    </row>
    <row r="1070" spans="2:2">
      <c r="B1070">
        <v>0</v>
      </c>
    </row>
    <row r="1071" spans="2:2">
      <c r="B1071">
        <v>0</v>
      </c>
    </row>
    <row r="1072" spans="2:2">
      <c r="B1072">
        <v>0</v>
      </c>
    </row>
    <row r="1073" spans="2:2">
      <c r="B1073">
        <v>0</v>
      </c>
    </row>
    <row r="1074" spans="2:2">
      <c r="B1074">
        <v>0</v>
      </c>
    </row>
    <row r="1075" spans="2:2">
      <c r="B1075">
        <v>0</v>
      </c>
    </row>
    <row r="1076" spans="2:2">
      <c r="B1076">
        <v>0</v>
      </c>
    </row>
    <row r="1077" spans="2:2">
      <c r="B1077">
        <v>0</v>
      </c>
    </row>
    <row r="1078" spans="2:2">
      <c r="B1078">
        <v>0</v>
      </c>
    </row>
    <row r="1079" spans="2:2">
      <c r="B1079">
        <v>0</v>
      </c>
    </row>
    <row r="1080" spans="2:2">
      <c r="B1080">
        <v>0</v>
      </c>
    </row>
    <row r="1081" spans="2:2">
      <c r="B1081">
        <v>0</v>
      </c>
    </row>
    <row r="1082" spans="2:2">
      <c r="B1082">
        <v>0</v>
      </c>
    </row>
    <row r="1083" spans="2:2">
      <c r="B1083">
        <v>0</v>
      </c>
    </row>
    <row r="1084" spans="2:2">
      <c r="B1084">
        <v>0</v>
      </c>
    </row>
    <row r="1085" spans="2:2">
      <c r="B1085">
        <v>0</v>
      </c>
    </row>
    <row r="1086" spans="2:2">
      <c r="B1086">
        <v>0</v>
      </c>
    </row>
    <row r="1087" spans="2:2">
      <c r="B1087">
        <v>0</v>
      </c>
    </row>
    <row r="1088" spans="2:2">
      <c r="B1088">
        <v>0</v>
      </c>
    </row>
    <row r="1089" spans="2:2">
      <c r="B1089">
        <v>0</v>
      </c>
    </row>
    <row r="1090" spans="2:2">
      <c r="B1090">
        <v>0</v>
      </c>
    </row>
    <row r="1091" spans="2:2">
      <c r="B1091">
        <v>0</v>
      </c>
    </row>
    <row r="1092" spans="2:2">
      <c r="B1092">
        <v>0</v>
      </c>
    </row>
    <row r="1093" spans="2:2">
      <c r="B1093">
        <v>0</v>
      </c>
    </row>
    <row r="1094" spans="2:2">
      <c r="B1094">
        <v>0</v>
      </c>
    </row>
    <row r="1095" spans="2:2">
      <c r="B1095">
        <v>0</v>
      </c>
    </row>
    <row r="1096" spans="2:2">
      <c r="B1096">
        <v>0</v>
      </c>
    </row>
    <row r="1097" spans="2:2">
      <c r="B1097">
        <v>0</v>
      </c>
    </row>
    <row r="1098" spans="2:2">
      <c r="B1098">
        <v>0</v>
      </c>
    </row>
    <row r="1099" spans="2:2">
      <c r="B1099">
        <v>0</v>
      </c>
    </row>
    <row r="1100" spans="2:2">
      <c r="B1100">
        <v>0</v>
      </c>
    </row>
    <row r="1101" spans="2:2">
      <c r="B1101">
        <v>0</v>
      </c>
    </row>
    <row r="1102" spans="2:2">
      <c r="B1102">
        <v>0</v>
      </c>
    </row>
    <row r="1103" spans="2:2">
      <c r="B1103">
        <v>0</v>
      </c>
    </row>
    <row r="1104" spans="2:2">
      <c r="B1104">
        <v>0</v>
      </c>
    </row>
    <row r="1105" spans="2:2">
      <c r="B1105">
        <v>0</v>
      </c>
    </row>
    <row r="1106" spans="2:2">
      <c r="B1106">
        <v>0</v>
      </c>
    </row>
    <row r="1107" spans="2:2">
      <c r="B1107">
        <v>0</v>
      </c>
    </row>
    <row r="1108" spans="2:2">
      <c r="B1108">
        <v>0</v>
      </c>
    </row>
    <row r="1109" spans="2:2">
      <c r="B1109">
        <v>0</v>
      </c>
    </row>
    <row r="1110" spans="2:2">
      <c r="B1110">
        <v>0</v>
      </c>
    </row>
    <row r="1111" spans="2:2">
      <c r="B1111">
        <v>0</v>
      </c>
    </row>
    <row r="1112" spans="2:2">
      <c r="B1112">
        <v>0</v>
      </c>
    </row>
    <row r="1113" spans="2:2">
      <c r="B1113">
        <v>0</v>
      </c>
    </row>
    <row r="1114" spans="2:2">
      <c r="B1114">
        <v>0</v>
      </c>
    </row>
    <row r="1115" spans="2:2">
      <c r="B1115">
        <v>0</v>
      </c>
    </row>
    <row r="1116" spans="2:2">
      <c r="B1116">
        <v>0</v>
      </c>
    </row>
    <row r="1117" spans="2:2">
      <c r="B1117">
        <v>0</v>
      </c>
    </row>
    <row r="1118" spans="2:2">
      <c r="B1118">
        <v>0</v>
      </c>
    </row>
    <row r="1119" spans="2:2">
      <c r="B1119">
        <v>0</v>
      </c>
    </row>
    <row r="1120" spans="2:2">
      <c r="B1120">
        <v>0</v>
      </c>
    </row>
    <row r="1121" spans="2:2">
      <c r="B1121">
        <v>0</v>
      </c>
    </row>
    <row r="1122" spans="2:2">
      <c r="B1122">
        <v>0</v>
      </c>
    </row>
    <row r="1123" spans="2:2">
      <c r="B1123">
        <v>0</v>
      </c>
    </row>
    <row r="1124" spans="2:2">
      <c r="B1124">
        <v>0</v>
      </c>
    </row>
    <row r="1125" spans="2:2">
      <c r="B1125">
        <v>0</v>
      </c>
    </row>
    <row r="1126" spans="2:2">
      <c r="B1126">
        <v>0</v>
      </c>
    </row>
    <row r="1127" spans="2:2">
      <c r="B1127">
        <v>0</v>
      </c>
    </row>
    <row r="1128" spans="2:2">
      <c r="B1128">
        <v>0</v>
      </c>
    </row>
    <row r="1129" spans="2:2">
      <c r="B1129">
        <v>0</v>
      </c>
    </row>
    <row r="1130" spans="2:2">
      <c r="B1130">
        <v>0</v>
      </c>
    </row>
    <row r="1131" spans="2:2">
      <c r="B1131">
        <v>0</v>
      </c>
    </row>
    <row r="1132" spans="2:2">
      <c r="B1132">
        <v>0</v>
      </c>
    </row>
    <row r="1133" spans="2:2">
      <c r="B1133">
        <v>0</v>
      </c>
    </row>
    <row r="1134" spans="2:2">
      <c r="B1134">
        <v>0</v>
      </c>
    </row>
    <row r="1135" spans="2:2">
      <c r="B1135">
        <v>0</v>
      </c>
    </row>
    <row r="1136" spans="2:2">
      <c r="B1136">
        <v>0</v>
      </c>
    </row>
    <row r="1137" spans="2:2">
      <c r="B1137">
        <v>0</v>
      </c>
    </row>
    <row r="1138" spans="2:2">
      <c r="B1138">
        <v>0</v>
      </c>
    </row>
    <row r="1139" spans="2:2">
      <c r="B1139">
        <v>0</v>
      </c>
    </row>
    <row r="1140" spans="2:2">
      <c r="B1140">
        <v>0</v>
      </c>
    </row>
    <row r="1141" spans="2:2">
      <c r="B1141">
        <v>0</v>
      </c>
    </row>
    <row r="1142" spans="2:2">
      <c r="B1142">
        <v>0</v>
      </c>
    </row>
    <row r="1143" spans="2:2">
      <c r="B1143">
        <v>0</v>
      </c>
    </row>
    <row r="1144" spans="2:2">
      <c r="B1144">
        <v>0</v>
      </c>
    </row>
    <row r="1145" spans="2:2">
      <c r="B1145">
        <v>0</v>
      </c>
    </row>
    <row r="1146" spans="2:2">
      <c r="B1146">
        <v>0</v>
      </c>
    </row>
    <row r="1147" spans="2:2">
      <c r="B1147">
        <v>0</v>
      </c>
    </row>
    <row r="1148" spans="2:2">
      <c r="B1148">
        <v>0</v>
      </c>
    </row>
    <row r="1149" spans="2:2">
      <c r="B1149">
        <v>0</v>
      </c>
    </row>
    <row r="1150" spans="2:2">
      <c r="B1150">
        <v>0</v>
      </c>
    </row>
    <row r="1151" spans="2:2">
      <c r="B1151">
        <v>0</v>
      </c>
    </row>
    <row r="1152" spans="2:2">
      <c r="B1152">
        <v>0</v>
      </c>
    </row>
    <row r="1153" spans="2:2">
      <c r="B1153">
        <v>0</v>
      </c>
    </row>
    <row r="1154" spans="2:2">
      <c r="B1154">
        <v>0</v>
      </c>
    </row>
    <row r="1155" spans="2:2">
      <c r="B1155">
        <v>0</v>
      </c>
    </row>
    <row r="1156" spans="2:2">
      <c r="B1156">
        <v>0</v>
      </c>
    </row>
    <row r="1157" spans="2:2">
      <c r="B1157">
        <v>0</v>
      </c>
    </row>
    <row r="1158" spans="2:2">
      <c r="B1158">
        <v>0</v>
      </c>
    </row>
    <row r="1159" spans="2:2">
      <c r="B1159">
        <v>0</v>
      </c>
    </row>
    <row r="1160" spans="2:2">
      <c r="B1160">
        <v>0</v>
      </c>
    </row>
    <row r="1161" spans="2:2">
      <c r="B1161">
        <v>0</v>
      </c>
    </row>
    <row r="1162" spans="2:2">
      <c r="B1162">
        <v>0</v>
      </c>
    </row>
    <row r="1163" spans="2:2">
      <c r="B1163">
        <v>0</v>
      </c>
    </row>
    <row r="1164" spans="2:2">
      <c r="B1164">
        <v>0</v>
      </c>
    </row>
    <row r="1165" spans="2:2">
      <c r="B1165">
        <v>0</v>
      </c>
    </row>
    <row r="1166" spans="2:2">
      <c r="B1166">
        <v>0</v>
      </c>
    </row>
    <row r="1167" spans="2:2">
      <c r="B1167">
        <v>0</v>
      </c>
    </row>
    <row r="1168" spans="2:2">
      <c r="B1168">
        <v>0</v>
      </c>
    </row>
    <row r="1169" spans="2:2">
      <c r="B1169">
        <v>0</v>
      </c>
    </row>
    <row r="1170" spans="2:2">
      <c r="B1170">
        <v>0</v>
      </c>
    </row>
    <row r="1171" spans="2:2">
      <c r="B1171">
        <v>0</v>
      </c>
    </row>
    <row r="1172" spans="2:2">
      <c r="B1172">
        <v>0</v>
      </c>
    </row>
    <row r="1173" spans="2:2">
      <c r="B1173">
        <v>0</v>
      </c>
    </row>
    <row r="1174" spans="2:2">
      <c r="B1174">
        <v>0</v>
      </c>
    </row>
    <row r="1175" spans="2:2">
      <c r="B1175">
        <v>0</v>
      </c>
    </row>
    <row r="1176" spans="2:2">
      <c r="B1176">
        <v>0</v>
      </c>
    </row>
    <row r="1177" spans="2:2">
      <c r="B1177">
        <v>0</v>
      </c>
    </row>
    <row r="1178" spans="2:2">
      <c r="B1178">
        <v>0</v>
      </c>
    </row>
    <row r="1179" spans="2:2">
      <c r="B1179">
        <v>0</v>
      </c>
    </row>
    <row r="1180" spans="2:2">
      <c r="B1180">
        <v>0</v>
      </c>
    </row>
    <row r="1181" spans="2:2">
      <c r="B1181">
        <v>0</v>
      </c>
    </row>
    <row r="1182" spans="2:2">
      <c r="B1182">
        <v>0</v>
      </c>
    </row>
    <row r="1183" spans="2:2">
      <c r="B1183">
        <v>0</v>
      </c>
    </row>
    <row r="1184" spans="2:2">
      <c r="B1184">
        <v>0</v>
      </c>
    </row>
    <row r="1185" spans="2:2">
      <c r="B1185">
        <v>0</v>
      </c>
    </row>
    <row r="1186" spans="2:2">
      <c r="B1186">
        <v>0</v>
      </c>
    </row>
    <row r="1187" spans="2:2">
      <c r="B1187">
        <v>0</v>
      </c>
    </row>
    <row r="1188" spans="2:2">
      <c r="B1188">
        <v>0</v>
      </c>
    </row>
    <row r="1189" spans="2:2">
      <c r="B1189">
        <v>0</v>
      </c>
    </row>
    <row r="1190" spans="2:2">
      <c r="B1190">
        <v>0</v>
      </c>
    </row>
    <row r="1191" spans="2:2">
      <c r="B1191">
        <v>0</v>
      </c>
    </row>
    <row r="1192" spans="2:2">
      <c r="B1192">
        <v>0</v>
      </c>
    </row>
    <row r="1193" spans="2:2">
      <c r="B1193">
        <v>0</v>
      </c>
    </row>
    <row r="1194" spans="2:2">
      <c r="B1194">
        <v>0</v>
      </c>
    </row>
    <row r="1195" spans="2:2">
      <c r="B1195">
        <v>0</v>
      </c>
    </row>
    <row r="1196" spans="2:2">
      <c r="B1196">
        <v>0</v>
      </c>
    </row>
    <row r="1197" spans="2:2">
      <c r="B1197">
        <v>0</v>
      </c>
    </row>
    <row r="1198" spans="2:2">
      <c r="B1198">
        <v>0</v>
      </c>
    </row>
    <row r="1199" spans="2:2">
      <c r="B1199">
        <v>0</v>
      </c>
    </row>
    <row r="1200" spans="2:2">
      <c r="B1200">
        <v>0</v>
      </c>
    </row>
    <row r="1201" spans="2:2">
      <c r="B1201">
        <v>0</v>
      </c>
    </row>
    <row r="1202" spans="2:2">
      <c r="B1202">
        <v>0</v>
      </c>
    </row>
    <row r="1203" spans="2:2">
      <c r="B1203">
        <v>0</v>
      </c>
    </row>
    <row r="1204" spans="2:2">
      <c r="B1204">
        <v>0</v>
      </c>
    </row>
    <row r="1205" spans="2:2">
      <c r="B1205">
        <v>0</v>
      </c>
    </row>
    <row r="1206" spans="2:2">
      <c r="B1206">
        <v>0</v>
      </c>
    </row>
    <row r="1207" spans="2:2">
      <c r="B1207">
        <v>0</v>
      </c>
    </row>
    <row r="1208" spans="2:2">
      <c r="B1208">
        <v>0</v>
      </c>
    </row>
    <row r="1209" spans="2:2">
      <c r="B1209">
        <v>0</v>
      </c>
    </row>
    <row r="1210" spans="2:2">
      <c r="B1210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6</vt:i4>
      </vt:variant>
    </vt:vector>
  </HeadingPairs>
  <TitlesOfParts>
    <vt:vector size="6" baseType="lpstr">
      <vt:lpstr>OS</vt:lpstr>
      <vt:lpstr>Country</vt:lpstr>
      <vt:lpstr>Java version</vt:lpstr>
      <vt:lpstr>Share size</vt:lpstr>
      <vt:lpstr>Number of invites</vt:lpstr>
      <vt:lpstr>Number of friends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isolde</dc:creator>
  <cp:lastModifiedBy>isolde</cp:lastModifiedBy>
  <dcterms:created xsi:type="dcterms:W3CDTF">2008-03-08T13:55:34Z</dcterms:created>
  <dcterms:modified xsi:type="dcterms:W3CDTF">2008-03-08T16:29:05Z</dcterms:modified>
</cp:coreProperties>
</file>