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k\Documents\src\advent2024\ts_advent2024_1-1\"/>
    </mc:Choice>
  </mc:AlternateContent>
  <xr:revisionPtr revIDLastSave="0" documentId="8_{D61A0C62-829D-4BA9-ACFA-F815BB8DF619}" xr6:coauthVersionLast="47" xr6:coauthVersionMax="47" xr10:uidLastSave="{00000000-0000-0000-0000-000000000000}"/>
  <bookViews>
    <workbookView xWindow="-41925" yWindow="-1695" windowWidth="28770" windowHeight="17400" activeTab="3"/>
  </bookViews>
  <sheets>
    <sheet name="Tabelle1" sheetId="1" r:id="rId1"/>
    <sheet name="Tabelle2" sheetId="3" r:id="rId2"/>
    <sheet name="Tabelle3" sheetId="4" r:id="rId3"/>
    <sheet name="Tabelle4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8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4" i="8"/>
  <c r="F63" i="1"/>
  <c r="F194" i="1"/>
  <c r="F325" i="1"/>
  <c r="F456" i="1"/>
  <c r="F587" i="1"/>
  <c r="F718" i="1"/>
  <c r="F849" i="1"/>
  <c r="F980" i="1"/>
  <c r="F1111" i="1"/>
  <c r="F1242" i="1"/>
  <c r="F1373" i="1"/>
  <c r="F1504" i="1"/>
  <c r="F1635" i="1"/>
  <c r="F1897" i="1"/>
  <c r="F17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2" i="1"/>
</calcChain>
</file>

<file path=xl/connections.xml><?xml version="1.0" encoding="utf-8"?>
<connections xmlns="http://schemas.openxmlformats.org/spreadsheetml/2006/main">
  <connection id="1" keepAlive="1" name="Abfrage - day21 run" description="Verbindung mit der Abfrage 'day21 run' in der Arbeitsmappe." type="5" refreshedVersion="0" background="1">
    <dbPr connection="Provider=Microsoft.Mashup.OleDb.1;Data Source=$Workbook$;Location=&quot;day21 run&quot;;Extended Properties=&quot;&quot;" command="SELECT * FROM [day21 run]"/>
  </connection>
  <connection id="2" keepAlive="1" name="Abfrage - day21 run diffs_distributed" description="Verbindung mit der Abfrage 'day21 run diffs_distributed' in der Arbeitsmappe." type="5" refreshedVersion="0" background="1">
    <dbPr connection="Provider=Microsoft.Mashup.OleDb.1;Data Source=$Workbook$;Location=&quot;day21 run diffs_distributed&quot;;Extended Properties=&quot;&quot;" command="SELECT * FROM [day21 run diffs_distributed]"/>
  </connection>
  <connection id="3" keepAlive="1" name="Abfrage - day21 run diffs_distributed (2)" description="Verbindung mit der Abfrage 'day21 run diffs_distributed (2)' in der Arbeitsmappe." type="5" refreshedVersion="0" background="1">
    <dbPr connection="Provider=Microsoft.Mashup.OleDb.1;Data Source=$Workbook$;Location=&quot;day21 run diffs_distributed (2)&quot;;Extended Properties=&quot;&quot;" command="SELECT * FROM [day21 run diffs_distributed (2)]"/>
  </connection>
  <connection id="4" keepAlive="1" name="Abfrage - day21 run diffs_distributed (3)" description="Verbindung mit der Abfrage 'day21 run diffs_distributed (3)' in der Arbeitsmappe." type="5" refreshedVersion="0" background="1">
    <dbPr connection="Provider=Microsoft.Mashup.OleDb.1;Data Source=$Workbook$;Location=&quot;day21 run diffs_distributed (3)&quot;;Extended Properties=&quot;&quot;" command="SELECT * FROM [day21 run diffs_distributed (3)]"/>
  </connection>
</connections>
</file>

<file path=xl/sharedStrings.xml><?xml version="1.0" encoding="utf-8"?>
<sst xmlns="http://schemas.openxmlformats.org/spreadsheetml/2006/main" count="1948" uniqueCount="1948">
  <si>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</si>
  <si>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</si>
  <si>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</si>
  <si>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</si>
  <si>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</si>
  <si>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</si>
  <si>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</si>
  <si>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</si>
  <si>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</si>
  <si>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</si>
  <si>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</si>
  <si>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</si>
  <si>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</si>
  <si>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</si>
  <si>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</si>
  <si>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</si>
  <si>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</si>
  <si>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</si>
  <si>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</si>
  <si>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</si>
  <si>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</si>
  <si>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</si>
  <si>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</si>
  <si>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</si>
  <si>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</si>
  <si>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</si>
  <si>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</si>
  <si>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</si>
  <si>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</si>
  <si>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</si>
  <si>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</si>
  <si>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</si>
  <si>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</si>
  <si>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</si>
  <si>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</si>
  <si>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</si>
  <si>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</si>
  <si>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</si>
  <si>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</si>
  <si>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</si>
  <si>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</si>
  <si>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</si>
  <si>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</si>
  <si>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</si>
  <si>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</si>
  <si>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</si>
  <si>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</si>
  <si>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</si>
  <si>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</si>
  <si>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</si>
  <si>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</si>
  <si>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</si>
  <si>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</si>
  <si>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</si>
  <si>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</si>
  <si>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</si>
  <si>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</si>
  <si>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</si>
  <si>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</si>
  <si>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</si>
  <si>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</si>
  <si>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</si>
  <si>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</si>
  <si>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</si>
  <si>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</si>
  <si>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</si>
  <si>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</si>
  <si>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</si>
  <si>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</si>
  <si>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</si>
  <si>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</si>
  <si>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</si>
  <si>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</si>
  <si>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</si>
  <si>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</si>
  <si>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</si>
  <si>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</si>
  <si>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</si>
  <si>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</si>
  <si>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</si>
  <si>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</si>
  <si>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</si>
  <si>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</si>
  <si>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</si>
  <si>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</si>
  <si>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</si>
  <si>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</si>
  <si>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</si>
  <si>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</si>
  <si>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</si>
  <si>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</si>
  <si>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</si>
  <si>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</si>
  <si>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</si>
  <si>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</si>
  <si>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</si>
  <si>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</si>
  <si>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</si>
  <si>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</si>
  <si>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</si>
  <si>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</si>
  <si>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</si>
  <si>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</si>
  <si>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</si>
  <si>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</si>
  <si>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</si>
  <si>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</si>
  <si>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</si>
  <si>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</si>
  <si>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</si>
  <si>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</si>
  <si>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</si>
  <si>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</si>
  <si>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</si>
  <si>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</si>
  <si>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</si>
  <si>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</si>
  <si>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</si>
  <si>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</si>
  <si>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</si>
  <si>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</si>
  <si>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</si>
  <si>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</si>
  <si>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</si>
  <si>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</si>
  <si>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</si>
  <si>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</si>
  <si>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</si>
  <si>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</si>
  <si>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</si>
  <si>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</si>
  <si>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</si>
  <si>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</si>
  <si>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</si>
  <si>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</si>
  <si>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</si>
  <si>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</si>
  <si>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</si>
  <si>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</si>
  <si>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</si>
  <si>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</si>
  <si>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</si>
  <si>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</si>
  <si>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</si>
  <si>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</si>
  <si>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</si>
  <si>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</si>
  <si>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</si>
  <si>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</si>
  <si>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</si>
  <si>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</si>
  <si>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</si>
  <si>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</si>
  <si>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</si>
  <si>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</si>
  <si>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</si>
  <si>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</si>
  <si>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</si>
  <si>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</si>
  <si>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</si>
  <si>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</si>
  <si>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</si>
  <si>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</si>
  <si>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</si>
  <si>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</si>
  <si>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</si>
  <si>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</si>
  <si>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</si>
  <si>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</si>
  <si>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</si>
  <si>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</si>
  <si>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</si>
  <si>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</si>
  <si>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</si>
  <si>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</si>
  <si>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</si>
  <si>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</si>
  <si>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</si>
  <si>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</si>
  <si>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</si>
  <si>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</si>
  <si>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</si>
  <si>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</si>
  <si>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</si>
  <si>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</si>
  <si>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</si>
  <si>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</si>
  <si>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</si>
  <si>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</si>
  <si>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</si>
  <si>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</si>
  <si>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</si>
  <si>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</si>
  <si>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</si>
  <si>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</si>
  <si>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</si>
  <si>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</si>
  <si>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</si>
  <si>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</si>
  <si>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</si>
  <si>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</si>
  <si>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</si>
  <si>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</si>
  <si>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</si>
  <si>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</si>
  <si>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</si>
  <si>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</si>
  <si>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</si>
  <si>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</si>
  <si>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</si>
  <si>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</si>
  <si>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</si>
  <si>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</si>
  <si>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</si>
  <si>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</si>
  <si>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</si>
  <si>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</si>
  <si>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</si>
  <si>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</si>
  <si>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</si>
  <si>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</si>
  <si>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</si>
  <si>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</si>
  <si>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</si>
  <si>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</si>
  <si>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</si>
  <si>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</si>
  <si>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</si>
  <si>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</si>
  <si>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</si>
  <si>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</si>
  <si>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</si>
  <si>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</si>
  <si>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</si>
  <si>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</si>
  <si>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</si>
  <si>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</si>
  <si>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</si>
  <si>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</si>
  <si>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</si>
  <si>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</si>
  <si>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</si>
  <si>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</si>
  <si>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</si>
  <si>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</si>
  <si>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</si>
  <si>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</si>
  <si>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</si>
  <si>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</si>
  <si>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</si>
  <si>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</si>
  <si>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</si>
  <si>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</si>
  <si>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</si>
  <si>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</si>
  <si>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</si>
  <si>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</si>
  <si>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</si>
  <si>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</si>
  <si>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</si>
  <si>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</si>
  <si>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</si>
  <si>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</si>
  <si>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</si>
  <si>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</si>
  <si>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</si>
  <si>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</si>
  <si>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</si>
  <si>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</si>
  <si>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</si>
  <si>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</si>
  <si>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</si>
  <si>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</si>
  <si>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</si>
  <si>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</si>
  <si>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</si>
  <si>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</si>
  <si>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</si>
  <si>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</si>
  <si>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</si>
  <si>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</si>
  <si>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</si>
  <si>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</si>
  <si>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</si>
  <si>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</si>
  <si>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</si>
  <si>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</si>
  <si>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</si>
  <si>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</si>
  <si>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</si>
  <si>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</si>
  <si>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</si>
  <si>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</si>
  <si>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</si>
  <si>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</si>
  <si>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</si>
  <si>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</si>
  <si>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</si>
  <si>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</si>
  <si>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</si>
  <si>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</si>
  <si>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</si>
  <si>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</si>
  <si>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</si>
  <si>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</si>
  <si>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</si>
  <si>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</si>
  <si>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</si>
  <si>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</si>
  <si>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</si>
  <si>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</si>
  <si>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</si>
  <si>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</si>
  <si>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</si>
  <si>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</si>
  <si>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</si>
  <si>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</si>
  <si>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</si>
  <si>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</si>
  <si>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</si>
  <si>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</si>
  <si>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</si>
  <si>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</si>
  <si>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</si>
  <si>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</si>
  <si>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</si>
  <si>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</si>
  <si>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</si>
  <si>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</si>
  <si>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</si>
  <si>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</si>
  <si>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</si>
  <si>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</si>
  <si>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</si>
  <si>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</si>
  <si>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</si>
  <si>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</si>
  <si>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</si>
  <si>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</si>
  <si>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</si>
  <si>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</si>
  <si>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</si>
  <si>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</si>
  <si>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</si>
  <si>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</si>
  <si>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</si>
  <si>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</si>
  <si>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</si>
  <si>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</si>
  <si>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</si>
  <si>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</si>
  <si>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</si>
  <si>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</si>
  <si>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</si>
  <si>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</si>
  <si>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</si>
  <si>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</si>
  <si>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</si>
  <si>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</si>
  <si>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</si>
  <si>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</si>
  <si>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</si>
  <si>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</si>
  <si>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</si>
  <si>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</si>
  <si>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</si>
  <si>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</si>
  <si>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</si>
  <si>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</si>
  <si>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</si>
  <si>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</si>
  <si>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</si>
  <si>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</si>
  <si>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</si>
  <si>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</si>
  <si>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</si>
  <si>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</si>
  <si>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</si>
  <si>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</si>
  <si>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</si>
  <si>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</si>
  <si>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</si>
  <si>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</si>
  <si>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</si>
  <si>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</si>
  <si>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</si>
  <si>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</si>
  <si>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</si>
  <si>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</si>
  <si>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</si>
  <si>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</si>
  <si>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</si>
  <si>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</si>
  <si>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</si>
  <si>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</si>
  <si>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</si>
  <si>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</si>
  <si>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</si>
  <si>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</si>
  <si>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</si>
  <si>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</si>
  <si>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</si>
  <si>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</si>
  <si>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</si>
  <si>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</si>
  <si>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</si>
  <si>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</si>
  <si>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</si>
  <si>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</si>
  <si>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</si>
  <si>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</si>
  <si>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</si>
  <si>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</si>
  <si>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</si>
  <si>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</si>
  <si>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</si>
  <si>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</si>
  <si>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</si>
  <si>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</si>
  <si>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</si>
  <si>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</si>
  <si>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</si>
  <si>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</si>
  <si>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</si>
  <si>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</si>
  <si>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</si>
  <si>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</si>
  <si>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</si>
  <si>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</si>
  <si>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</si>
  <si>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</si>
  <si>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</si>
  <si>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</si>
  <si>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</si>
  <si>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</si>
  <si>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</si>
  <si>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</si>
  <si>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</si>
  <si>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</si>
  <si>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</si>
  <si>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</si>
  <si>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</si>
  <si>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</si>
  <si>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</si>
  <si>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</si>
  <si>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</si>
  <si>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</si>
  <si>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</si>
  <si>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</si>
  <si>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</si>
  <si>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</si>
  <si>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</si>
  <si>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</si>
  <si>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</si>
  <si>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</si>
  <si>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</si>
  <si>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</si>
  <si>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</si>
  <si>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</si>
  <si>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</si>
  <si>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</si>
  <si>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</si>
  <si>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</si>
  <si>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</si>
  <si>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</si>
  <si>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</si>
  <si>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</si>
  <si>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</si>
  <si>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</si>
  <si>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</si>
  <si>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</si>
  <si>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</si>
  <si>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</si>
  <si>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</si>
  <si>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</si>
  <si>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</si>
  <si>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</si>
  <si>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</si>
  <si>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</si>
  <si>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</si>
  <si>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</si>
  <si>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</si>
  <si>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</si>
  <si>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</si>
  <si>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</si>
  <si>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</si>
  <si>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</si>
  <si>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</si>
  <si>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</si>
  <si>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</si>
  <si>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</si>
  <si>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</si>
  <si>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</si>
  <si>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</si>
  <si>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</si>
  <si>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</si>
  <si>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</si>
  <si>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</si>
  <si>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</si>
  <si>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</si>
  <si>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</si>
  <si>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</si>
  <si>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</si>
  <si>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</si>
  <si>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</si>
  <si>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</si>
  <si>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</si>
  <si>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</si>
  <si>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</si>
  <si>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</si>
  <si>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</si>
  <si>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</si>
  <si>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</si>
  <si>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</si>
  <si>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</si>
  <si>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</si>
  <si>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</si>
  <si>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</si>
  <si>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</si>
  <si>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</si>
  <si>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</si>
  <si>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</si>
  <si>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</si>
  <si>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</si>
  <si>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</si>
  <si>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</si>
  <si>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</si>
  <si>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</si>
  <si>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</si>
  <si>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</si>
  <si>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</si>
  <si>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</si>
  <si>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</si>
  <si>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</si>
  <si>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</si>
  <si>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</si>
  <si>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</si>
  <si>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</si>
  <si>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</si>
  <si>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</si>
  <si>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</si>
  <si>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</si>
  <si>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</si>
  <si>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</si>
  <si>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</si>
  <si>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</si>
  <si>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</si>
  <si>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</si>
  <si>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</si>
  <si>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</si>
  <si>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</si>
  <si>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</si>
  <si>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</si>
  <si>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</si>
  <si>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</si>
  <si>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</si>
  <si>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</si>
  <si>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</si>
  <si>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</si>
  <si>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</si>
  <si>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</si>
  <si>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</si>
  <si>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</si>
  <si>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</si>
  <si>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</si>
  <si>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</si>
  <si>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</si>
  <si>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</si>
  <si>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</si>
  <si>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</si>
  <si>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</si>
  <si>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</si>
  <si>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</si>
  <si>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</si>
  <si>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</si>
  <si>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</si>
  <si>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</si>
  <si>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</si>
  <si>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</si>
  <si>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</si>
  <si>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</si>
  <si>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</si>
  <si>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</si>
  <si>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</si>
  <si>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</si>
  <si>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</si>
  <si>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</si>
  <si>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</si>
  <si>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</si>
  <si>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</si>
  <si>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</si>
  <si>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</si>
  <si>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</si>
  <si>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</si>
  <si>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</si>
  <si>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</si>
  <si>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</si>
  <si>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</si>
  <si>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</si>
  <si>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</si>
  <si>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</si>
  <si>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</si>
  <si>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</si>
  <si>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</si>
  <si>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</si>
  <si>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</si>
  <si>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</si>
  <si>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</si>
  <si>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</si>
  <si>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</si>
  <si>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</si>
  <si>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</si>
  <si>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</si>
  <si>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</si>
  <si>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</si>
  <si>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</si>
  <si>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</si>
  <si>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</si>
  <si>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</si>
  <si>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</si>
  <si>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</si>
  <si>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</si>
  <si>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</si>
  <si>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</si>
  <si>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</si>
  <si>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</si>
  <si>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</si>
  <si>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</si>
  <si>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</si>
  <si>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</si>
  <si>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</si>
  <si>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</si>
  <si>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</si>
  <si>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</si>
  <si>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</si>
  <si>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</si>
  <si>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</si>
  <si>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</si>
  <si>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</si>
  <si>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</si>
  <si>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</si>
  <si>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</si>
  <si>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</si>
  <si>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</si>
  <si>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</si>
  <si>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</si>
  <si>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</si>
  <si>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</si>
  <si>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</si>
  <si>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</si>
  <si>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</si>
  <si>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</si>
  <si>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</si>
  <si>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</si>
  <si>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</si>
  <si>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</si>
  <si>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</si>
  <si>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</si>
  <si>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</si>
  <si>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</si>
  <si>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</si>
  <si>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</si>
  <si>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</si>
  <si>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</si>
  <si>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</si>
  <si>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</si>
  <si>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</si>
  <si>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</si>
  <si>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</si>
  <si>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</si>
  <si>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</si>
  <si>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</si>
  <si>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</si>
  <si>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</si>
  <si>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</si>
  <si>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</si>
  <si>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</si>
  <si>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</si>
  <si>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</si>
  <si>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</si>
  <si>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</si>
  <si>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</si>
  <si>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</si>
  <si>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</si>
  <si>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</si>
  <si>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</si>
  <si>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</si>
  <si>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</si>
  <si>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</si>
  <si>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</si>
  <si>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</si>
  <si>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</si>
  <si>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</si>
  <si>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</si>
  <si>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</si>
  <si>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</si>
  <si>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</si>
  <si>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</si>
  <si>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</si>
  <si>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</si>
  <si>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</si>
  <si>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</si>
  <si>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</si>
  <si>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</si>
  <si>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</si>
  <si>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</si>
  <si>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</si>
  <si>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</si>
  <si>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</si>
  <si>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</si>
  <si>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</si>
  <si>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</si>
  <si>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</si>
  <si>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</si>
  <si>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</si>
  <si>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</si>
  <si>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</si>
  <si>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</si>
  <si>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</si>
  <si>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</si>
  <si>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</si>
  <si>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</si>
  <si>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</si>
  <si>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</si>
  <si>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</si>
  <si>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</si>
  <si>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</si>
  <si>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</si>
  <si>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</si>
  <si>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</si>
  <si>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</si>
  <si>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</si>
  <si>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</si>
  <si>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</si>
  <si>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</si>
  <si>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</si>
  <si>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</si>
  <si>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</si>
  <si>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</si>
  <si>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</si>
  <si>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</si>
  <si>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</si>
  <si>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</si>
  <si>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</si>
  <si>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</si>
  <si>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</si>
  <si>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</si>
  <si>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</si>
  <si>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</si>
  <si>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</si>
  <si>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</si>
  <si>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</si>
  <si>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</si>
  <si>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</si>
  <si>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</si>
  <si>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</si>
  <si>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</si>
  <si>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</si>
  <si>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</si>
  <si>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</si>
  <si>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</si>
  <si>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</si>
  <si>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</si>
  <si>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</si>
  <si>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</si>
  <si>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</si>
  <si>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</si>
  <si>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</si>
  <si>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</si>
  <si>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</si>
  <si>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</si>
  <si>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</si>
  <si>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</si>
  <si>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</si>
  <si>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</si>
  <si>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</si>
  <si>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</si>
  <si>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</si>
  <si>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</si>
  <si>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</si>
  <si>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</si>
  <si>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</si>
  <si>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</si>
  <si>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</si>
  <si>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</si>
  <si>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</si>
  <si>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</si>
  <si>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</si>
  <si>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</si>
  <si>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</si>
  <si>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</si>
  <si>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</si>
  <si>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</si>
  <si>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</si>
  <si>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</si>
  <si>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</si>
  <si>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</si>
  <si>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</si>
  <si>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</si>
  <si>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</si>
  <si>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</si>
  <si>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</si>
  <si>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</si>
  <si>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</si>
  <si>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</si>
  <si>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</si>
  <si>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</si>
  <si>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</si>
  <si>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</si>
  <si>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</si>
  <si>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</si>
  <si>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</si>
  <si>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</si>
  <si>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</si>
  <si>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</si>
  <si>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</si>
  <si>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</si>
  <si>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</si>
  <si>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</si>
  <si>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</si>
  <si>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</si>
  <si>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</si>
  <si>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</si>
  <si>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</si>
  <si>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</si>
  <si>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</si>
  <si>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</si>
  <si>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</si>
  <si>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</si>
  <si>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</si>
  <si>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</si>
  <si>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</si>
  <si>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</si>
  <si>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</si>
  <si>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</si>
  <si>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</si>
  <si>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</si>
  <si>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</si>
  <si>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</si>
  <si>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</si>
  <si>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</si>
  <si>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</si>
  <si>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</si>
  <si>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</si>
  <si>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</si>
  <si>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</si>
  <si>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</si>
  <si>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</si>
  <si>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</si>
  <si>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</si>
  <si>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</si>
  <si>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</si>
  <si>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</si>
  <si>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</si>
  <si>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</si>
  <si>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</si>
  <si>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</si>
  <si>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</si>
  <si>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</si>
  <si>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</si>
  <si>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</si>
  <si>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</si>
  <si>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</si>
  <si>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</si>
  <si>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</si>
  <si>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</si>
  <si>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</si>
  <si>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</si>
  <si>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</si>
  <si>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</si>
  <si>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</si>
  <si>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</si>
  <si>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</si>
  <si>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</si>
  <si>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</si>
  <si>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</si>
  <si>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</si>
  <si>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</si>
  <si>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</si>
  <si>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</si>
  <si>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</si>
  <si>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</si>
  <si>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</si>
  <si>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</si>
  <si>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</si>
  <si>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</si>
  <si>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</si>
  <si>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</si>
  <si>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</si>
  <si>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</si>
  <si>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</si>
  <si>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</si>
  <si>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</si>
  <si>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</si>
  <si>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</si>
  <si>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</si>
  <si>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</si>
  <si>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</si>
  <si>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</si>
  <si>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</si>
  <si>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</si>
  <si>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</si>
  <si>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</si>
  <si>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</si>
  <si>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</si>
  <si>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</si>
  <si>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</si>
  <si>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</si>
  <si>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</si>
  <si>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</si>
  <si>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</si>
  <si>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</si>
  <si>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</si>
  <si>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</si>
  <si>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</si>
  <si>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</si>
  <si>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</si>
  <si>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</si>
  <si>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</si>
  <si>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</si>
  <si>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</si>
  <si>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</si>
  <si>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</si>
  <si>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</si>
  <si>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</si>
  <si>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</si>
  <si>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</si>
  <si>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</si>
  <si>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</si>
  <si>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</si>
  <si>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</si>
  <si>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</si>
  <si>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</si>
  <si>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</si>
  <si>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</si>
  <si>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</si>
  <si>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</si>
  <si>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</si>
  <si>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</si>
  <si>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</si>
  <si>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</si>
  <si>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</si>
  <si>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</si>
  <si>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</si>
  <si>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</si>
  <si>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</si>
  <si>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</si>
  <si>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</si>
  <si>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</si>
  <si>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</si>
  <si>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</si>
  <si>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</si>
  <si>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</si>
  <si>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</si>
  <si>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</si>
  <si>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</si>
  <si>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</si>
  <si>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</si>
  <si>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</si>
  <si>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</si>
  <si>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</si>
  <si>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</si>
  <si>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</si>
  <si>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</si>
  <si>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</si>
  <si>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</si>
  <si>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</si>
  <si>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</si>
  <si>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</si>
  <si>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</si>
  <si>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</si>
  <si>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</si>
  <si>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</si>
  <si>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</si>
  <si>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</si>
  <si>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</si>
  <si>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</si>
  <si>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</si>
  <si>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</si>
  <si>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</si>
  <si>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</si>
  <si>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</si>
  <si>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</si>
  <si>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</si>
  <si>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</si>
  <si>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</si>
  <si>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</si>
  <si>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</si>
  <si>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</si>
  <si>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</si>
  <si>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</si>
  <si>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</si>
  <si>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</si>
  <si>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</si>
  <si>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</si>
  <si>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</si>
  <si>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</si>
  <si>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</si>
  <si>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</si>
  <si>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</si>
  <si>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</si>
  <si>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</si>
  <si>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</si>
  <si>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</si>
  <si>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</si>
  <si>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</si>
  <si>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</si>
  <si>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</si>
  <si>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</si>
  <si>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</si>
  <si>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</si>
  <si>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</si>
  <si>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</si>
  <si>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</si>
  <si>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</si>
  <si>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</si>
  <si>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</si>
  <si>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</si>
  <si>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</si>
  <si>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</si>
  <si>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</si>
  <si>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</si>
  <si>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</si>
  <si>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</si>
  <si>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</si>
  <si>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</si>
  <si>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</si>
  <si>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</si>
  <si>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</si>
  <si>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</si>
  <si>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</si>
  <si>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</si>
  <si>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</si>
  <si>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</si>
  <si>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</si>
  <si>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</si>
  <si>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</si>
  <si>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</si>
  <si>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</si>
  <si>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</si>
  <si>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</si>
  <si>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</si>
  <si>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</si>
  <si>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</si>
  <si>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</si>
  <si>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</si>
  <si>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</si>
  <si>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</si>
  <si>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</si>
  <si>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</si>
  <si>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</si>
  <si>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</si>
  <si>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</si>
  <si>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</si>
  <si>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</si>
  <si>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</si>
  <si>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</si>
  <si>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</si>
  <si>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</si>
  <si>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</si>
  <si>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</si>
  <si>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</si>
  <si>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</si>
  <si>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</si>
  <si>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</si>
  <si>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</si>
  <si>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</si>
  <si>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</si>
  <si>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</si>
  <si>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</si>
  <si>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</si>
  <si>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</si>
  <si>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</si>
  <si>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</si>
  <si>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</si>
  <si>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</si>
  <si>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</si>
  <si>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</si>
  <si>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</si>
  <si>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</si>
  <si>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</si>
  <si>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</si>
  <si>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</si>
  <si>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</si>
  <si>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</si>
  <si>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</si>
  <si>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</si>
  <si>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</si>
  <si>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</si>
  <si>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</si>
  <si>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</si>
  <si>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</si>
  <si>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</si>
  <si>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</si>
  <si>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</si>
  <si>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</si>
  <si>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</si>
  <si>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</si>
  <si>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</si>
  <si>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</si>
  <si>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</si>
  <si>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</si>
  <si>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</si>
  <si>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</si>
  <si>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</si>
  <si>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</si>
  <si>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</si>
  <si>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</si>
  <si>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</si>
  <si>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</si>
  <si>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</si>
  <si>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</si>
  <si>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</si>
  <si>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</si>
  <si>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</si>
  <si>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</si>
  <si>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</si>
  <si>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</si>
  <si>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</si>
  <si>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</si>
  <si>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</si>
  <si>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</si>
  <si>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</si>
  <si>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</si>
  <si>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</si>
  <si>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</si>
  <si>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</si>
  <si>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</si>
  <si>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</si>
  <si>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</si>
  <si>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</si>
  <si>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</si>
  <si>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</si>
  <si>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</si>
  <si>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</si>
  <si>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</si>
  <si>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</si>
  <si>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</si>
  <si>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</si>
  <si>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</si>
  <si>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</si>
  <si>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</si>
  <si>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</si>
  <si>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</si>
  <si>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</si>
  <si>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</si>
  <si>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</si>
  <si>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</si>
  <si>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</si>
  <si>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</si>
  <si>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</si>
  <si>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</si>
  <si>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</si>
  <si>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</si>
  <si>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</si>
  <si>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</si>
  <si>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</si>
  <si>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</si>
  <si>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</si>
  <si>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</si>
  <si>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</si>
  <si>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</si>
  <si>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</si>
  <si>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</si>
  <si>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</si>
  <si>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</si>
  <si>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</si>
  <si>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</si>
  <si>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</si>
  <si>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</si>
  <si>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</si>
  <si>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</si>
  <si>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</si>
  <si>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</si>
  <si>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</si>
  <si>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</si>
  <si>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</si>
  <si>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</si>
  <si>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</si>
  <si>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</si>
  <si>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</si>
  <si>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</si>
  <si>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</si>
  <si>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</si>
  <si>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</si>
  <si>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</si>
  <si>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</si>
  <si>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</si>
  <si>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</si>
  <si>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</si>
  <si>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</si>
  <si>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</si>
  <si>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</si>
  <si>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</si>
  <si>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</si>
  <si>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</si>
  <si>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</si>
  <si>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</si>
  <si>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</si>
  <si>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</si>
  <si>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</si>
  <si>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</si>
  <si>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</si>
  <si>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</si>
  <si>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</si>
  <si>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</si>
  <si>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</si>
  <si>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</si>
  <si>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</si>
  <si>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</si>
  <si>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</si>
  <si>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</si>
  <si>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</si>
  <si>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</si>
  <si>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</si>
  <si>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</si>
  <si>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</si>
  <si>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</si>
  <si>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</si>
  <si>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</si>
  <si>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</si>
  <si>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</si>
  <si>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</si>
  <si>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</si>
  <si>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</si>
  <si>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</si>
  <si>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</si>
  <si>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</si>
  <si>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</si>
  <si>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</si>
  <si>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</si>
  <si>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</si>
  <si>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</si>
  <si>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</si>
  <si>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</si>
  <si>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</si>
  <si>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</si>
  <si>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</si>
  <si>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</si>
  <si>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</si>
  <si>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</si>
  <si>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</si>
  <si>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</si>
  <si>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</si>
  <si>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</si>
  <si>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</si>
  <si>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</si>
  <si>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</si>
  <si>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</si>
  <si>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</si>
  <si>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</si>
  <si>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</si>
  <si>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</si>
  <si>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</si>
  <si>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</si>
  <si>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</si>
  <si>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</si>
  <si>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</si>
  <si>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</si>
  <si>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</si>
  <si>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</si>
  <si>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</si>
  <si>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</si>
  <si>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</si>
  <si>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</si>
  <si>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</si>
  <si>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</si>
  <si>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</si>
  <si>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</si>
  <si>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</si>
  <si>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</si>
  <si>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</si>
  <si>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</si>
  <si>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</si>
  <si>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</si>
  <si>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</si>
  <si>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</si>
  <si>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</si>
  <si>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</si>
  <si>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</si>
  <si>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</si>
  <si>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</si>
  <si>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</si>
  <si>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</si>
  <si>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</si>
  <si>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</si>
  <si>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</si>
  <si>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</si>
  <si>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</si>
  <si>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</si>
  <si>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</si>
  <si>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</si>
  <si>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</si>
  <si>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</si>
  <si>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</si>
  <si>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</si>
  <si>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</si>
  <si>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</si>
  <si>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</si>
  <si>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</si>
  <si>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</si>
  <si>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</si>
  <si>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</si>
  <si>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</si>
  <si>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</si>
  <si>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</si>
  <si>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</si>
  <si>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</si>
  <si>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</si>
  <si>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</si>
  <si>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</si>
  <si>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</si>
  <si>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</si>
  <si>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</si>
  <si>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</si>
  <si>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</si>
  <si>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</si>
  <si>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</si>
  <si>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</si>
  <si>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</si>
  <si>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</si>
  <si>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</si>
  <si>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</si>
  <si>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</si>
  <si>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</si>
  <si>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</si>
  <si>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</si>
  <si>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</si>
  <si>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</si>
  <si>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</si>
  <si>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</si>
  <si>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</si>
  <si>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</si>
  <si>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</si>
  <si>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</si>
  <si>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</si>
  <si>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</si>
  <si>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</si>
  <si>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</si>
  <si>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</si>
  <si>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</si>
  <si>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</si>
  <si>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</si>
  <si>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</si>
  <si>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</si>
  <si>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</si>
  <si>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</si>
  <si>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</si>
  <si>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</si>
  <si>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</si>
  <si>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</si>
  <si>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</si>
  <si>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</si>
  <si>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</si>
  <si>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</si>
  <si>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</si>
  <si>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</si>
  <si>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</si>
  <si>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</si>
  <si>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</si>
  <si>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</si>
  <si>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</si>
  <si>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</si>
  <si>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</si>
  <si>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</si>
  <si>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</si>
  <si>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</si>
  <si>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</si>
  <si>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</si>
  <si>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</si>
  <si>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</si>
  <si>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</si>
  <si>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</si>
  <si>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</si>
  <si>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</si>
  <si>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</si>
  <si>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</si>
  <si>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</si>
  <si>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</si>
  <si>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</si>
  <si>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</si>
  <si>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</si>
  <si>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</si>
  <si>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</si>
  <si>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</si>
  <si>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</si>
  <si>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</si>
  <si>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</si>
  <si>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</si>
  <si>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</si>
  <si>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</si>
  <si>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</si>
  <si>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</si>
  <si>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</si>
  <si>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</si>
  <si>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</si>
  <si>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</si>
  <si>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</si>
  <si>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</si>
  <si>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</si>
  <si>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</si>
  <si>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</si>
  <si>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</si>
  <si>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</si>
  <si>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</si>
  <si>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</si>
  <si>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</si>
  <si>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</si>
  <si>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</si>
  <si>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</si>
  <si>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</si>
  <si>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</si>
  <si>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</si>
  <si>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</si>
  <si>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</si>
  <si>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</si>
  <si>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</si>
  <si>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</si>
  <si>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</si>
  <si>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</si>
  <si>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</si>
  <si>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</si>
  <si>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</si>
  <si>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</si>
  <si>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</si>
  <si>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</si>
  <si>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</si>
  <si>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</si>
  <si>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</si>
  <si>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</si>
  <si>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</si>
  <si>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</si>
  <si>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</si>
  <si>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</si>
  <si>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</si>
  <si>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</si>
  <si>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</si>
  <si>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</si>
  <si>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</si>
  <si>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</si>
  <si>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</si>
  <si>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</si>
  <si>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</si>
  <si>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</si>
  <si>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</si>
  <si>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</si>
  <si>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</si>
  <si>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</si>
  <si>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</si>
  <si>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</si>
  <si>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</si>
  <si>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</si>
  <si>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</si>
  <si>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</si>
  <si>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</si>
  <si>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</si>
  <si>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</si>
  <si>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</si>
  <si>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</si>
  <si>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</si>
  <si>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</si>
  <si>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</si>
  <si>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</si>
  <si>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</si>
  <si>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</si>
  <si>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</si>
  <si>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</si>
  <si>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</si>
  <si>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</si>
  <si>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</si>
  <si>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</si>
  <si>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</si>
  <si>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</si>
  <si>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</si>
  <si>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</si>
  <si>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</si>
  <si>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</si>
  <si>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</si>
  <si>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</si>
  <si>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</si>
  <si>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</si>
  <si>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</si>
  <si>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</si>
  <si>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</si>
  <si>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</si>
  <si>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</si>
  <si>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</si>
  <si>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</si>
  <si>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</si>
  <si>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</si>
  <si>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</si>
  <si>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</si>
  <si>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</si>
  <si>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</si>
  <si>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</si>
  <si>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</si>
  <si>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</si>
  <si>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</si>
  <si>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</si>
  <si>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</si>
  <si>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</si>
  <si>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</si>
  <si>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</si>
  <si>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</si>
  <si>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</si>
  <si>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</si>
  <si>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</si>
  <si>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</si>
  <si>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</si>
  <si>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</si>
  <si>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</si>
  <si>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</si>
  <si>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</si>
  <si>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</si>
  <si>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</si>
  <si>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</si>
  <si>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</si>
  <si>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</si>
  <si>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</si>
  <si>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</si>
  <si>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</si>
  <si>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</si>
  <si>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</si>
  <si>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</si>
  <si>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</si>
  <si>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</si>
  <si>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</si>
  <si>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</si>
  <si>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</si>
  <si>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</si>
  <si>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</si>
  <si>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</si>
  <si>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</si>
  <si>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</si>
  <si>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</si>
  <si>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</si>
  <si>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</si>
  <si>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</si>
  <si>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</si>
  <si>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</si>
  <si>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</si>
  <si>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</si>
  <si>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</si>
  <si>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</si>
  <si>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</si>
  <si>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</si>
  <si>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</si>
  <si>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</si>
  <si>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</si>
  <si>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</si>
  <si>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</si>
  <si>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</si>
  <si>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</si>
  <si>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</si>
  <si>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</si>
  <si>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</si>
  <si>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</si>
  <si>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</si>
  <si>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</si>
  <si>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</si>
  <si>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</si>
  <si>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</si>
  <si>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</si>
  <si>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</si>
  <si>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</si>
  <si>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</si>
  <si>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</si>
  <si>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</si>
  <si>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</si>
  <si>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</si>
  <si>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</si>
  <si>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</si>
  <si>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</si>
  <si>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</si>
  <si>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</si>
  <si>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</si>
  <si>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</si>
  <si>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</si>
  <si>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</si>
  <si>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</si>
  <si>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</si>
  <si>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</si>
  <si>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</si>
  <si>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</si>
  <si>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</si>
  <si>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</si>
  <si>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</si>
  <si>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</si>
  <si>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</si>
  <si>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</si>
  <si>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</si>
  <si>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</si>
  <si>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</si>
  <si>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</si>
  <si>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</si>
  <si>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</si>
  <si>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</si>
  <si>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</si>
  <si>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</si>
  <si>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</si>
  <si>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</si>
  <si>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</si>
  <si>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</si>
  <si>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</si>
  <si>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</si>
  <si>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</si>
  <si>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</si>
  <si>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</si>
  <si>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</si>
  <si>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</si>
  <si>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</si>
  <si>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</si>
  <si>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</si>
  <si>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</si>
  <si>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</si>
  <si>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</si>
  <si>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</si>
  <si>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</si>
  <si>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</si>
  <si>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</si>
  <si>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</si>
  <si>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</si>
  <si>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</si>
  <si>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</si>
  <si>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</si>
  <si>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</si>
  <si>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</si>
  <si>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</si>
  <si>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</si>
  <si>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</si>
  <si>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</si>
  <si>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</si>
  <si>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</si>
  <si>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</si>
  <si>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</si>
  <si>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</si>
  <si>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</si>
  <si>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</si>
  <si>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</si>
  <si>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</si>
  <si>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</si>
  <si>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</si>
  <si>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</si>
  <si>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</si>
  <si>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</si>
  <si>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</si>
  <si>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</si>
  <si>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</si>
  <si>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</si>
  <si>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</si>
  <si>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</si>
  <si>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</si>
  <si>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</si>
  <si>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</si>
  <si>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</si>
  <si>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</si>
  <si>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</si>
  <si>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</si>
  <si>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</si>
  <si>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</si>
  <si>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</si>
  <si>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</si>
  <si>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</si>
  <si>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</si>
  <si>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</si>
  <si>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</si>
  <si>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</si>
  <si>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</si>
  <si>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</si>
  <si>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</si>
  <si>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</si>
  <si>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</si>
  <si>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</si>
  <si>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</si>
  <si>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</si>
  <si>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</si>
  <si>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</si>
  <si>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</si>
  <si>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</si>
  <si>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</si>
  <si>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</si>
  <si>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</si>
  <si>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</si>
  <si>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</si>
  <si>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</si>
  <si>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</si>
  <si>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</si>
  <si>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</si>
  <si>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</si>
  <si>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</si>
  <si>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</si>
  <si>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</si>
  <si>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</si>
  <si>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</si>
  <si>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</si>
  <si>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</si>
  <si>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</si>
  <si>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</si>
  <si>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</si>
  <si>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</si>
  <si>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</si>
  <si>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</si>
  <si>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</si>
  <si>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</si>
  <si>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</si>
  <si>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</si>
  <si>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</si>
  <si>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</si>
  <si>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</si>
  <si>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</si>
  <si>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</si>
  <si>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</si>
  <si>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</si>
  <si>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</si>
  <si>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</si>
  <si>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</si>
  <si>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</si>
  <si>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</si>
  <si>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</si>
  <si>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</si>
  <si>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</si>
  <si>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</si>
  <si>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</si>
  <si>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</si>
  <si>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</si>
  <si>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</si>
  <si>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</si>
  <si>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</si>
  <si>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</si>
  <si>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</si>
  <si>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</si>
  <si>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</si>
  <si>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</si>
  <si>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</si>
  <si>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</si>
  <si>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</si>
  <si>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</si>
  <si>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</si>
  <si>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</si>
  <si>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</si>
  <si>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</si>
  <si>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</si>
  <si>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</si>
  <si>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</si>
  <si>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</si>
  <si>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</si>
  <si>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</si>
  <si>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</si>
  <si>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</si>
  <si>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</si>
  <si>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</si>
  <si>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</si>
  <si>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</si>
  <si>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</si>
  <si>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</si>
  <si>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</si>
  <si>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</si>
  <si>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</si>
  <si>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</si>
  <si>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</si>
  <si>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</si>
  <si>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</si>
  <si>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</si>
  <si>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</si>
  <si>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</si>
  <si>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</si>
  <si>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</si>
  <si>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</si>
  <si>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</si>
  <si>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</si>
  <si>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</si>
  <si>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</si>
  <si>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</si>
  <si>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</si>
  <si>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</si>
  <si>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</si>
  <si>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</si>
  <si>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</si>
  <si>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</si>
  <si>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</si>
  <si>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</si>
  <si>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</si>
  <si>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</si>
  <si>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</si>
  <si>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</si>
  <si>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</si>
  <si>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</si>
  <si>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</si>
  <si>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</si>
  <si>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</si>
  <si>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</si>
  <si>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</si>
  <si>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</si>
  <si>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</si>
  <si>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</si>
  <si>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</si>
  <si>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</si>
  <si>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</si>
  <si>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</si>
  <si>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</si>
  <si>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</si>
  <si>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</si>
  <si>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</si>
  <si>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</si>
  <si>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</si>
  <si>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</si>
  <si>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</si>
  <si>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</si>
  <si>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</si>
  <si>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</si>
  <si>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</si>
  <si>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</si>
  <si>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</si>
  <si>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</si>
  <si>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</si>
  <si>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</si>
  <si>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</si>
  <si>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</si>
  <si>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</si>
  <si>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</si>
  <si>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</si>
  <si>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</si>
  <si>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</si>
  <si>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</si>
  <si>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</si>
  <si>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</si>
  <si>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</si>
  <si>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</si>
  <si>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</si>
  <si>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</si>
  <si>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</si>
  <si>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</si>
  <si>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</si>
  <si>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</si>
  <si>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</si>
  <si>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</si>
  <si>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</si>
  <si>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</si>
  <si>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</si>
  <si>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</si>
  <si>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</si>
  <si>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</si>
  <si>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</si>
  <si>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</si>
  <si>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</si>
  <si>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</si>
  <si>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</si>
  <si>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</si>
  <si>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</si>
  <si>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</si>
  <si>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</si>
  <si>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</si>
  <si>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</si>
  <si>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</si>
  <si>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</si>
  <si>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</si>
  <si>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</si>
  <si>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</si>
  <si>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</si>
  <si>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</si>
  <si>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</si>
  <si>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</si>
  <si>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</si>
  <si>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</si>
  <si>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</si>
  <si>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</si>
  <si>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</si>
  <si>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</si>
  <si>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</si>
  <si>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</si>
  <si>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</si>
  <si>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</si>
  <si>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</si>
  <si>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</si>
  <si>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</si>
  <si>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</si>
  <si>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</si>
  <si>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</si>
  <si>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</si>
  <si>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</si>
  <si>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</si>
  <si>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</si>
  <si>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</si>
  <si>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</si>
  <si>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</si>
  <si>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</si>
  <si>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</si>
  <si>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</si>
  <si>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</si>
  <si>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</si>
  <si>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</si>
  <si>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</si>
  <si>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</si>
  <si>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</si>
  <si>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</si>
  <si>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</si>
  <si>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</si>
  <si>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</si>
  <si>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</si>
  <si>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</si>
  <si>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</si>
  <si>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</si>
  <si>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</si>
  <si>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</si>
  <si>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</si>
  <si>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</si>
  <si>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</si>
  <si>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</si>
  <si>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</si>
  <si>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</si>
  <si>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</si>
  <si>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</si>
  <si>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</si>
  <si>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</si>
  <si>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</si>
  <si>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</si>
  <si>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</si>
  <si>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</si>
  <si>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</si>
  <si>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</si>
  <si>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</si>
  <si>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</si>
  <si>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</si>
  <si>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</si>
  <si>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</si>
  <si>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</si>
  <si>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</si>
  <si>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</si>
  <si>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</si>
  <si>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</si>
  <si>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</si>
  <si>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</si>
  <si>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</si>
  <si>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</si>
  <si>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</si>
  <si>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</si>
  <si>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</si>
  <si>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</si>
  <si>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</si>
  <si>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</si>
  <si>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</si>
  <si>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</si>
  <si>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</si>
  <si>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 xml:space="preserve">       </t>
  </si>
  <si>
    <t>x0 (0)</t>
  </si>
  <si>
    <t>m(1)</t>
  </si>
  <si>
    <t>x0(1)</t>
  </si>
  <si>
    <t>m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</si>
</sst>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9" formatCode="0.000000000000000000000"/>
    <numFmt numFmtId="180" formatCode="0.00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/>
    </xf>
    <xf numFmtId="179" fontId="0" fillId="0" borderId="0" xfId="0" applyNumberFormat="1"/>
    <xf numFmtId="18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713648293963253"/>
          <c:y val="0.15319444444444447"/>
          <c:w val="0.8141968503937008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2757561188919437"/>
                  <c:y val="5.727468276991691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0,882x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- 0,1345aaax + 19,843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strRef>
              <c:f>Tabelle1!$A$1:$A$1943</c:f>
              <c:strCache>
                <c:ptCount val="19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</c:strCache>
            </c:strRef>
          </c:xVal>
          <c:yVal>
            <c:numRef>
              <c:f>Tabelle1!$B$1:$B$1943</c:f>
              <c:numCache>
                <c:formatCode>General</c:formatCode>
                <c:ptCount val="1943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13</c:v>
                </c:pt>
                <c:pt idx="4">
                  <c:v>23</c:v>
                </c:pt>
                <c:pt idx="5">
                  <c:v>30</c:v>
                </c:pt>
                <c:pt idx="6">
                  <c:v>44</c:v>
                </c:pt>
                <c:pt idx="7">
                  <c:v>55</c:v>
                </c:pt>
                <c:pt idx="8">
                  <c:v>73</c:v>
                </c:pt>
                <c:pt idx="9">
                  <c:v>88</c:v>
                </c:pt>
                <c:pt idx="10">
                  <c:v>110</c:v>
                </c:pt>
                <c:pt idx="11">
                  <c:v>124</c:v>
                </c:pt>
                <c:pt idx="12">
                  <c:v>149</c:v>
                </c:pt>
                <c:pt idx="13">
                  <c:v>170</c:v>
                </c:pt>
                <c:pt idx="14">
                  <c:v>200</c:v>
                </c:pt>
                <c:pt idx="15">
                  <c:v>221</c:v>
                </c:pt>
                <c:pt idx="16">
                  <c:v>256</c:v>
                </c:pt>
                <c:pt idx="17">
                  <c:v>282</c:v>
                </c:pt>
                <c:pt idx="18">
                  <c:v>318</c:v>
                </c:pt>
                <c:pt idx="19">
                  <c:v>352</c:v>
                </c:pt>
                <c:pt idx="20">
                  <c:v>388</c:v>
                </c:pt>
                <c:pt idx="21">
                  <c:v>424</c:v>
                </c:pt>
                <c:pt idx="22">
                  <c:v>466</c:v>
                </c:pt>
                <c:pt idx="23">
                  <c:v>503</c:v>
                </c:pt>
                <c:pt idx="24">
                  <c:v>554</c:v>
                </c:pt>
                <c:pt idx="25">
                  <c:v>594</c:v>
                </c:pt>
                <c:pt idx="26">
                  <c:v>647</c:v>
                </c:pt>
                <c:pt idx="27">
                  <c:v>688</c:v>
                </c:pt>
                <c:pt idx="28">
                  <c:v>741</c:v>
                </c:pt>
                <c:pt idx="29">
                  <c:v>792</c:v>
                </c:pt>
                <c:pt idx="30">
                  <c:v>845</c:v>
                </c:pt>
                <c:pt idx="31">
                  <c:v>904</c:v>
                </c:pt>
                <c:pt idx="32">
                  <c:v>958</c:v>
                </c:pt>
                <c:pt idx="33">
                  <c:v>1020</c:v>
                </c:pt>
                <c:pt idx="34">
                  <c:v>1074</c:v>
                </c:pt>
                <c:pt idx="35">
                  <c:v>1149</c:v>
                </c:pt>
                <c:pt idx="36">
                  <c:v>1205</c:v>
                </c:pt>
                <c:pt idx="37">
                  <c:v>1280</c:v>
                </c:pt>
                <c:pt idx="38">
                  <c:v>1332</c:v>
                </c:pt>
                <c:pt idx="39">
                  <c:v>1413</c:v>
                </c:pt>
                <c:pt idx="40">
                  <c:v>1469</c:v>
                </c:pt>
                <c:pt idx="41">
                  <c:v>1555</c:v>
                </c:pt>
                <c:pt idx="42">
                  <c:v>1621</c:v>
                </c:pt>
                <c:pt idx="43">
                  <c:v>1699</c:v>
                </c:pt>
                <c:pt idx="44">
                  <c:v>1773</c:v>
                </c:pt>
                <c:pt idx="45">
                  <c:v>1850</c:v>
                </c:pt>
                <c:pt idx="46">
                  <c:v>1940</c:v>
                </c:pt>
                <c:pt idx="47">
                  <c:v>2014</c:v>
                </c:pt>
                <c:pt idx="48">
                  <c:v>2104</c:v>
                </c:pt>
                <c:pt idx="49">
                  <c:v>2183</c:v>
                </c:pt>
                <c:pt idx="50">
                  <c:v>2268</c:v>
                </c:pt>
                <c:pt idx="51">
                  <c:v>2356</c:v>
                </c:pt>
                <c:pt idx="52">
                  <c:v>2442</c:v>
                </c:pt>
                <c:pt idx="53">
                  <c:v>2537</c:v>
                </c:pt>
                <c:pt idx="54">
                  <c:v>2631</c:v>
                </c:pt>
                <c:pt idx="55">
                  <c:v>2733</c:v>
                </c:pt>
                <c:pt idx="56">
                  <c:v>2832</c:v>
                </c:pt>
                <c:pt idx="57">
                  <c:v>2937</c:v>
                </c:pt>
                <c:pt idx="58">
                  <c:v>3034</c:v>
                </c:pt>
                <c:pt idx="59">
                  <c:v>3138</c:v>
                </c:pt>
                <c:pt idx="60">
                  <c:v>3245</c:v>
                </c:pt>
                <c:pt idx="61">
                  <c:v>3352</c:v>
                </c:pt>
                <c:pt idx="62">
                  <c:v>3488</c:v>
                </c:pt>
                <c:pt idx="63">
                  <c:v>3605</c:v>
                </c:pt>
                <c:pt idx="64">
                  <c:v>3751</c:v>
                </c:pt>
                <c:pt idx="65">
                  <c:v>3867</c:v>
                </c:pt>
                <c:pt idx="66">
                  <c:v>4015</c:v>
                </c:pt>
                <c:pt idx="67">
                  <c:v>4135</c:v>
                </c:pt>
                <c:pt idx="68">
                  <c:v>4287</c:v>
                </c:pt>
                <c:pt idx="69">
                  <c:v>4379</c:v>
                </c:pt>
                <c:pt idx="70">
                  <c:v>4524</c:v>
                </c:pt>
                <c:pt idx="71">
                  <c:v>4631</c:v>
                </c:pt>
                <c:pt idx="72">
                  <c:v>4776</c:v>
                </c:pt>
                <c:pt idx="73">
                  <c:v>4884</c:v>
                </c:pt>
                <c:pt idx="74">
                  <c:v>5034</c:v>
                </c:pt>
                <c:pt idx="75">
                  <c:v>5144</c:v>
                </c:pt>
                <c:pt idx="76">
                  <c:v>5295</c:v>
                </c:pt>
                <c:pt idx="77">
                  <c:v>5410</c:v>
                </c:pt>
                <c:pt idx="78">
                  <c:v>5567</c:v>
                </c:pt>
                <c:pt idx="79">
                  <c:v>5691</c:v>
                </c:pt>
                <c:pt idx="80">
                  <c:v>5847</c:v>
                </c:pt>
                <c:pt idx="81">
                  <c:v>5977</c:v>
                </c:pt>
                <c:pt idx="82">
                  <c:v>6131</c:v>
                </c:pt>
                <c:pt idx="83">
                  <c:v>6270</c:v>
                </c:pt>
                <c:pt idx="84">
                  <c:v>6417</c:v>
                </c:pt>
                <c:pt idx="85">
                  <c:v>6566</c:v>
                </c:pt>
                <c:pt idx="86">
                  <c:v>6728</c:v>
                </c:pt>
                <c:pt idx="87">
                  <c:v>6858</c:v>
                </c:pt>
                <c:pt idx="88">
                  <c:v>7025</c:v>
                </c:pt>
                <c:pt idx="89">
                  <c:v>7171</c:v>
                </c:pt>
                <c:pt idx="90">
                  <c:v>7327</c:v>
                </c:pt>
                <c:pt idx="91">
                  <c:v>7486</c:v>
                </c:pt>
                <c:pt idx="92">
                  <c:v>7645</c:v>
                </c:pt>
                <c:pt idx="93">
                  <c:v>7814</c:v>
                </c:pt>
                <c:pt idx="94">
                  <c:v>7968</c:v>
                </c:pt>
                <c:pt idx="95">
                  <c:v>8139</c:v>
                </c:pt>
                <c:pt idx="96">
                  <c:v>8294</c:v>
                </c:pt>
                <c:pt idx="97">
                  <c:v>8490</c:v>
                </c:pt>
                <c:pt idx="98">
                  <c:v>8642</c:v>
                </c:pt>
                <c:pt idx="99">
                  <c:v>8845</c:v>
                </c:pt>
                <c:pt idx="100">
                  <c:v>8993</c:v>
                </c:pt>
                <c:pt idx="101">
                  <c:v>9201</c:v>
                </c:pt>
                <c:pt idx="102">
                  <c:v>9352</c:v>
                </c:pt>
                <c:pt idx="103">
                  <c:v>9555</c:v>
                </c:pt>
                <c:pt idx="104">
                  <c:v>9717</c:v>
                </c:pt>
                <c:pt idx="105">
                  <c:v>9920</c:v>
                </c:pt>
                <c:pt idx="106">
                  <c:v>10092</c:v>
                </c:pt>
                <c:pt idx="107">
                  <c:v>10297</c:v>
                </c:pt>
                <c:pt idx="108">
                  <c:v>10458</c:v>
                </c:pt>
                <c:pt idx="109">
                  <c:v>10676</c:v>
                </c:pt>
                <c:pt idx="110">
                  <c:v>10850</c:v>
                </c:pt>
                <c:pt idx="111">
                  <c:v>11068</c:v>
                </c:pt>
                <c:pt idx="112">
                  <c:v>11249</c:v>
                </c:pt>
                <c:pt idx="113">
                  <c:v>11454</c:v>
                </c:pt>
                <c:pt idx="114">
                  <c:v>11657</c:v>
                </c:pt>
                <c:pt idx="115">
                  <c:v>11855</c:v>
                </c:pt>
                <c:pt idx="116">
                  <c:v>12087</c:v>
                </c:pt>
                <c:pt idx="117">
                  <c:v>12268</c:v>
                </c:pt>
                <c:pt idx="118">
                  <c:v>12502</c:v>
                </c:pt>
                <c:pt idx="119">
                  <c:v>12693</c:v>
                </c:pt>
                <c:pt idx="120">
                  <c:v>12919</c:v>
                </c:pt>
                <c:pt idx="121">
                  <c:v>13117</c:v>
                </c:pt>
                <c:pt idx="122">
                  <c:v>13345</c:v>
                </c:pt>
                <c:pt idx="123">
                  <c:v>13554</c:v>
                </c:pt>
                <c:pt idx="124">
                  <c:v>13779</c:v>
                </c:pt>
                <c:pt idx="125">
                  <c:v>13984</c:v>
                </c:pt>
                <c:pt idx="126">
                  <c:v>14227</c:v>
                </c:pt>
                <c:pt idx="127">
                  <c:v>14444</c:v>
                </c:pt>
                <c:pt idx="128">
                  <c:v>14678</c:v>
                </c:pt>
                <c:pt idx="129">
                  <c:v>14894</c:v>
                </c:pt>
                <c:pt idx="130">
                  <c:v>15122</c:v>
                </c:pt>
                <c:pt idx="131">
                  <c:v>15353</c:v>
                </c:pt>
                <c:pt idx="132">
                  <c:v>15582</c:v>
                </c:pt>
                <c:pt idx="133">
                  <c:v>15823</c:v>
                </c:pt>
                <c:pt idx="134">
                  <c:v>16048</c:v>
                </c:pt>
                <c:pt idx="135">
                  <c:v>16304</c:v>
                </c:pt>
                <c:pt idx="136">
                  <c:v>16528</c:v>
                </c:pt>
                <c:pt idx="137">
                  <c:v>16780</c:v>
                </c:pt>
                <c:pt idx="138">
                  <c:v>17010</c:v>
                </c:pt>
                <c:pt idx="139">
                  <c:v>17264</c:v>
                </c:pt>
                <c:pt idx="140">
                  <c:v>17507</c:v>
                </c:pt>
                <c:pt idx="141">
                  <c:v>17780</c:v>
                </c:pt>
                <c:pt idx="142">
                  <c:v>17999</c:v>
                </c:pt>
                <c:pt idx="143">
                  <c:v>18279</c:v>
                </c:pt>
                <c:pt idx="144">
                  <c:v>18500</c:v>
                </c:pt>
                <c:pt idx="145">
                  <c:v>18797</c:v>
                </c:pt>
                <c:pt idx="146">
                  <c:v>19029</c:v>
                </c:pt>
                <c:pt idx="147">
                  <c:v>19313</c:v>
                </c:pt>
                <c:pt idx="148">
                  <c:v>19564</c:v>
                </c:pt>
                <c:pt idx="149">
                  <c:v>19824</c:v>
                </c:pt>
                <c:pt idx="150">
                  <c:v>20102</c:v>
                </c:pt>
                <c:pt idx="151">
                  <c:v>20347</c:v>
                </c:pt>
                <c:pt idx="152">
                  <c:v>20645</c:v>
                </c:pt>
                <c:pt idx="153">
                  <c:v>20894</c:v>
                </c:pt>
                <c:pt idx="154">
                  <c:v>21173</c:v>
                </c:pt>
                <c:pt idx="155">
                  <c:v>21434</c:v>
                </c:pt>
                <c:pt idx="156">
                  <c:v>21724</c:v>
                </c:pt>
                <c:pt idx="157">
                  <c:v>21994</c:v>
                </c:pt>
                <c:pt idx="158">
                  <c:v>22281</c:v>
                </c:pt>
                <c:pt idx="159">
                  <c:v>22536</c:v>
                </c:pt>
                <c:pt idx="160">
                  <c:v>22842</c:v>
                </c:pt>
                <c:pt idx="161">
                  <c:v>23103</c:v>
                </c:pt>
                <c:pt idx="162">
                  <c:v>23418</c:v>
                </c:pt>
                <c:pt idx="163">
                  <c:v>23677</c:v>
                </c:pt>
                <c:pt idx="164">
                  <c:v>24004</c:v>
                </c:pt>
                <c:pt idx="165">
                  <c:v>24268</c:v>
                </c:pt>
                <c:pt idx="166">
                  <c:v>24591</c:v>
                </c:pt>
                <c:pt idx="167">
                  <c:v>24851</c:v>
                </c:pt>
                <c:pt idx="168">
                  <c:v>25174</c:v>
                </c:pt>
                <c:pt idx="169">
                  <c:v>25429</c:v>
                </c:pt>
                <c:pt idx="170">
                  <c:v>25756</c:v>
                </c:pt>
                <c:pt idx="171">
                  <c:v>26020</c:v>
                </c:pt>
                <c:pt idx="172">
                  <c:v>26340</c:v>
                </c:pt>
                <c:pt idx="173">
                  <c:v>26639</c:v>
                </c:pt>
                <c:pt idx="174">
                  <c:v>26925</c:v>
                </c:pt>
                <c:pt idx="175">
                  <c:v>27233</c:v>
                </c:pt>
                <c:pt idx="176">
                  <c:v>27532</c:v>
                </c:pt>
                <c:pt idx="177">
                  <c:v>27864</c:v>
                </c:pt>
                <c:pt idx="178">
                  <c:v>28146</c:v>
                </c:pt>
                <c:pt idx="179">
                  <c:v>28476</c:v>
                </c:pt>
                <c:pt idx="180">
                  <c:v>28768</c:v>
                </c:pt>
                <c:pt idx="181">
                  <c:v>29088</c:v>
                </c:pt>
                <c:pt idx="182">
                  <c:v>29389</c:v>
                </c:pt>
                <c:pt idx="183">
                  <c:v>29723</c:v>
                </c:pt>
                <c:pt idx="184">
                  <c:v>30034</c:v>
                </c:pt>
                <c:pt idx="185">
                  <c:v>30378</c:v>
                </c:pt>
                <c:pt idx="186">
                  <c:v>30688</c:v>
                </c:pt>
                <c:pt idx="187">
                  <c:v>31036</c:v>
                </c:pt>
                <c:pt idx="188">
                  <c:v>31355</c:v>
                </c:pt>
                <c:pt idx="189">
                  <c:v>31690</c:v>
                </c:pt>
                <c:pt idx="190">
                  <c:v>32009</c:v>
                </c:pt>
                <c:pt idx="191">
                  <c:v>32367</c:v>
                </c:pt>
                <c:pt idx="192">
                  <c:v>32681</c:v>
                </c:pt>
                <c:pt idx="193">
                  <c:v>33101</c:v>
                </c:pt>
                <c:pt idx="194">
                  <c:v>33460</c:v>
                </c:pt>
                <c:pt idx="195">
                  <c:v>33904</c:v>
                </c:pt>
                <c:pt idx="196">
                  <c:v>34253</c:v>
                </c:pt>
                <c:pt idx="197">
                  <c:v>34693</c:v>
                </c:pt>
                <c:pt idx="198">
                  <c:v>35045</c:v>
                </c:pt>
                <c:pt idx="199">
                  <c:v>35489</c:v>
                </c:pt>
                <c:pt idx="200">
                  <c:v>35781</c:v>
                </c:pt>
                <c:pt idx="201">
                  <c:v>36177</c:v>
                </c:pt>
                <c:pt idx="202">
                  <c:v>36490</c:v>
                </c:pt>
                <c:pt idx="203">
                  <c:v>36879</c:v>
                </c:pt>
                <c:pt idx="204">
                  <c:v>37195</c:v>
                </c:pt>
                <c:pt idx="205">
                  <c:v>37596</c:v>
                </c:pt>
                <c:pt idx="206">
                  <c:v>37919</c:v>
                </c:pt>
                <c:pt idx="207">
                  <c:v>38314</c:v>
                </c:pt>
                <c:pt idx="208">
                  <c:v>38638</c:v>
                </c:pt>
                <c:pt idx="209">
                  <c:v>39036</c:v>
                </c:pt>
                <c:pt idx="210">
                  <c:v>39372</c:v>
                </c:pt>
                <c:pt idx="211">
                  <c:v>39771</c:v>
                </c:pt>
                <c:pt idx="212">
                  <c:v>40112</c:v>
                </c:pt>
                <c:pt idx="213">
                  <c:v>40510</c:v>
                </c:pt>
                <c:pt idx="214">
                  <c:v>40864</c:v>
                </c:pt>
                <c:pt idx="215">
                  <c:v>41244</c:v>
                </c:pt>
                <c:pt idx="216">
                  <c:v>41615</c:v>
                </c:pt>
                <c:pt idx="217">
                  <c:v>42023</c:v>
                </c:pt>
                <c:pt idx="218">
                  <c:v>42357</c:v>
                </c:pt>
                <c:pt idx="219">
                  <c:v>42760</c:v>
                </c:pt>
                <c:pt idx="220">
                  <c:v>43133</c:v>
                </c:pt>
                <c:pt idx="221">
                  <c:v>43506</c:v>
                </c:pt>
                <c:pt idx="222">
                  <c:v>43904</c:v>
                </c:pt>
                <c:pt idx="223">
                  <c:v>44275</c:v>
                </c:pt>
                <c:pt idx="224">
                  <c:v>44689</c:v>
                </c:pt>
                <c:pt idx="225">
                  <c:v>45052</c:v>
                </c:pt>
                <c:pt idx="226">
                  <c:v>45468</c:v>
                </c:pt>
                <c:pt idx="227">
                  <c:v>45834</c:v>
                </c:pt>
                <c:pt idx="228">
                  <c:v>46289</c:v>
                </c:pt>
                <c:pt idx="229">
                  <c:v>46646</c:v>
                </c:pt>
                <c:pt idx="230">
                  <c:v>47112</c:v>
                </c:pt>
                <c:pt idx="231">
                  <c:v>47460</c:v>
                </c:pt>
                <c:pt idx="232">
                  <c:v>47927</c:v>
                </c:pt>
                <c:pt idx="233">
                  <c:v>48281</c:v>
                </c:pt>
                <c:pt idx="234">
                  <c:v>48729</c:v>
                </c:pt>
                <c:pt idx="235">
                  <c:v>49104</c:v>
                </c:pt>
                <c:pt idx="236">
                  <c:v>49551</c:v>
                </c:pt>
                <c:pt idx="237">
                  <c:v>49945</c:v>
                </c:pt>
                <c:pt idx="238">
                  <c:v>50394</c:v>
                </c:pt>
                <c:pt idx="239">
                  <c:v>50758</c:v>
                </c:pt>
                <c:pt idx="240">
                  <c:v>51231</c:v>
                </c:pt>
                <c:pt idx="241">
                  <c:v>51615</c:v>
                </c:pt>
                <c:pt idx="242">
                  <c:v>52085</c:v>
                </c:pt>
                <c:pt idx="243">
                  <c:v>52482</c:v>
                </c:pt>
                <c:pt idx="244">
                  <c:v>52920</c:v>
                </c:pt>
                <c:pt idx="245">
                  <c:v>53362</c:v>
                </c:pt>
                <c:pt idx="246">
                  <c:v>53778</c:v>
                </c:pt>
                <c:pt idx="247">
                  <c:v>54270</c:v>
                </c:pt>
                <c:pt idx="248">
                  <c:v>54652</c:v>
                </c:pt>
                <c:pt idx="249">
                  <c:v>55147</c:v>
                </c:pt>
                <c:pt idx="250">
                  <c:v>55545</c:v>
                </c:pt>
                <c:pt idx="251">
                  <c:v>56020</c:v>
                </c:pt>
                <c:pt idx="252">
                  <c:v>56428</c:v>
                </c:pt>
                <c:pt idx="253">
                  <c:v>56902</c:v>
                </c:pt>
                <c:pt idx="254">
                  <c:v>57332</c:v>
                </c:pt>
                <c:pt idx="255">
                  <c:v>57798</c:v>
                </c:pt>
                <c:pt idx="256">
                  <c:v>58215</c:v>
                </c:pt>
                <c:pt idx="257">
                  <c:v>58710</c:v>
                </c:pt>
                <c:pt idx="258">
                  <c:v>59148</c:v>
                </c:pt>
                <c:pt idx="259">
                  <c:v>59622</c:v>
                </c:pt>
                <c:pt idx="260">
                  <c:v>60057</c:v>
                </c:pt>
                <c:pt idx="261">
                  <c:v>60514</c:v>
                </c:pt>
                <c:pt idx="262">
                  <c:v>60975</c:v>
                </c:pt>
                <c:pt idx="263">
                  <c:v>61430</c:v>
                </c:pt>
                <c:pt idx="264">
                  <c:v>61907</c:v>
                </c:pt>
                <c:pt idx="265">
                  <c:v>62353</c:v>
                </c:pt>
                <c:pt idx="266">
                  <c:v>62855</c:v>
                </c:pt>
                <c:pt idx="267">
                  <c:v>63296</c:v>
                </c:pt>
                <c:pt idx="268">
                  <c:v>63786</c:v>
                </c:pt>
                <c:pt idx="269">
                  <c:v>64235</c:v>
                </c:pt>
                <c:pt idx="270">
                  <c:v>64725</c:v>
                </c:pt>
                <c:pt idx="271">
                  <c:v>65196</c:v>
                </c:pt>
                <c:pt idx="272">
                  <c:v>65720</c:v>
                </c:pt>
                <c:pt idx="273">
                  <c:v>66144</c:v>
                </c:pt>
                <c:pt idx="274">
                  <c:v>66679</c:v>
                </c:pt>
                <c:pt idx="275">
                  <c:v>67100</c:v>
                </c:pt>
                <c:pt idx="276">
                  <c:v>67664</c:v>
                </c:pt>
                <c:pt idx="277">
                  <c:v>68107</c:v>
                </c:pt>
                <c:pt idx="278">
                  <c:v>68640</c:v>
                </c:pt>
                <c:pt idx="279">
                  <c:v>69116</c:v>
                </c:pt>
                <c:pt idx="280">
                  <c:v>69600</c:v>
                </c:pt>
                <c:pt idx="281">
                  <c:v>70122</c:v>
                </c:pt>
                <c:pt idx="282">
                  <c:v>70576</c:v>
                </c:pt>
                <c:pt idx="283">
                  <c:v>71136</c:v>
                </c:pt>
                <c:pt idx="284">
                  <c:v>71592</c:v>
                </c:pt>
                <c:pt idx="285">
                  <c:v>72113</c:v>
                </c:pt>
                <c:pt idx="286">
                  <c:v>72584</c:v>
                </c:pt>
                <c:pt idx="287">
                  <c:v>73124</c:v>
                </c:pt>
                <c:pt idx="288">
                  <c:v>73611</c:v>
                </c:pt>
                <c:pt idx="289">
                  <c:v>74144</c:v>
                </c:pt>
                <c:pt idx="290">
                  <c:v>74601</c:v>
                </c:pt>
                <c:pt idx="291">
                  <c:v>75162</c:v>
                </c:pt>
                <c:pt idx="292">
                  <c:v>75631</c:v>
                </c:pt>
                <c:pt idx="293">
                  <c:v>76202</c:v>
                </c:pt>
                <c:pt idx="294">
                  <c:v>76666</c:v>
                </c:pt>
                <c:pt idx="295">
                  <c:v>77258</c:v>
                </c:pt>
                <c:pt idx="296">
                  <c:v>77732</c:v>
                </c:pt>
                <c:pt idx="297">
                  <c:v>78303</c:v>
                </c:pt>
                <c:pt idx="298">
                  <c:v>78767</c:v>
                </c:pt>
                <c:pt idx="299">
                  <c:v>79338</c:v>
                </c:pt>
                <c:pt idx="300">
                  <c:v>79796</c:v>
                </c:pt>
                <c:pt idx="301">
                  <c:v>80369</c:v>
                </c:pt>
                <c:pt idx="302">
                  <c:v>80841</c:v>
                </c:pt>
                <c:pt idx="303">
                  <c:v>81395</c:v>
                </c:pt>
                <c:pt idx="304">
                  <c:v>81927</c:v>
                </c:pt>
                <c:pt idx="305">
                  <c:v>82421</c:v>
                </c:pt>
                <c:pt idx="306">
                  <c:v>82963</c:v>
                </c:pt>
                <c:pt idx="307">
                  <c:v>83484</c:v>
                </c:pt>
                <c:pt idx="308">
                  <c:v>84058</c:v>
                </c:pt>
                <c:pt idx="309">
                  <c:v>84548</c:v>
                </c:pt>
                <c:pt idx="310">
                  <c:v>85118</c:v>
                </c:pt>
                <c:pt idx="311">
                  <c:v>85623</c:v>
                </c:pt>
                <c:pt idx="312">
                  <c:v>86178</c:v>
                </c:pt>
                <c:pt idx="313">
                  <c:v>86692</c:v>
                </c:pt>
                <c:pt idx="314">
                  <c:v>87274</c:v>
                </c:pt>
                <c:pt idx="315">
                  <c:v>87801</c:v>
                </c:pt>
                <c:pt idx="316">
                  <c:v>88395</c:v>
                </c:pt>
                <c:pt idx="317">
                  <c:v>88913</c:v>
                </c:pt>
                <c:pt idx="318">
                  <c:v>89510</c:v>
                </c:pt>
                <c:pt idx="319">
                  <c:v>90043</c:v>
                </c:pt>
                <c:pt idx="320">
                  <c:v>90616</c:v>
                </c:pt>
                <c:pt idx="321">
                  <c:v>91150</c:v>
                </c:pt>
                <c:pt idx="322">
                  <c:v>91759</c:v>
                </c:pt>
                <c:pt idx="323">
                  <c:v>92280</c:v>
                </c:pt>
                <c:pt idx="324">
                  <c:v>92984</c:v>
                </c:pt>
                <c:pt idx="325">
                  <c:v>93585</c:v>
                </c:pt>
                <c:pt idx="326">
                  <c:v>94327</c:v>
                </c:pt>
                <c:pt idx="327">
                  <c:v>94909</c:v>
                </c:pt>
                <c:pt idx="328">
                  <c:v>95641</c:v>
                </c:pt>
                <c:pt idx="329">
                  <c:v>96225</c:v>
                </c:pt>
                <c:pt idx="330">
                  <c:v>96961</c:v>
                </c:pt>
                <c:pt idx="331">
                  <c:v>97453</c:v>
                </c:pt>
                <c:pt idx="332">
                  <c:v>98100</c:v>
                </c:pt>
                <c:pt idx="333">
                  <c:v>98619</c:v>
                </c:pt>
                <c:pt idx="334">
                  <c:v>99252</c:v>
                </c:pt>
                <c:pt idx="335">
                  <c:v>99776</c:v>
                </c:pt>
                <c:pt idx="336">
                  <c:v>100428</c:v>
                </c:pt>
                <c:pt idx="337">
                  <c:v>100964</c:v>
                </c:pt>
                <c:pt idx="338">
                  <c:v>101603</c:v>
                </c:pt>
                <c:pt idx="339">
                  <c:v>102136</c:v>
                </c:pt>
                <c:pt idx="340">
                  <c:v>102775</c:v>
                </c:pt>
                <c:pt idx="341">
                  <c:v>103323</c:v>
                </c:pt>
                <c:pt idx="342">
                  <c:v>103965</c:v>
                </c:pt>
                <c:pt idx="343">
                  <c:v>104517</c:v>
                </c:pt>
                <c:pt idx="344">
                  <c:v>105159</c:v>
                </c:pt>
                <c:pt idx="345">
                  <c:v>105728</c:v>
                </c:pt>
                <c:pt idx="346">
                  <c:v>106341</c:v>
                </c:pt>
                <c:pt idx="347">
                  <c:v>106934</c:v>
                </c:pt>
                <c:pt idx="348">
                  <c:v>107588</c:v>
                </c:pt>
                <c:pt idx="349">
                  <c:v>108126</c:v>
                </c:pt>
                <c:pt idx="350">
                  <c:v>108765</c:v>
                </c:pt>
                <c:pt idx="351">
                  <c:v>109365</c:v>
                </c:pt>
                <c:pt idx="352">
                  <c:v>109955</c:v>
                </c:pt>
                <c:pt idx="353">
                  <c:v>110592</c:v>
                </c:pt>
                <c:pt idx="354">
                  <c:v>111175</c:v>
                </c:pt>
                <c:pt idx="355">
                  <c:v>111834</c:v>
                </c:pt>
                <c:pt idx="356">
                  <c:v>112406</c:v>
                </c:pt>
                <c:pt idx="357">
                  <c:v>113067</c:v>
                </c:pt>
                <c:pt idx="358">
                  <c:v>113644</c:v>
                </c:pt>
                <c:pt idx="359">
                  <c:v>114358</c:v>
                </c:pt>
                <c:pt idx="360">
                  <c:v>114920</c:v>
                </c:pt>
                <c:pt idx="361">
                  <c:v>115649</c:v>
                </c:pt>
                <c:pt idx="362">
                  <c:v>116197</c:v>
                </c:pt>
                <c:pt idx="363">
                  <c:v>116923</c:v>
                </c:pt>
                <c:pt idx="364">
                  <c:v>117480</c:v>
                </c:pt>
                <c:pt idx="365">
                  <c:v>118173</c:v>
                </c:pt>
                <c:pt idx="366">
                  <c:v>118761</c:v>
                </c:pt>
                <c:pt idx="367">
                  <c:v>119452</c:v>
                </c:pt>
                <c:pt idx="368">
                  <c:v>120068</c:v>
                </c:pt>
                <c:pt idx="369">
                  <c:v>120761</c:v>
                </c:pt>
                <c:pt idx="370">
                  <c:v>121328</c:v>
                </c:pt>
                <c:pt idx="371">
                  <c:v>122056</c:v>
                </c:pt>
                <c:pt idx="372">
                  <c:v>122650</c:v>
                </c:pt>
                <c:pt idx="373">
                  <c:v>123372</c:v>
                </c:pt>
                <c:pt idx="374">
                  <c:v>123985</c:v>
                </c:pt>
                <c:pt idx="375">
                  <c:v>124656</c:v>
                </c:pt>
                <c:pt idx="376">
                  <c:v>125337</c:v>
                </c:pt>
                <c:pt idx="377">
                  <c:v>125971</c:v>
                </c:pt>
                <c:pt idx="378">
                  <c:v>126723</c:v>
                </c:pt>
                <c:pt idx="379">
                  <c:v>127306</c:v>
                </c:pt>
                <c:pt idx="380">
                  <c:v>128062</c:v>
                </c:pt>
                <c:pt idx="381">
                  <c:v>128667</c:v>
                </c:pt>
                <c:pt idx="382">
                  <c:v>129391</c:v>
                </c:pt>
                <c:pt idx="383">
                  <c:v>130009</c:v>
                </c:pt>
                <c:pt idx="384">
                  <c:v>130729</c:v>
                </c:pt>
                <c:pt idx="385">
                  <c:v>131380</c:v>
                </c:pt>
                <c:pt idx="386">
                  <c:v>132087</c:v>
                </c:pt>
                <c:pt idx="387">
                  <c:v>132716</c:v>
                </c:pt>
                <c:pt idx="388">
                  <c:v>133463</c:v>
                </c:pt>
                <c:pt idx="389">
                  <c:v>134122</c:v>
                </c:pt>
                <c:pt idx="390">
                  <c:v>134836</c:v>
                </c:pt>
                <c:pt idx="391">
                  <c:v>135490</c:v>
                </c:pt>
                <c:pt idx="392">
                  <c:v>136176</c:v>
                </c:pt>
                <c:pt idx="393">
                  <c:v>136867</c:v>
                </c:pt>
                <c:pt idx="394">
                  <c:v>137548</c:v>
                </c:pt>
                <c:pt idx="395">
                  <c:v>138261</c:v>
                </c:pt>
                <c:pt idx="396">
                  <c:v>138928</c:v>
                </c:pt>
                <c:pt idx="397">
                  <c:v>139676</c:v>
                </c:pt>
                <c:pt idx="398">
                  <c:v>140334</c:v>
                </c:pt>
                <c:pt idx="399">
                  <c:v>141062</c:v>
                </c:pt>
                <c:pt idx="400">
                  <c:v>141730</c:v>
                </c:pt>
                <c:pt idx="401">
                  <c:v>142456</c:v>
                </c:pt>
                <c:pt idx="402">
                  <c:v>143155</c:v>
                </c:pt>
                <c:pt idx="403">
                  <c:v>143930</c:v>
                </c:pt>
                <c:pt idx="404">
                  <c:v>144559</c:v>
                </c:pt>
                <c:pt idx="405">
                  <c:v>145349</c:v>
                </c:pt>
                <c:pt idx="406">
                  <c:v>145970</c:v>
                </c:pt>
                <c:pt idx="407">
                  <c:v>146801</c:v>
                </c:pt>
                <c:pt idx="408">
                  <c:v>147455</c:v>
                </c:pt>
                <c:pt idx="409">
                  <c:v>148237</c:v>
                </c:pt>
                <c:pt idx="410">
                  <c:v>148938</c:v>
                </c:pt>
                <c:pt idx="411">
                  <c:v>149646</c:v>
                </c:pt>
                <c:pt idx="412">
                  <c:v>150412</c:v>
                </c:pt>
                <c:pt idx="413">
                  <c:v>151075</c:v>
                </c:pt>
                <c:pt idx="414">
                  <c:v>151897</c:v>
                </c:pt>
                <c:pt idx="415">
                  <c:v>152560</c:v>
                </c:pt>
                <c:pt idx="416">
                  <c:v>153323</c:v>
                </c:pt>
                <c:pt idx="417">
                  <c:v>154004</c:v>
                </c:pt>
                <c:pt idx="418">
                  <c:v>154794</c:v>
                </c:pt>
                <c:pt idx="419">
                  <c:v>155498</c:v>
                </c:pt>
                <c:pt idx="420">
                  <c:v>156277</c:v>
                </c:pt>
                <c:pt idx="421">
                  <c:v>156936</c:v>
                </c:pt>
                <c:pt idx="422">
                  <c:v>157752</c:v>
                </c:pt>
                <c:pt idx="423">
                  <c:v>158429</c:v>
                </c:pt>
                <c:pt idx="424">
                  <c:v>159256</c:v>
                </c:pt>
                <c:pt idx="425">
                  <c:v>159925</c:v>
                </c:pt>
                <c:pt idx="426">
                  <c:v>160782</c:v>
                </c:pt>
                <c:pt idx="427">
                  <c:v>161466</c:v>
                </c:pt>
                <c:pt idx="428">
                  <c:v>162285</c:v>
                </c:pt>
                <c:pt idx="429">
                  <c:v>162953</c:v>
                </c:pt>
                <c:pt idx="430">
                  <c:v>163772</c:v>
                </c:pt>
                <c:pt idx="431">
                  <c:v>164433</c:v>
                </c:pt>
                <c:pt idx="432">
                  <c:v>165252</c:v>
                </c:pt>
                <c:pt idx="433">
                  <c:v>165932</c:v>
                </c:pt>
                <c:pt idx="434">
                  <c:v>166720</c:v>
                </c:pt>
                <c:pt idx="435">
                  <c:v>167485</c:v>
                </c:pt>
                <c:pt idx="436">
                  <c:v>168187</c:v>
                </c:pt>
                <c:pt idx="437">
                  <c:v>168963</c:v>
                </c:pt>
                <c:pt idx="438">
                  <c:v>169706</c:v>
                </c:pt>
                <c:pt idx="439">
                  <c:v>170522</c:v>
                </c:pt>
                <c:pt idx="440">
                  <c:v>171220</c:v>
                </c:pt>
                <c:pt idx="441">
                  <c:v>172030</c:v>
                </c:pt>
                <c:pt idx="442">
                  <c:v>172748</c:v>
                </c:pt>
                <c:pt idx="443">
                  <c:v>173538</c:v>
                </c:pt>
                <c:pt idx="444">
                  <c:v>174265</c:v>
                </c:pt>
                <c:pt idx="445">
                  <c:v>175095</c:v>
                </c:pt>
                <c:pt idx="446">
                  <c:v>175838</c:v>
                </c:pt>
                <c:pt idx="447">
                  <c:v>176682</c:v>
                </c:pt>
                <c:pt idx="448">
                  <c:v>177408</c:v>
                </c:pt>
                <c:pt idx="449">
                  <c:v>178254</c:v>
                </c:pt>
                <c:pt idx="450">
                  <c:v>179001</c:v>
                </c:pt>
                <c:pt idx="451">
                  <c:v>179812</c:v>
                </c:pt>
                <c:pt idx="452">
                  <c:v>180561</c:v>
                </c:pt>
                <c:pt idx="453">
                  <c:v>181421</c:v>
                </c:pt>
                <c:pt idx="454">
                  <c:v>182149</c:v>
                </c:pt>
                <c:pt idx="455">
                  <c:v>183137</c:v>
                </c:pt>
                <c:pt idx="456">
                  <c:v>183980</c:v>
                </c:pt>
                <c:pt idx="457">
                  <c:v>185020</c:v>
                </c:pt>
                <c:pt idx="458">
                  <c:v>185835</c:v>
                </c:pt>
                <c:pt idx="459">
                  <c:v>186859</c:v>
                </c:pt>
                <c:pt idx="460">
                  <c:v>187675</c:v>
                </c:pt>
                <c:pt idx="461">
                  <c:v>188703</c:v>
                </c:pt>
                <c:pt idx="462">
                  <c:v>189395</c:v>
                </c:pt>
                <c:pt idx="463">
                  <c:v>190293</c:v>
                </c:pt>
                <c:pt idx="464">
                  <c:v>191018</c:v>
                </c:pt>
                <c:pt idx="465">
                  <c:v>191895</c:v>
                </c:pt>
                <c:pt idx="466">
                  <c:v>192627</c:v>
                </c:pt>
                <c:pt idx="467">
                  <c:v>193530</c:v>
                </c:pt>
                <c:pt idx="468">
                  <c:v>194279</c:v>
                </c:pt>
                <c:pt idx="469">
                  <c:v>195162</c:v>
                </c:pt>
                <c:pt idx="470">
                  <c:v>195904</c:v>
                </c:pt>
                <c:pt idx="471">
                  <c:v>196784</c:v>
                </c:pt>
                <c:pt idx="472">
                  <c:v>197544</c:v>
                </c:pt>
                <c:pt idx="473">
                  <c:v>198429</c:v>
                </c:pt>
                <c:pt idx="474">
                  <c:v>199192</c:v>
                </c:pt>
                <c:pt idx="475">
                  <c:v>200078</c:v>
                </c:pt>
                <c:pt idx="476">
                  <c:v>200862</c:v>
                </c:pt>
                <c:pt idx="477">
                  <c:v>201708</c:v>
                </c:pt>
                <c:pt idx="478">
                  <c:v>202523</c:v>
                </c:pt>
                <c:pt idx="479">
                  <c:v>203423</c:v>
                </c:pt>
                <c:pt idx="480">
                  <c:v>204165</c:v>
                </c:pt>
                <c:pt idx="481">
                  <c:v>205040</c:v>
                </c:pt>
                <c:pt idx="482">
                  <c:v>205867</c:v>
                </c:pt>
                <c:pt idx="483">
                  <c:v>206674</c:v>
                </c:pt>
                <c:pt idx="484">
                  <c:v>207550</c:v>
                </c:pt>
                <c:pt idx="485">
                  <c:v>208345</c:v>
                </c:pt>
                <c:pt idx="486">
                  <c:v>209249</c:v>
                </c:pt>
                <c:pt idx="487">
                  <c:v>210030</c:v>
                </c:pt>
                <c:pt idx="488">
                  <c:v>210936</c:v>
                </c:pt>
                <c:pt idx="489">
                  <c:v>211724</c:v>
                </c:pt>
                <c:pt idx="490">
                  <c:v>212697</c:v>
                </c:pt>
                <c:pt idx="491">
                  <c:v>213464</c:v>
                </c:pt>
                <c:pt idx="492">
                  <c:v>214456</c:v>
                </c:pt>
                <c:pt idx="493">
                  <c:v>215204</c:v>
                </c:pt>
                <c:pt idx="494">
                  <c:v>216189</c:v>
                </c:pt>
                <c:pt idx="495">
                  <c:v>216949</c:v>
                </c:pt>
                <c:pt idx="496">
                  <c:v>217887</c:v>
                </c:pt>
                <c:pt idx="497">
                  <c:v>218688</c:v>
                </c:pt>
                <c:pt idx="498">
                  <c:v>219623</c:v>
                </c:pt>
                <c:pt idx="499">
                  <c:v>220461</c:v>
                </c:pt>
                <c:pt idx="500">
                  <c:v>221398</c:v>
                </c:pt>
                <c:pt idx="501">
                  <c:v>222168</c:v>
                </c:pt>
                <c:pt idx="502">
                  <c:v>223151</c:v>
                </c:pt>
                <c:pt idx="503">
                  <c:v>223955</c:v>
                </c:pt>
                <c:pt idx="504">
                  <c:v>224929</c:v>
                </c:pt>
                <c:pt idx="505">
                  <c:v>225758</c:v>
                </c:pt>
                <c:pt idx="506">
                  <c:v>226662</c:v>
                </c:pt>
                <c:pt idx="507">
                  <c:v>227582</c:v>
                </c:pt>
                <c:pt idx="508">
                  <c:v>228434</c:v>
                </c:pt>
                <c:pt idx="509">
                  <c:v>229446</c:v>
                </c:pt>
                <c:pt idx="510">
                  <c:v>230230</c:v>
                </c:pt>
                <c:pt idx="511">
                  <c:v>231247</c:v>
                </c:pt>
                <c:pt idx="512">
                  <c:v>232059</c:v>
                </c:pt>
                <c:pt idx="513">
                  <c:v>233032</c:v>
                </c:pt>
                <c:pt idx="514">
                  <c:v>233860</c:v>
                </c:pt>
                <c:pt idx="515">
                  <c:v>234826</c:v>
                </c:pt>
                <c:pt idx="516">
                  <c:v>235698</c:v>
                </c:pt>
                <c:pt idx="517">
                  <c:v>236646</c:v>
                </c:pt>
                <c:pt idx="518">
                  <c:v>237487</c:v>
                </c:pt>
                <c:pt idx="519">
                  <c:v>238486</c:v>
                </c:pt>
                <c:pt idx="520">
                  <c:v>239366</c:v>
                </c:pt>
                <c:pt idx="521">
                  <c:v>240320</c:v>
                </c:pt>
                <c:pt idx="522">
                  <c:v>241193</c:v>
                </c:pt>
                <c:pt idx="523">
                  <c:v>242108</c:v>
                </c:pt>
                <c:pt idx="524">
                  <c:v>243029</c:v>
                </c:pt>
                <c:pt idx="525">
                  <c:v>243936</c:v>
                </c:pt>
                <c:pt idx="526">
                  <c:v>244885</c:v>
                </c:pt>
                <c:pt idx="527">
                  <c:v>245773</c:v>
                </c:pt>
                <c:pt idx="528">
                  <c:v>246767</c:v>
                </c:pt>
                <c:pt idx="529">
                  <c:v>247642</c:v>
                </c:pt>
                <c:pt idx="530">
                  <c:v>248608</c:v>
                </c:pt>
                <c:pt idx="531">
                  <c:v>249495</c:v>
                </c:pt>
                <c:pt idx="532">
                  <c:v>250457</c:v>
                </c:pt>
                <c:pt idx="533">
                  <c:v>251384</c:v>
                </c:pt>
                <c:pt idx="534">
                  <c:v>252410</c:v>
                </c:pt>
                <c:pt idx="535">
                  <c:v>253244</c:v>
                </c:pt>
                <c:pt idx="536">
                  <c:v>254289</c:v>
                </c:pt>
                <c:pt idx="537">
                  <c:v>255110</c:v>
                </c:pt>
                <c:pt idx="538">
                  <c:v>256208</c:v>
                </c:pt>
                <c:pt idx="539">
                  <c:v>257073</c:v>
                </c:pt>
                <c:pt idx="540">
                  <c:v>258104</c:v>
                </c:pt>
                <c:pt idx="541">
                  <c:v>259030</c:v>
                </c:pt>
                <c:pt idx="542">
                  <c:v>259962</c:v>
                </c:pt>
                <c:pt idx="543">
                  <c:v>260972</c:v>
                </c:pt>
                <c:pt idx="544">
                  <c:v>261844</c:v>
                </c:pt>
                <c:pt idx="545">
                  <c:v>262928</c:v>
                </c:pt>
                <c:pt idx="546">
                  <c:v>263798</c:v>
                </c:pt>
                <c:pt idx="547">
                  <c:v>264803</c:v>
                </c:pt>
                <c:pt idx="548">
                  <c:v>265694</c:v>
                </c:pt>
                <c:pt idx="549">
                  <c:v>266734</c:v>
                </c:pt>
                <c:pt idx="550">
                  <c:v>267655</c:v>
                </c:pt>
                <c:pt idx="551">
                  <c:v>268680</c:v>
                </c:pt>
                <c:pt idx="552">
                  <c:v>269541</c:v>
                </c:pt>
                <c:pt idx="553">
                  <c:v>270612</c:v>
                </c:pt>
                <c:pt idx="554">
                  <c:v>271497</c:v>
                </c:pt>
                <c:pt idx="555">
                  <c:v>272580</c:v>
                </c:pt>
                <c:pt idx="556">
                  <c:v>273454</c:v>
                </c:pt>
                <c:pt idx="557">
                  <c:v>274576</c:v>
                </c:pt>
                <c:pt idx="558">
                  <c:v>275470</c:v>
                </c:pt>
                <c:pt idx="559">
                  <c:v>276537</c:v>
                </c:pt>
                <c:pt idx="560">
                  <c:v>277409</c:v>
                </c:pt>
                <c:pt idx="561">
                  <c:v>278476</c:v>
                </c:pt>
                <c:pt idx="562">
                  <c:v>279340</c:v>
                </c:pt>
                <c:pt idx="563">
                  <c:v>280405</c:v>
                </c:pt>
                <c:pt idx="564">
                  <c:v>281293</c:v>
                </c:pt>
                <c:pt idx="565">
                  <c:v>282315</c:v>
                </c:pt>
                <c:pt idx="566">
                  <c:v>283313</c:v>
                </c:pt>
                <c:pt idx="567">
                  <c:v>284223</c:v>
                </c:pt>
                <c:pt idx="568">
                  <c:v>285233</c:v>
                </c:pt>
                <c:pt idx="569">
                  <c:v>286198</c:v>
                </c:pt>
                <c:pt idx="570">
                  <c:v>287256</c:v>
                </c:pt>
                <c:pt idx="571">
                  <c:v>288162</c:v>
                </c:pt>
                <c:pt idx="572">
                  <c:v>289212</c:v>
                </c:pt>
                <c:pt idx="573">
                  <c:v>290143</c:v>
                </c:pt>
                <c:pt idx="574">
                  <c:v>291168</c:v>
                </c:pt>
                <c:pt idx="575">
                  <c:v>292108</c:v>
                </c:pt>
                <c:pt idx="576">
                  <c:v>293186</c:v>
                </c:pt>
                <c:pt idx="577">
                  <c:v>294145</c:v>
                </c:pt>
                <c:pt idx="578">
                  <c:v>295239</c:v>
                </c:pt>
                <c:pt idx="579">
                  <c:v>296173</c:v>
                </c:pt>
                <c:pt idx="580">
                  <c:v>297268</c:v>
                </c:pt>
                <c:pt idx="581">
                  <c:v>298229</c:v>
                </c:pt>
                <c:pt idx="582">
                  <c:v>299278</c:v>
                </c:pt>
                <c:pt idx="583">
                  <c:v>300242</c:v>
                </c:pt>
                <c:pt idx="584">
                  <c:v>301353</c:v>
                </c:pt>
                <c:pt idx="585">
                  <c:v>302288</c:v>
                </c:pt>
                <c:pt idx="586">
                  <c:v>303560</c:v>
                </c:pt>
                <c:pt idx="587">
                  <c:v>304645</c:v>
                </c:pt>
                <c:pt idx="588">
                  <c:v>305983</c:v>
                </c:pt>
                <c:pt idx="589">
                  <c:v>307031</c:v>
                </c:pt>
                <c:pt idx="590">
                  <c:v>308347</c:v>
                </c:pt>
                <c:pt idx="591">
                  <c:v>309395</c:v>
                </c:pt>
                <c:pt idx="592">
                  <c:v>310715</c:v>
                </c:pt>
                <c:pt idx="593">
                  <c:v>311607</c:v>
                </c:pt>
                <c:pt idx="594">
                  <c:v>312756</c:v>
                </c:pt>
                <c:pt idx="595">
                  <c:v>313687</c:v>
                </c:pt>
                <c:pt idx="596">
                  <c:v>314808</c:v>
                </c:pt>
                <c:pt idx="597">
                  <c:v>315748</c:v>
                </c:pt>
                <c:pt idx="598">
                  <c:v>316902</c:v>
                </c:pt>
                <c:pt idx="599">
                  <c:v>317864</c:v>
                </c:pt>
                <c:pt idx="600">
                  <c:v>318991</c:v>
                </c:pt>
                <c:pt idx="601">
                  <c:v>319942</c:v>
                </c:pt>
                <c:pt idx="602">
                  <c:v>321063</c:v>
                </c:pt>
                <c:pt idx="603">
                  <c:v>322035</c:v>
                </c:pt>
                <c:pt idx="604">
                  <c:v>323163</c:v>
                </c:pt>
                <c:pt idx="605">
                  <c:v>324137</c:v>
                </c:pt>
                <c:pt idx="606">
                  <c:v>325267</c:v>
                </c:pt>
                <c:pt idx="607">
                  <c:v>326266</c:v>
                </c:pt>
                <c:pt idx="608">
                  <c:v>327345</c:v>
                </c:pt>
                <c:pt idx="609">
                  <c:v>328382</c:v>
                </c:pt>
                <c:pt idx="610">
                  <c:v>329528</c:v>
                </c:pt>
                <c:pt idx="611">
                  <c:v>330474</c:v>
                </c:pt>
                <c:pt idx="612">
                  <c:v>331585</c:v>
                </c:pt>
                <c:pt idx="613">
                  <c:v>332639</c:v>
                </c:pt>
                <c:pt idx="614">
                  <c:v>333663</c:v>
                </c:pt>
                <c:pt idx="615">
                  <c:v>334778</c:v>
                </c:pt>
                <c:pt idx="616">
                  <c:v>335785</c:v>
                </c:pt>
                <c:pt idx="617">
                  <c:v>336934</c:v>
                </c:pt>
                <c:pt idx="618">
                  <c:v>337924</c:v>
                </c:pt>
                <c:pt idx="619">
                  <c:v>339075</c:v>
                </c:pt>
                <c:pt idx="620">
                  <c:v>340074</c:v>
                </c:pt>
                <c:pt idx="621">
                  <c:v>341306</c:v>
                </c:pt>
                <c:pt idx="622">
                  <c:v>342278</c:v>
                </c:pt>
                <c:pt idx="623">
                  <c:v>343533</c:v>
                </c:pt>
                <c:pt idx="624">
                  <c:v>344481</c:v>
                </c:pt>
                <c:pt idx="625">
                  <c:v>345725</c:v>
                </c:pt>
                <c:pt idx="626">
                  <c:v>346688</c:v>
                </c:pt>
                <c:pt idx="627">
                  <c:v>347871</c:v>
                </c:pt>
                <c:pt idx="628">
                  <c:v>348885</c:v>
                </c:pt>
                <c:pt idx="629">
                  <c:v>350064</c:v>
                </c:pt>
                <c:pt idx="630">
                  <c:v>351124</c:v>
                </c:pt>
                <c:pt idx="631">
                  <c:v>352305</c:v>
                </c:pt>
                <c:pt idx="632">
                  <c:v>353278</c:v>
                </c:pt>
                <c:pt idx="633">
                  <c:v>354516</c:v>
                </c:pt>
                <c:pt idx="634">
                  <c:v>355530</c:v>
                </c:pt>
                <c:pt idx="635">
                  <c:v>356756</c:v>
                </c:pt>
                <c:pt idx="636">
                  <c:v>357801</c:v>
                </c:pt>
                <c:pt idx="637">
                  <c:v>358938</c:v>
                </c:pt>
                <c:pt idx="638">
                  <c:v>360097</c:v>
                </c:pt>
                <c:pt idx="639">
                  <c:v>361167</c:v>
                </c:pt>
                <c:pt idx="640">
                  <c:v>362439</c:v>
                </c:pt>
                <c:pt idx="641">
                  <c:v>363424</c:v>
                </c:pt>
                <c:pt idx="642">
                  <c:v>364702</c:v>
                </c:pt>
                <c:pt idx="643">
                  <c:v>365721</c:v>
                </c:pt>
                <c:pt idx="644">
                  <c:v>366943</c:v>
                </c:pt>
                <c:pt idx="645">
                  <c:v>367981</c:v>
                </c:pt>
                <c:pt idx="646">
                  <c:v>369193</c:v>
                </c:pt>
                <c:pt idx="647">
                  <c:v>370286</c:v>
                </c:pt>
                <c:pt idx="648">
                  <c:v>371475</c:v>
                </c:pt>
                <c:pt idx="649">
                  <c:v>372528</c:v>
                </c:pt>
                <c:pt idx="650">
                  <c:v>373779</c:v>
                </c:pt>
                <c:pt idx="651">
                  <c:v>374880</c:v>
                </c:pt>
                <c:pt idx="652">
                  <c:v>376074</c:v>
                </c:pt>
                <c:pt idx="653">
                  <c:v>377166</c:v>
                </c:pt>
                <c:pt idx="654">
                  <c:v>378310</c:v>
                </c:pt>
                <c:pt idx="655">
                  <c:v>379461</c:v>
                </c:pt>
                <c:pt idx="656">
                  <c:v>380594</c:v>
                </c:pt>
                <c:pt idx="657">
                  <c:v>381779</c:v>
                </c:pt>
                <c:pt idx="658">
                  <c:v>382888</c:v>
                </c:pt>
                <c:pt idx="659">
                  <c:v>384128</c:v>
                </c:pt>
                <c:pt idx="660">
                  <c:v>385220</c:v>
                </c:pt>
                <c:pt idx="661">
                  <c:v>386424</c:v>
                </c:pt>
                <c:pt idx="662">
                  <c:v>387530</c:v>
                </c:pt>
                <c:pt idx="663">
                  <c:v>388728</c:v>
                </c:pt>
                <c:pt idx="664">
                  <c:v>389883</c:v>
                </c:pt>
                <c:pt idx="665">
                  <c:v>391160</c:v>
                </c:pt>
                <c:pt idx="666">
                  <c:v>392199</c:v>
                </c:pt>
                <c:pt idx="667">
                  <c:v>393499</c:v>
                </c:pt>
                <c:pt idx="668">
                  <c:v>394520</c:v>
                </c:pt>
                <c:pt idx="669">
                  <c:v>395885</c:v>
                </c:pt>
                <c:pt idx="670">
                  <c:v>396961</c:v>
                </c:pt>
                <c:pt idx="671">
                  <c:v>398241</c:v>
                </c:pt>
                <c:pt idx="672">
                  <c:v>399392</c:v>
                </c:pt>
                <c:pt idx="673">
                  <c:v>400548</c:v>
                </c:pt>
                <c:pt idx="674">
                  <c:v>401802</c:v>
                </c:pt>
                <c:pt idx="675">
                  <c:v>402883</c:v>
                </c:pt>
                <c:pt idx="676">
                  <c:v>404229</c:v>
                </c:pt>
                <c:pt idx="677">
                  <c:v>405306</c:v>
                </c:pt>
                <c:pt idx="678">
                  <c:v>406553</c:v>
                </c:pt>
                <c:pt idx="679">
                  <c:v>407654</c:v>
                </c:pt>
                <c:pt idx="680">
                  <c:v>408944</c:v>
                </c:pt>
                <c:pt idx="681">
                  <c:v>410082</c:v>
                </c:pt>
                <c:pt idx="682">
                  <c:v>411353</c:v>
                </c:pt>
                <c:pt idx="683">
                  <c:v>412416</c:v>
                </c:pt>
                <c:pt idx="684">
                  <c:v>413742</c:v>
                </c:pt>
                <c:pt idx="685">
                  <c:v>414835</c:v>
                </c:pt>
                <c:pt idx="686">
                  <c:v>416174</c:v>
                </c:pt>
                <c:pt idx="687">
                  <c:v>417253</c:v>
                </c:pt>
                <c:pt idx="688">
                  <c:v>418640</c:v>
                </c:pt>
                <c:pt idx="689">
                  <c:v>419744</c:v>
                </c:pt>
                <c:pt idx="690">
                  <c:v>421059</c:v>
                </c:pt>
                <c:pt idx="691">
                  <c:v>422135</c:v>
                </c:pt>
                <c:pt idx="692">
                  <c:v>423450</c:v>
                </c:pt>
                <c:pt idx="693">
                  <c:v>424517</c:v>
                </c:pt>
                <c:pt idx="694">
                  <c:v>425828</c:v>
                </c:pt>
                <c:pt idx="695">
                  <c:v>426924</c:v>
                </c:pt>
                <c:pt idx="696">
                  <c:v>428180</c:v>
                </c:pt>
                <c:pt idx="697">
                  <c:v>429411</c:v>
                </c:pt>
                <c:pt idx="698">
                  <c:v>430529</c:v>
                </c:pt>
                <c:pt idx="699">
                  <c:v>431773</c:v>
                </c:pt>
                <c:pt idx="700">
                  <c:v>432960</c:v>
                </c:pt>
                <c:pt idx="701">
                  <c:v>434260</c:v>
                </c:pt>
                <c:pt idx="702">
                  <c:v>435374</c:v>
                </c:pt>
                <c:pt idx="703">
                  <c:v>436664</c:v>
                </c:pt>
                <c:pt idx="704">
                  <c:v>437808</c:v>
                </c:pt>
                <c:pt idx="705">
                  <c:v>439068</c:v>
                </c:pt>
                <c:pt idx="706">
                  <c:v>440221</c:v>
                </c:pt>
                <c:pt idx="707">
                  <c:v>441547</c:v>
                </c:pt>
                <c:pt idx="708">
                  <c:v>442722</c:v>
                </c:pt>
                <c:pt idx="709">
                  <c:v>444066</c:v>
                </c:pt>
                <c:pt idx="710">
                  <c:v>445208</c:v>
                </c:pt>
                <c:pt idx="711">
                  <c:v>446552</c:v>
                </c:pt>
                <c:pt idx="712">
                  <c:v>447727</c:v>
                </c:pt>
                <c:pt idx="713">
                  <c:v>449014</c:v>
                </c:pt>
                <c:pt idx="714">
                  <c:v>450193</c:v>
                </c:pt>
                <c:pt idx="715">
                  <c:v>451555</c:v>
                </c:pt>
                <c:pt idx="716">
                  <c:v>452697</c:v>
                </c:pt>
                <c:pt idx="717">
                  <c:v>454253</c:v>
                </c:pt>
                <c:pt idx="718">
                  <c:v>455580</c:v>
                </c:pt>
                <c:pt idx="719">
                  <c:v>457216</c:v>
                </c:pt>
                <c:pt idx="720">
                  <c:v>458497</c:v>
                </c:pt>
                <c:pt idx="721">
                  <c:v>460105</c:v>
                </c:pt>
                <c:pt idx="722">
                  <c:v>461385</c:v>
                </c:pt>
                <c:pt idx="723">
                  <c:v>462997</c:v>
                </c:pt>
                <c:pt idx="724">
                  <c:v>464089</c:v>
                </c:pt>
                <c:pt idx="725">
                  <c:v>465489</c:v>
                </c:pt>
                <c:pt idx="726">
                  <c:v>466626</c:v>
                </c:pt>
                <c:pt idx="727">
                  <c:v>467991</c:v>
                </c:pt>
                <c:pt idx="728">
                  <c:v>469139</c:v>
                </c:pt>
                <c:pt idx="729">
                  <c:v>470544</c:v>
                </c:pt>
                <c:pt idx="730">
                  <c:v>471719</c:v>
                </c:pt>
                <c:pt idx="731">
                  <c:v>473090</c:v>
                </c:pt>
                <c:pt idx="732">
                  <c:v>474250</c:v>
                </c:pt>
                <c:pt idx="733">
                  <c:v>475612</c:v>
                </c:pt>
                <c:pt idx="734">
                  <c:v>476796</c:v>
                </c:pt>
                <c:pt idx="735">
                  <c:v>478167</c:v>
                </c:pt>
                <c:pt idx="736">
                  <c:v>479352</c:v>
                </c:pt>
                <c:pt idx="737">
                  <c:v>480726</c:v>
                </c:pt>
                <c:pt idx="738">
                  <c:v>481940</c:v>
                </c:pt>
                <c:pt idx="739">
                  <c:v>483252</c:v>
                </c:pt>
                <c:pt idx="740">
                  <c:v>484511</c:v>
                </c:pt>
                <c:pt idx="741">
                  <c:v>485903</c:v>
                </c:pt>
                <c:pt idx="742">
                  <c:v>487053</c:v>
                </c:pt>
                <c:pt idx="743">
                  <c:v>488400</c:v>
                </c:pt>
                <c:pt idx="744">
                  <c:v>489681</c:v>
                </c:pt>
                <c:pt idx="745">
                  <c:v>490922</c:v>
                </c:pt>
                <c:pt idx="746">
                  <c:v>492276</c:v>
                </c:pt>
                <c:pt idx="747">
                  <c:v>493495</c:v>
                </c:pt>
                <c:pt idx="748">
                  <c:v>494889</c:v>
                </c:pt>
                <c:pt idx="749">
                  <c:v>496088</c:v>
                </c:pt>
                <c:pt idx="750">
                  <c:v>497484</c:v>
                </c:pt>
                <c:pt idx="751">
                  <c:v>498694</c:v>
                </c:pt>
                <c:pt idx="752">
                  <c:v>500185</c:v>
                </c:pt>
                <c:pt idx="753">
                  <c:v>501362</c:v>
                </c:pt>
                <c:pt idx="754">
                  <c:v>502880</c:v>
                </c:pt>
                <c:pt idx="755">
                  <c:v>504028</c:v>
                </c:pt>
                <c:pt idx="756">
                  <c:v>505531</c:v>
                </c:pt>
                <c:pt idx="757">
                  <c:v>506697</c:v>
                </c:pt>
                <c:pt idx="758">
                  <c:v>508125</c:v>
                </c:pt>
                <c:pt idx="759">
                  <c:v>509352</c:v>
                </c:pt>
                <c:pt idx="760">
                  <c:v>510775</c:v>
                </c:pt>
                <c:pt idx="761">
                  <c:v>512057</c:v>
                </c:pt>
                <c:pt idx="762">
                  <c:v>513482</c:v>
                </c:pt>
                <c:pt idx="763">
                  <c:v>514658</c:v>
                </c:pt>
                <c:pt idx="764">
                  <c:v>516151</c:v>
                </c:pt>
                <c:pt idx="765">
                  <c:v>517375</c:v>
                </c:pt>
                <c:pt idx="766">
                  <c:v>518853</c:v>
                </c:pt>
                <c:pt idx="767">
                  <c:v>520114</c:v>
                </c:pt>
                <c:pt idx="768">
                  <c:v>521484</c:v>
                </c:pt>
                <c:pt idx="769">
                  <c:v>522882</c:v>
                </c:pt>
                <c:pt idx="770">
                  <c:v>524170</c:v>
                </c:pt>
                <c:pt idx="771">
                  <c:v>525702</c:v>
                </c:pt>
                <c:pt idx="772">
                  <c:v>526888</c:v>
                </c:pt>
                <c:pt idx="773">
                  <c:v>528427</c:v>
                </c:pt>
                <c:pt idx="774">
                  <c:v>529653</c:v>
                </c:pt>
                <c:pt idx="775">
                  <c:v>531124</c:v>
                </c:pt>
                <c:pt idx="776">
                  <c:v>532372</c:v>
                </c:pt>
                <c:pt idx="777">
                  <c:v>533830</c:v>
                </c:pt>
                <c:pt idx="778">
                  <c:v>535144</c:v>
                </c:pt>
                <c:pt idx="779">
                  <c:v>536574</c:v>
                </c:pt>
                <c:pt idx="780">
                  <c:v>537839</c:v>
                </c:pt>
                <c:pt idx="781">
                  <c:v>539342</c:v>
                </c:pt>
                <c:pt idx="782">
                  <c:v>540664</c:v>
                </c:pt>
                <c:pt idx="783">
                  <c:v>542098</c:v>
                </c:pt>
                <c:pt idx="784">
                  <c:v>543409</c:v>
                </c:pt>
                <c:pt idx="785">
                  <c:v>544782</c:v>
                </c:pt>
                <c:pt idx="786">
                  <c:v>546163</c:v>
                </c:pt>
                <c:pt idx="787">
                  <c:v>547522</c:v>
                </c:pt>
                <c:pt idx="788">
                  <c:v>548943</c:v>
                </c:pt>
                <c:pt idx="789">
                  <c:v>550273</c:v>
                </c:pt>
                <c:pt idx="790">
                  <c:v>551759</c:v>
                </c:pt>
                <c:pt idx="791">
                  <c:v>553068</c:v>
                </c:pt>
                <c:pt idx="792">
                  <c:v>554510</c:v>
                </c:pt>
                <c:pt idx="793">
                  <c:v>555835</c:v>
                </c:pt>
                <c:pt idx="794">
                  <c:v>557269</c:v>
                </c:pt>
                <c:pt idx="795">
                  <c:v>558652</c:v>
                </c:pt>
                <c:pt idx="796">
                  <c:v>560180</c:v>
                </c:pt>
                <c:pt idx="797">
                  <c:v>561424</c:v>
                </c:pt>
                <c:pt idx="798">
                  <c:v>562979</c:v>
                </c:pt>
                <c:pt idx="799">
                  <c:v>564200</c:v>
                </c:pt>
                <c:pt idx="800">
                  <c:v>565832</c:v>
                </c:pt>
                <c:pt idx="801">
                  <c:v>567119</c:v>
                </c:pt>
                <c:pt idx="802">
                  <c:v>568648</c:v>
                </c:pt>
                <c:pt idx="803">
                  <c:v>570024</c:v>
                </c:pt>
                <c:pt idx="804">
                  <c:v>571404</c:v>
                </c:pt>
                <c:pt idx="805">
                  <c:v>572902</c:v>
                </c:pt>
                <c:pt idx="806">
                  <c:v>574192</c:v>
                </c:pt>
                <c:pt idx="807">
                  <c:v>575800</c:v>
                </c:pt>
                <c:pt idx="808">
                  <c:v>577084</c:v>
                </c:pt>
                <c:pt idx="809">
                  <c:v>578573</c:v>
                </c:pt>
                <c:pt idx="810">
                  <c:v>579884</c:v>
                </c:pt>
                <c:pt idx="811">
                  <c:v>581424</c:v>
                </c:pt>
                <c:pt idx="812">
                  <c:v>582779</c:v>
                </c:pt>
                <c:pt idx="813">
                  <c:v>584296</c:v>
                </c:pt>
                <c:pt idx="814">
                  <c:v>585561</c:v>
                </c:pt>
                <c:pt idx="815">
                  <c:v>587142</c:v>
                </c:pt>
                <c:pt idx="816">
                  <c:v>588443</c:v>
                </c:pt>
                <c:pt idx="817">
                  <c:v>590038</c:v>
                </c:pt>
                <c:pt idx="818">
                  <c:v>591322</c:v>
                </c:pt>
                <c:pt idx="819">
                  <c:v>592974</c:v>
                </c:pt>
                <c:pt idx="820">
                  <c:v>594288</c:v>
                </c:pt>
                <c:pt idx="821">
                  <c:v>595851</c:v>
                </c:pt>
                <c:pt idx="822">
                  <c:v>597131</c:v>
                </c:pt>
                <c:pt idx="823">
                  <c:v>598694</c:v>
                </c:pt>
                <c:pt idx="824">
                  <c:v>599964</c:v>
                </c:pt>
                <c:pt idx="825">
                  <c:v>601521</c:v>
                </c:pt>
                <c:pt idx="826">
                  <c:v>602825</c:v>
                </c:pt>
                <c:pt idx="827">
                  <c:v>604315</c:v>
                </c:pt>
                <c:pt idx="828">
                  <c:v>605779</c:v>
                </c:pt>
                <c:pt idx="829">
                  <c:v>607105</c:v>
                </c:pt>
                <c:pt idx="830">
                  <c:v>608583</c:v>
                </c:pt>
                <c:pt idx="831">
                  <c:v>609992</c:v>
                </c:pt>
                <c:pt idx="832">
                  <c:v>611534</c:v>
                </c:pt>
                <c:pt idx="833">
                  <c:v>612856</c:v>
                </c:pt>
                <c:pt idx="834">
                  <c:v>614386</c:v>
                </c:pt>
                <c:pt idx="835">
                  <c:v>615743</c:v>
                </c:pt>
                <c:pt idx="836">
                  <c:v>617238</c:v>
                </c:pt>
                <c:pt idx="837">
                  <c:v>618604</c:v>
                </c:pt>
                <c:pt idx="838">
                  <c:v>620178</c:v>
                </c:pt>
                <c:pt idx="839">
                  <c:v>621569</c:v>
                </c:pt>
                <c:pt idx="840">
                  <c:v>623163</c:v>
                </c:pt>
                <c:pt idx="841">
                  <c:v>624513</c:v>
                </c:pt>
                <c:pt idx="842">
                  <c:v>626106</c:v>
                </c:pt>
                <c:pt idx="843">
                  <c:v>627495</c:v>
                </c:pt>
                <c:pt idx="844">
                  <c:v>629020</c:v>
                </c:pt>
                <c:pt idx="845">
                  <c:v>630414</c:v>
                </c:pt>
                <c:pt idx="846">
                  <c:v>632027</c:v>
                </c:pt>
                <c:pt idx="847">
                  <c:v>633376</c:v>
                </c:pt>
                <c:pt idx="848">
                  <c:v>635216</c:v>
                </c:pt>
                <c:pt idx="849">
                  <c:v>636785</c:v>
                </c:pt>
                <c:pt idx="850">
                  <c:v>638719</c:v>
                </c:pt>
                <c:pt idx="851">
                  <c:v>640233</c:v>
                </c:pt>
                <c:pt idx="852">
                  <c:v>642133</c:v>
                </c:pt>
                <c:pt idx="853">
                  <c:v>643645</c:v>
                </c:pt>
                <c:pt idx="854">
                  <c:v>645549</c:v>
                </c:pt>
                <c:pt idx="855">
                  <c:v>646841</c:v>
                </c:pt>
                <c:pt idx="856">
                  <c:v>648492</c:v>
                </c:pt>
                <c:pt idx="857">
                  <c:v>649835</c:v>
                </c:pt>
                <c:pt idx="858">
                  <c:v>651444</c:v>
                </c:pt>
                <c:pt idx="859">
                  <c:v>652800</c:v>
                </c:pt>
                <c:pt idx="860">
                  <c:v>654456</c:v>
                </c:pt>
                <c:pt idx="861">
                  <c:v>655844</c:v>
                </c:pt>
                <c:pt idx="862">
                  <c:v>657459</c:v>
                </c:pt>
                <c:pt idx="863">
                  <c:v>658828</c:v>
                </c:pt>
                <c:pt idx="864">
                  <c:v>660431</c:v>
                </c:pt>
                <c:pt idx="865">
                  <c:v>661827</c:v>
                </c:pt>
                <c:pt idx="866">
                  <c:v>663441</c:v>
                </c:pt>
                <c:pt idx="867">
                  <c:v>664837</c:v>
                </c:pt>
                <c:pt idx="868">
                  <c:v>666455</c:v>
                </c:pt>
                <c:pt idx="869">
                  <c:v>667884</c:v>
                </c:pt>
                <c:pt idx="870">
                  <c:v>669429</c:v>
                </c:pt>
                <c:pt idx="871">
                  <c:v>670910</c:v>
                </c:pt>
                <c:pt idx="872">
                  <c:v>672548</c:v>
                </c:pt>
                <c:pt idx="873">
                  <c:v>673902</c:v>
                </c:pt>
                <c:pt idx="874">
                  <c:v>675485</c:v>
                </c:pt>
                <c:pt idx="875">
                  <c:v>676993</c:v>
                </c:pt>
                <c:pt idx="876">
                  <c:v>678451</c:v>
                </c:pt>
                <c:pt idx="877">
                  <c:v>680044</c:v>
                </c:pt>
                <c:pt idx="878">
                  <c:v>681475</c:v>
                </c:pt>
                <c:pt idx="879">
                  <c:v>683114</c:v>
                </c:pt>
                <c:pt idx="880">
                  <c:v>684522</c:v>
                </c:pt>
                <c:pt idx="881">
                  <c:v>686163</c:v>
                </c:pt>
                <c:pt idx="882">
                  <c:v>687584</c:v>
                </c:pt>
                <c:pt idx="883">
                  <c:v>689334</c:v>
                </c:pt>
                <c:pt idx="884">
                  <c:v>690716</c:v>
                </c:pt>
                <c:pt idx="885">
                  <c:v>692497</c:v>
                </c:pt>
                <c:pt idx="886">
                  <c:v>693845</c:v>
                </c:pt>
                <c:pt idx="887">
                  <c:v>695607</c:v>
                </c:pt>
                <c:pt idx="888">
                  <c:v>696976</c:v>
                </c:pt>
                <c:pt idx="889">
                  <c:v>698649</c:v>
                </c:pt>
                <c:pt idx="890">
                  <c:v>700089</c:v>
                </c:pt>
                <c:pt idx="891">
                  <c:v>701756</c:v>
                </c:pt>
                <c:pt idx="892">
                  <c:v>703260</c:v>
                </c:pt>
                <c:pt idx="893">
                  <c:v>704929</c:v>
                </c:pt>
                <c:pt idx="894">
                  <c:v>706308</c:v>
                </c:pt>
                <c:pt idx="895">
                  <c:v>708056</c:v>
                </c:pt>
                <c:pt idx="896">
                  <c:v>709490</c:v>
                </c:pt>
                <c:pt idx="897">
                  <c:v>711220</c:v>
                </c:pt>
                <c:pt idx="898">
                  <c:v>712697</c:v>
                </c:pt>
                <c:pt idx="899">
                  <c:v>714300</c:v>
                </c:pt>
                <c:pt idx="900">
                  <c:v>715937</c:v>
                </c:pt>
                <c:pt idx="901">
                  <c:v>717443</c:v>
                </c:pt>
                <c:pt idx="902">
                  <c:v>719235</c:v>
                </c:pt>
                <c:pt idx="903">
                  <c:v>720622</c:v>
                </c:pt>
                <c:pt idx="904">
                  <c:v>722422</c:v>
                </c:pt>
                <c:pt idx="905">
                  <c:v>723855</c:v>
                </c:pt>
                <c:pt idx="906">
                  <c:v>725575</c:v>
                </c:pt>
                <c:pt idx="907">
                  <c:v>727033</c:v>
                </c:pt>
                <c:pt idx="908">
                  <c:v>728737</c:v>
                </c:pt>
                <c:pt idx="909">
                  <c:v>730272</c:v>
                </c:pt>
                <c:pt idx="910">
                  <c:v>731943</c:v>
                </c:pt>
                <c:pt idx="911">
                  <c:v>733420</c:v>
                </c:pt>
                <c:pt idx="912">
                  <c:v>735175</c:v>
                </c:pt>
                <c:pt idx="913">
                  <c:v>736718</c:v>
                </c:pt>
                <c:pt idx="914">
                  <c:v>738392</c:v>
                </c:pt>
                <c:pt idx="915">
                  <c:v>739922</c:v>
                </c:pt>
                <c:pt idx="916">
                  <c:v>741524</c:v>
                </c:pt>
                <c:pt idx="917">
                  <c:v>743135</c:v>
                </c:pt>
                <c:pt idx="918">
                  <c:v>744720</c:v>
                </c:pt>
                <c:pt idx="919">
                  <c:v>746377</c:v>
                </c:pt>
                <c:pt idx="920">
                  <c:v>747928</c:v>
                </c:pt>
                <c:pt idx="921">
                  <c:v>749660</c:v>
                </c:pt>
                <c:pt idx="922">
                  <c:v>751186</c:v>
                </c:pt>
                <c:pt idx="923">
                  <c:v>752866</c:v>
                </c:pt>
                <c:pt idx="924">
                  <c:v>754410</c:v>
                </c:pt>
                <c:pt idx="925">
                  <c:v>756080</c:v>
                </c:pt>
                <c:pt idx="926">
                  <c:v>757691</c:v>
                </c:pt>
                <c:pt idx="927">
                  <c:v>759470</c:v>
                </c:pt>
                <c:pt idx="928">
                  <c:v>760919</c:v>
                </c:pt>
                <c:pt idx="929">
                  <c:v>762729</c:v>
                </c:pt>
                <c:pt idx="930">
                  <c:v>764150</c:v>
                </c:pt>
                <c:pt idx="931">
                  <c:v>766049</c:v>
                </c:pt>
                <c:pt idx="932">
                  <c:v>767547</c:v>
                </c:pt>
                <c:pt idx="933">
                  <c:v>769325</c:v>
                </c:pt>
                <c:pt idx="934">
                  <c:v>770926</c:v>
                </c:pt>
                <c:pt idx="935">
                  <c:v>772530</c:v>
                </c:pt>
                <c:pt idx="936">
                  <c:v>774272</c:v>
                </c:pt>
                <c:pt idx="937">
                  <c:v>775771</c:v>
                </c:pt>
                <c:pt idx="938">
                  <c:v>777641</c:v>
                </c:pt>
                <c:pt idx="939">
                  <c:v>779132</c:v>
                </c:pt>
                <c:pt idx="940">
                  <c:v>780863</c:v>
                </c:pt>
                <c:pt idx="941">
                  <c:v>782384</c:v>
                </c:pt>
                <c:pt idx="942">
                  <c:v>784174</c:v>
                </c:pt>
                <c:pt idx="943">
                  <c:v>785746</c:v>
                </c:pt>
                <c:pt idx="944">
                  <c:v>787509</c:v>
                </c:pt>
                <c:pt idx="945">
                  <c:v>788976</c:v>
                </c:pt>
                <c:pt idx="946">
                  <c:v>790812</c:v>
                </c:pt>
                <c:pt idx="947">
                  <c:v>792321</c:v>
                </c:pt>
                <c:pt idx="948">
                  <c:v>794172</c:v>
                </c:pt>
                <c:pt idx="949">
                  <c:v>795661</c:v>
                </c:pt>
                <c:pt idx="950">
                  <c:v>797578</c:v>
                </c:pt>
                <c:pt idx="951">
                  <c:v>799102</c:v>
                </c:pt>
                <c:pt idx="952">
                  <c:v>800913</c:v>
                </c:pt>
                <c:pt idx="953">
                  <c:v>802397</c:v>
                </c:pt>
                <c:pt idx="954">
                  <c:v>804208</c:v>
                </c:pt>
                <c:pt idx="955">
                  <c:v>805681</c:v>
                </c:pt>
                <c:pt idx="956">
                  <c:v>807484</c:v>
                </c:pt>
                <c:pt idx="957">
                  <c:v>808996</c:v>
                </c:pt>
                <c:pt idx="958">
                  <c:v>810720</c:v>
                </c:pt>
                <c:pt idx="959">
                  <c:v>812417</c:v>
                </c:pt>
                <c:pt idx="960">
                  <c:v>813951</c:v>
                </c:pt>
                <c:pt idx="961">
                  <c:v>815663</c:v>
                </c:pt>
                <c:pt idx="962">
                  <c:v>817294</c:v>
                </c:pt>
                <c:pt idx="963">
                  <c:v>819078</c:v>
                </c:pt>
                <c:pt idx="964">
                  <c:v>820608</c:v>
                </c:pt>
                <c:pt idx="965">
                  <c:v>822378</c:v>
                </c:pt>
                <c:pt idx="966">
                  <c:v>823948</c:v>
                </c:pt>
                <c:pt idx="967">
                  <c:v>825678</c:v>
                </c:pt>
                <c:pt idx="968">
                  <c:v>827257</c:v>
                </c:pt>
                <c:pt idx="969">
                  <c:v>829079</c:v>
                </c:pt>
                <c:pt idx="970">
                  <c:v>830686</c:v>
                </c:pt>
                <c:pt idx="971">
                  <c:v>832530</c:v>
                </c:pt>
                <c:pt idx="972">
                  <c:v>834088</c:v>
                </c:pt>
                <c:pt idx="973">
                  <c:v>835930</c:v>
                </c:pt>
                <c:pt idx="974">
                  <c:v>837533</c:v>
                </c:pt>
                <c:pt idx="975">
                  <c:v>839296</c:v>
                </c:pt>
                <c:pt idx="976">
                  <c:v>840905</c:v>
                </c:pt>
                <c:pt idx="977">
                  <c:v>842769</c:v>
                </c:pt>
                <c:pt idx="978">
                  <c:v>844325</c:v>
                </c:pt>
                <c:pt idx="979">
                  <c:v>846449</c:v>
                </c:pt>
                <c:pt idx="980">
                  <c:v>848260</c:v>
                </c:pt>
                <c:pt idx="981">
                  <c:v>850492</c:v>
                </c:pt>
                <c:pt idx="982">
                  <c:v>852239</c:v>
                </c:pt>
                <c:pt idx="983">
                  <c:v>854431</c:v>
                </c:pt>
                <c:pt idx="984">
                  <c:v>856175</c:v>
                </c:pt>
                <c:pt idx="985">
                  <c:v>858371</c:v>
                </c:pt>
                <c:pt idx="986">
                  <c:v>859863</c:v>
                </c:pt>
                <c:pt idx="987">
                  <c:v>861765</c:v>
                </c:pt>
                <c:pt idx="988">
                  <c:v>863314</c:v>
                </c:pt>
                <c:pt idx="989">
                  <c:v>865167</c:v>
                </c:pt>
                <c:pt idx="990">
                  <c:v>866731</c:v>
                </c:pt>
                <c:pt idx="991">
                  <c:v>868638</c:v>
                </c:pt>
                <c:pt idx="992">
                  <c:v>870239</c:v>
                </c:pt>
                <c:pt idx="993">
                  <c:v>872098</c:v>
                </c:pt>
                <c:pt idx="994">
                  <c:v>873676</c:v>
                </c:pt>
                <c:pt idx="995">
                  <c:v>875520</c:v>
                </c:pt>
                <c:pt idx="996">
                  <c:v>877128</c:v>
                </c:pt>
                <c:pt idx="997">
                  <c:v>878985</c:v>
                </c:pt>
                <c:pt idx="998">
                  <c:v>880592</c:v>
                </c:pt>
                <c:pt idx="999">
                  <c:v>882454</c:v>
                </c:pt>
                <c:pt idx="1000">
                  <c:v>884098</c:v>
                </c:pt>
                <c:pt idx="1001">
                  <c:v>885876</c:v>
                </c:pt>
                <c:pt idx="1002">
                  <c:v>887579</c:v>
                </c:pt>
                <c:pt idx="1003">
                  <c:v>889463</c:v>
                </c:pt>
                <c:pt idx="1004">
                  <c:v>891021</c:v>
                </c:pt>
                <c:pt idx="1005">
                  <c:v>892840</c:v>
                </c:pt>
                <c:pt idx="1006">
                  <c:v>894575</c:v>
                </c:pt>
                <c:pt idx="1007">
                  <c:v>896250</c:v>
                </c:pt>
                <c:pt idx="1008">
                  <c:v>898082</c:v>
                </c:pt>
                <c:pt idx="1009">
                  <c:v>899725</c:v>
                </c:pt>
                <c:pt idx="1010">
                  <c:v>901609</c:v>
                </c:pt>
                <c:pt idx="1011">
                  <c:v>903226</c:v>
                </c:pt>
                <c:pt idx="1012">
                  <c:v>905112</c:v>
                </c:pt>
                <c:pt idx="1013">
                  <c:v>906744</c:v>
                </c:pt>
                <c:pt idx="1014">
                  <c:v>908753</c:v>
                </c:pt>
                <c:pt idx="1015">
                  <c:v>910340</c:v>
                </c:pt>
                <c:pt idx="1016">
                  <c:v>912384</c:v>
                </c:pt>
                <c:pt idx="1017">
                  <c:v>913932</c:v>
                </c:pt>
                <c:pt idx="1018">
                  <c:v>915953</c:v>
                </c:pt>
                <c:pt idx="1019">
                  <c:v>917525</c:v>
                </c:pt>
                <c:pt idx="1020">
                  <c:v>919443</c:v>
                </c:pt>
                <c:pt idx="1021">
                  <c:v>921096</c:v>
                </c:pt>
                <c:pt idx="1022">
                  <c:v>923007</c:v>
                </c:pt>
                <c:pt idx="1023">
                  <c:v>924733</c:v>
                </c:pt>
                <c:pt idx="1024">
                  <c:v>926646</c:v>
                </c:pt>
                <c:pt idx="1025">
                  <c:v>928228</c:v>
                </c:pt>
                <c:pt idx="1026">
                  <c:v>930231</c:v>
                </c:pt>
                <c:pt idx="1027">
                  <c:v>931875</c:v>
                </c:pt>
                <c:pt idx="1028">
                  <c:v>933857</c:v>
                </c:pt>
                <c:pt idx="1029">
                  <c:v>935550</c:v>
                </c:pt>
                <c:pt idx="1030">
                  <c:v>937386</c:v>
                </c:pt>
                <c:pt idx="1031">
                  <c:v>939262</c:v>
                </c:pt>
                <c:pt idx="1032">
                  <c:v>940986</c:v>
                </c:pt>
                <c:pt idx="1033">
                  <c:v>943038</c:v>
                </c:pt>
                <c:pt idx="1034">
                  <c:v>944626</c:v>
                </c:pt>
                <c:pt idx="1035">
                  <c:v>946687</c:v>
                </c:pt>
                <c:pt idx="1036">
                  <c:v>948327</c:v>
                </c:pt>
                <c:pt idx="1037">
                  <c:v>950296</c:v>
                </c:pt>
                <c:pt idx="1038">
                  <c:v>951964</c:v>
                </c:pt>
                <c:pt idx="1039">
                  <c:v>953914</c:v>
                </c:pt>
                <c:pt idx="1040">
                  <c:v>955670</c:v>
                </c:pt>
                <c:pt idx="1041">
                  <c:v>957582</c:v>
                </c:pt>
                <c:pt idx="1042">
                  <c:v>959271</c:v>
                </c:pt>
                <c:pt idx="1043">
                  <c:v>961278</c:v>
                </c:pt>
                <c:pt idx="1044">
                  <c:v>963042</c:v>
                </c:pt>
                <c:pt idx="1045">
                  <c:v>964956</c:v>
                </c:pt>
                <c:pt idx="1046">
                  <c:v>966705</c:v>
                </c:pt>
                <c:pt idx="1047">
                  <c:v>968536</c:v>
                </c:pt>
                <c:pt idx="1048">
                  <c:v>970377</c:v>
                </c:pt>
                <c:pt idx="1049">
                  <c:v>972188</c:v>
                </c:pt>
                <c:pt idx="1050">
                  <c:v>974081</c:v>
                </c:pt>
                <c:pt idx="1051">
                  <c:v>975853</c:v>
                </c:pt>
                <c:pt idx="1052">
                  <c:v>977831</c:v>
                </c:pt>
                <c:pt idx="1053">
                  <c:v>979574</c:v>
                </c:pt>
                <c:pt idx="1054">
                  <c:v>981492</c:v>
                </c:pt>
                <c:pt idx="1055">
                  <c:v>983255</c:v>
                </c:pt>
                <c:pt idx="1056">
                  <c:v>985161</c:v>
                </c:pt>
                <c:pt idx="1057">
                  <c:v>987000</c:v>
                </c:pt>
                <c:pt idx="1058">
                  <c:v>989030</c:v>
                </c:pt>
                <c:pt idx="1059">
                  <c:v>990684</c:v>
                </c:pt>
                <c:pt idx="1060">
                  <c:v>992749</c:v>
                </c:pt>
                <c:pt idx="1061">
                  <c:v>994370</c:v>
                </c:pt>
                <c:pt idx="1062">
                  <c:v>996536</c:v>
                </c:pt>
                <c:pt idx="1063">
                  <c:v>998245</c:v>
                </c:pt>
                <c:pt idx="1064">
                  <c:v>1000272</c:v>
                </c:pt>
                <c:pt idx="1065">
                  <c:v>1002098</c:v>
                </c:pt>
                <c:pt idx="1066">
                  <c:v>1003926</c:v>
                </c:pt>
                <c:pt idx="1067">
                  <c:v>1005912</c:v>
                </c:pt>
                <c:pt idx="1068">
                  <c:v>1007620</c:v>
                </c:pt>
                <c:pt idx="1069">
                  <c:v>1009752</c:v>
                </c:pt>
                <c:pt idx="1070">
                  <c:v>1011450</c:v>
                </c:pt>
                <c:pt idx="1071">
                  <c:v>1013423</c:v>
                </c:pt>
                <c:pt idx="1072">
                  <c:v>1015154</c:v>
                </c:pt>
                <c:pt idx="1073">
                  <c:v>1017194</c:v>
                </c:pt>
                <c:pt idx="1074">
                  <c:v>1018983</c:v>
                </c:pt>
                <c:pt idx="1075">
                  <c:v>1020992</c:v>
                </c:pt>
                <c:pt idx="1076">
                  <c:v>1022661</c:v>
                </c:pt>
                <c:pt idx="1077">
                  <c:v>1024752</c:v>
                </c:pt>
                <c:pt idx="1078">
                  <c:v>1026469</c:v>
                </c:pt>
                <c:pt idx="1079">
                  <c:v>1028576</c:v>
                </c:pt>
                <c:pt idx="1080">
                  <c:v>1030270</c:v>
                </c:pt>
                <c:pt idx="1081">
                  <c:v>1032452</c:v>
                </c:pt>
                <c:pt idx="1082">
                  <c:v>1034186</c:v>
                </c:pt>
                <c:pt idx="1083">
                  <c:v>1036245</c:v>
                </c:pt>
                <c:pt idx="1084">
                  <c:v>1037933</c:v>
                </c:pt>
                <c:pt idx="1085">
                  <c:v>1039992</c:v>
                </c:pt>
                <c:pt idx="1086">
                  <c:v>1041668</c:v>
                </c:pt>
                <c:pt idx="1087">
                  <c:v>1043717</c:v>
                </c:pt>
                <c:pt idx="1088">
                  <c:v>1045437</c:v>
                </c:pt>
                <c:pt idx="1089">
                  <c:v>1047395</c:v>
                </c:pt>
                <c:pt idx="1090">
                  <c:v>1049325</c:v>
                </c:pt>
                <c:pt idx="1091">
                  <c:v>1051067</c:v>
                </c:pt>
                <c:pt idx="1092">
                  <c:v>1053013</c:v>
                </c:pt>
                <c:pt idx="1093">
                  <c:v>1054866</c:v>
                </c:pt>
                <c:pt idx="1094">
                  <c:v>1056892</c:v>
                </c:pt>
                <c:pt idx="1095">
                  <c:v>1058630</c:v>
                </c:pt>
                <c:pt idx="1096">
                  <c:v>1060640</c:v>
                </c:pt>
                <c:pt idx="1097">
                  <c:v>1062423</c:v>
                </c:pt>
                <c:pt idx="1098">
                  <c:v>1064388</c:v>
                </c:pt>
                <c:pt idx="1099">
                  <c:v>1066180</c:v>
                </c:pt>
                <c:pt idx="1100">
                  <c:v>1068250</c:v>
                </c:pt>
                <c:pt idx="1101">
                  <c:v>1070073</c:v>
                </c:pt>
                <c:pt idx="1102">
                  <c:v>1072167</c:v>
                </c:pt>
                <c:pt idx="1103">
                  <c:v>1073933</c:v>
                </c:pt>
                <c:pt idx="1104">
                  <c:v>1076024</c:v>
                </c:pt>
                <c:pt idx="1105">
                  <c:v>1077841</c:v>
                </c:pt>
                <c:pt idx="1106">
                  <c:v>1079842</c:v>
                </c:pt>
                <c:pt idx="1107">
                  <c:v>1081666</c:v>
                </c:pt>
                <c:pt idx="1108">
                  <c:v>1083781</c:v>
                </c:pt>
                <c:pt idx="1109">
                  <c:v>1085544</c:v>
                </c:pt>
                <c:pt idx="1110">
                  <c:v>1087952</c:v>
                </c:pt>
                <c:pt idx="1111">
                  <c:v>1090005</c:v>
                </c:pt>
                <c:pt idx="1112">
                  <c:v>1092535</c:v>
                </c:pt>
                <c:pt idx="1113">
                  <c:v>1094515</c:v>
                </c:pt>
                <c:pt idx="1114">
                  <c:v>1096999</c:v>
                </c:pt>
                <c:pt idx="1115">
                  <c:v>1098975</c:v>
                </c:pt>
                <c:pt idx="1116">
                  <c:v>1101463</c:v>
                </c:pt>
                <c:pt idx="1117">
                  <c:v>1103155</c:v>
                </c:pt>
                <c:pt idx="1118">
                  <c:v>1105308</c:v>
                </c:pt>
                <c:pt idx="1119">
                  <c:v>1107063</c:v>
                </c:pt>
                <c:pt idx="1120">
                  <c:v>1109160</c:v>
                </c:pt>
                <c:pt idx="1121">
                  <c:v>1110932</c:v>
                </c:pt>
                <c:pt idx="1122">
                  <c:v>1113090</c:v>
                </c:pt>
                <c:pt idx="1123">
                  <c:v>1114904</c:v>
                </c:pt>
                <c:pt idx="1124">
                  <c:v>1117007</c:v>
                </c:pt>
                <c:pt idx="1125">
                  <c:v>1118794</c:v>
                </c:pt>
                <c:pt idx="1126">
                  <c:v>1120879</c:v>
                </c:pt>
                <c:pt idx="1127">
                  <c:v>1122699</c:v>
                </c:pt>
                <c:pt idx="1128">
                  <c:v>1124799</c:v>
                </c:pt>
                <c:pt idx="1129">
                  <c:v>1126617</c:v>
                </c:pt>
                <c:pt idx="1130">
                  <c:v>1128723</c:v>
                </c:pt>
                <c:pt idx="1131">
                  <c:v>1130582</c:v>
                </c:pt>
                <c:pt idx="1132">
                  <c:v>1132593</c:v>
                </c:pt>
                <c:pt idx="1133">
                  <c:v>1134518</c:v>
                </c:pt>
                <c:pt idx="1134">
                  <c:v>1136648</c:v>
                </c:pt>
                <c:pt idx="1135">
                  <c:v>1138410</c:v>
                </c:pt>
                <c:pt idx="1136">
                  <c:v>1140465</c:v>
                </c:pt>
                <c:pt idx="1137">
                  <c:v>1142427</c:v>
                </c:pt>
                <c:pt idx="1138">
                  <c:v>1144319</c:v>
                </c:pt>
                <c:pt idx="1139">
                  <c:v>1146390</c:v>
                </c:pt>
                <c:pt idx="1140">
                  <c:v>1148245</c:v>
                </c:pt>
                <c:pt idx="1141">
                  <c:v>1150374</c:v>
                </c:pt>
                <c:pt idx="1142">
                  <c:v>1152200</c:v>
                </c:pt>
                <c:pt idx="1143">
                  <c:v>1154331</c:v>
                </c:pt>
                <c:pt idx="1144">
                  <c:v>1156174</c:v>
                </c:pt>
                <c:pt idx="1145">
                  <c:v>1158442</c:v>
                </c:pt>
                <c:pt idx="1146">
                  <c:v>1160234</c:v>
                </c:pt>
                <c:pt idx="1147">
                  <c:v>1162541</c:v>
                </c:pt>
                <c:pt idx="1148">
                  <c:v>1164289</c:v>
                </c:pt>
                <c:pt idx="1149">
                  <c:v>1166569</c:v>
                </c:pt>
                <c:pt idx="1150">
                  <c:v>1168344</c:v>
                </c:pt>
                <c:pt idx="1151">
                  <c:v>1170507</c:v>
                </c:pt>
                <c:pt idx="1152">
                  <c:v>1172373</c:v>
                </c:pt>
                <c:pt idx="1153">
                  <c:v>1174528</c:v>
                </c:pt>
                <c:pt idx="1154">
                  <c:v>1176476</c:v>
                </c:pt>
                <c:pt idx="1155">
                  <c:v>1178633</c:v>
                </c:pt>
                <c:pt idx="1156">
                  <c:v>1180418</c:v>
                </c:pt>
                <c:pt idx="1157">
                  <c:v>1182676</c:v>
                </c:pt>
                <c:pt idx="1158">
                  <c:v>1184530</c:v>
                </c:pt>
                <c:pt idx="1159">
                  <c:v>1186764</c:v>
                </c:pt>
                <c:pt idx="1160">
                  <c:v>1188673</c:v>
                </c:pt>
                <c:pt idx="1161">
                  <c:v>1190742</c:v>
                </c:pt>
                <c:pt idx="1162">
                  <c:v>1192857</c:v>
                </c:pt>
                <c:pt idx="1163">
                  <c:v>1194799</c:v>
                </c:pt>
                <c:pt idx="1164">
                  <c:v>1197111</c:v>
                </c:pt>
                <c:pt idx="1165">
                  <c:v>1198900</c:v>
                </c:pt>
                <c:pt idx="1166">
                  <c:v>1201222</c:v>
                </c:pt>
                <c:pt idx="1167">
                  <c:v>1203069</c:v>
                </c:pt>
                <c:pt idx="1168">
                  <c:v>1205287</c:v>
                </c:pt>
                <c:pt idx="1169">
                  <c:v>1207165</c:v>
                </c:pt>
                <c:pt idx="1170">
                  <c:v>1209361</c:v>
                </c:pt>
                <c:pt idx="1171">
                  <c:v>1211338</c:v>
                </c:pt>
                <c:pt idx="1172">
                  <c:v>1213491</c:v>
                </c:pt>
                <c:pt idx="1173">
                  <c:v>1215392</c:v>
                </c:pt>
                <c:pt idx="1174">
                  <c:v>1217651</c:v>
                </c:pt>
                <c:pt idx="1175">
                  <c:v>1219636</c:v>
                </c:pt>
                <c:pt idx="1176">
                  <c:v>1221790</c:v>
                </c:pt>
                <c:pt idx="1177">
                  <c:v>1223758</c:v>
                </c:pt>
                <c:pt idx="1178">
                  <c:v>1225818</c:v>
                </c:pt>
                <c:pt idx="1179">
                  <c:v>1227889</c:v>
                </c:pt>
                <c:pt idx="1180">
                  <c:v>1229926</c:v>
                </c:pt>
                <c:pt idx="1181">
                  <c:v>1232055</c:v>
                </c:pt>
                <c:pt idx="1182">
                  <c:v>1234048</c:v>
                </c:pt>
                <c:pt idx="1183">
                  <c:v>1236272</c:v>
                </c:pt>
                <c:pt idx="1184">
                  <c:v>1238232</c:v>
                </c:pt>
                <c:pt idx="1185">
                  <c:v>1240388</c:v>
                </c:pt>
                <c:pt idx="1186">
                  <c:v>1242370</c:v>
                </c:pt>
                <c:pt idx="1187">
                  <c:v>1244512</c:v>
                </c:pt>
                <c:pt idx="1188">
                  <c:v>1246579</c:v>
                </c:pt>
                <c:pt idx="1189">
                  <c:v>1248860</c:v>
                </c:pt>
                <c:pt idx="1190">
                  <c:v>1250719</c:v>
                </c:pt>
                <c:pt idx="1191">
                  <c:v>1253039</c:v>
                </c:pt>
                <c:pt idx="1192">
                  <c:v>1254860</c:v>
                </c:pt>
                <c:pt idx="1193">
                  <c:v>1257293</c:v>
                </c:pt>
                <c:pt idx="1194">
                  <c:v>1259213</c:v>
                </c:pt>
                <c:pt idx="1195">
                  <c:v>1261489</c:v>
                </c:pt>
                <c:pt idx="1196">
                  <c:v>1263540</c:v>
                </c:pt>
                <c:pt idx="1197">
                  <c:v>1265592</c:v>
                </c:pt>
                <c:pt idx="1198">
                  <c:v>1267822</c:v>
                </c:pt>
                <c:pt idx="1199">
                  <c:v>1269739</c:v>
                </c:pt>
                <c:pt idx="1200">
                  <c:v>1272133</c:v>
                </c:pt>
                <c:pt idx="1201">
                  <c:v>1274038</c:v>
                </c:pt>
                <c:pt idx="1202">
                  <c:v>1276253</c:v>
                </c:pt>
                <c:pt idx="1203">
                  <c:v>1278194</c:v>
                </c:pt>
                <c:pt idx="1204">
                  <c:v>1280484</c:v>
                </c:pt>
                <c:pt idx="1205">
                  <c:v>1282490</c:v>
                </c:pt>
                <c:pt idx="1206">
                  <c:v>1284745</c:v>
                </c:pt>
                <c:pt idx="1207">
                  <c:v>1286616</c:v>
                </c:pt>
                <c:pt idx="1208">
                  <c:v>1288962</c:v>
                </c:pt>
                <c:pt idx="1209">
                  <c:v>1290887</c:v>
                </c:pt>
                <c:pt idx="1210">
                  <c:v>1293250</c:v>
                </c:pt>
                <c:pt idx="1211">
                  <c:v>1295149</c:v>
                </c:pt>
                <c:pt idx="1212">
                  <c:v>1297596</c:v>
                </c:pt>
                <c:pt idx="1213">
                  <c:v>1299540</c:v>
                </c:pt>
                <c:pt idx="1214">
                  <c:v>1301847</c:v>
                </c:pt>
                <c:pt idx="1215">
                  <c:v>1303739</c:v>
                </c:pt>
                <c:pt idx="1216">
                  <c:v>1306046</c:v>
                </c:pt>
                <c:pt idx="1217">
                  <c:v>1307925</c:v>
                </c:pt>
                <c:pt idx="1218">
                  <c:v>1310220</c:v>
                </c:pt>
                <c:pt idx="1219">
                  <c:v>1312148</c:v>
                </c:pt>
                <c:pt idx="1220">
                  <c:v>1314340</c:v>
                </c:pt>
                <c:pt idx="1221">
                  <c:v>1316503</c:v>
                </c:pt>
                <c:pt idx="1222">
                  <c:v>1318453</c:v>
                </c:pt>
                <c:pt idx="1223">
                  <c:v>1320633</c:v>
                </c:pt>
                <c:pt idx="1224">
                  <c:v>1322708</c:v>
                </c:pt>
                <c:pt idx="1225">
                  <c:v>1324976</c:v>
                </c:pt>
                <c:pt idx="1226">
                  <c:v>1326922</c:v>
                </c:pt>
                <c:pt idx="1227">
                  <c:v>1329172</c:v>
                </c:pt>
                <c:pt idx="1228">
                  <c:v>1331168</c:v>
                </c:pt>
                <c:pt idx="1229">
                  <c:v>1333368</c:v>
                </c:pt>
                <c:pt idx="1230">
                  <c:v>1335373</c:v>
                </c:pt>
                <c:pt idx="1231">
                  <c:v>1337691</c:v>
                </c:pt>
                <c:pt idx="1232">
                  <c:v>1339730</c:v>
                </c:pt>
                <c:pt idx="1233">
                  <c:v>1342074</c:v>
                </c:pt>
                <c:pt idx="1234">
                  <c:v>1344048</c:v>
                </c:pt>
                <c:pt idx="1235">
                  <c:v>1346388</c:v>
                </c:pt>
                <c:pt idx="1236">
                  <c:v>1348419</c:v>
                </c:pt>
                <c:pt idx="1237">
                  <c:v>1350658</c:v>
                </c:pt>
                <c:pt idx="1238">
                  <c:v>1352697</c:v>
                </c:pt>
                <c:pt idx="1239">
                  <c:v>1355063</c:v>
                </c:pt>
                <c:pt idx="1240">
                  <c:v>1357033</c:v>
                </c:pt>
                <c:pt idx="1241">
                  <c:v>1359725</c:v>
                </c:pt>
                <c:pt idx="1242">
                  <c:v>1362020</c:v>
                </c:pt>
                <c:pt idx="1243">
                  <c:v>1364848</c:v>
                </c:pt>
                <c:pt idx="1244">
                  <c:v>1367061</c:v>
                </c:pt>
                <c:pt idx="1245">
                  <c:v>1369837</c:v>
                </c:pt>
                <c:pt idx="1246">
                  <c:v>1372045</c:v>
                </c:pt>
                <c:pt idx="1247">
                  <c:v>1374825</c:v>
                </c:pt>
                <c:pt idx="1248">
                  <c:v>1376717</c:v>
                </c:pt>
                <c:pt idx="1249">
                  <c:v>1379121</c:v>
                </c:pt>
                <c:pt idx="1250">
                  <c:v>1381082</c:v>
                </c:pt>
                <c:pt idx="1251">
                  <c:v>1383423</c:v>
                </c:pt>
                <c:pt idx="1252">
                  <c:v>1385403</c:v>
                </c:pt>
                <c:pt idx="1253">
                  <c:v>1387812</c:v>
                </c:pt>
                <c:pt idx="1254">
                  <c:v>1389839</c:v>
                </c:pt>
                <c:pt idx="1255">
                  <c:v>1392186</c:v>
                </c:pt>
                <c:pt idx="1256">
                  <c:v>1394182</c:v>
                </c:pt>
                <c:pt idx="1257">
                  <c:v>1396508</c:v>
                </c:pt>
                <c:pt idx="1258">
                  <c:v>1398540</c:v>
                </c:pt>
                <c:pt idx="1259">
                  <c:v>1400883</c:v>
                </c:pt>
                <c:pt idx="1260">
                  <c:v>1402912</c:v>
                </c:pt>
                <c:pt idx="1261">
                  <c:v>1405262</c:v>
                </c:pt>
                <c:pt idx="1262">
                  <c:v>1407336</c:v>
                </c:pt>
                <c:pt idx="1263">
                  <c:v>1409580</c:v>
                </c:pt>
                <c:pt idx="1264">
                  <c:v>1411727</c:v>
                </c:pt>
                <c:pt idx="1265">
                  <c:v>1414103</c:v>
                </c:pt>
                <c:pt idx="1266">
                  <c:v>1416069</c:v>
                </c:pt>
                <c:pt idx="1267">
                  <c:v>1418360</c:v>
                </c:pt>
                <c:pt idx="1268">
                  <c:v>1420549</c:v>
                </c:pt>
                <c:pt idx="1269">
                  <c:v>1422658</c:v>
                </c:pt>
                <c:pt idx="1270">
                  <c:v>1424968</c:v>
                </c:pt>
                <c:pt idx="1271">
                  <c:v>1427035</c:v>
                </c:pt>
                <c:pt idx="1272">
                  <c:v>1429409</c:v>
                </c:pt>
                <c:pt idx="1273">
                  <c:v>1431444</c:v>
                </c:pt>
                <c:pt idx="1274">
                  <c:v>1433820</c:v>
                </c:pt>
                <c:pt idx="1275">
                  <c:v>1435874</c:v>
                </c:pt>
                <c:pt idx="1276">
                  <c:v>1438401</c:v>
                </c:pt>
                <c:pt idx="1277">
                  <c:v>1440398</c:v>
                </c:pt>
                <c:pt idx="1278">
                  <c:v>1442968</c:v>
                </c:pt>
                <c:pt idx="1279">
                  <c:v>1444916</c:v>
                </c:pt>
                <c:pt idx="1280">
                  <c:v>1447455</c:v>
                </c:pt>
                <c:pt idx="1281">
                  <c:v>1449433</c:v>
                </c:pt>
                <c:pt idx="1282">
                  <c:v>1451841</c:v>
                </c:pt>
                <c:pt idx="1283">
                  <c:v>1453920</c:v>
                </c:pt>
                <c:pt idx="1284">
                  <c:v>1456319</c:v>
                </c:pt>
                <c:pt idx="1285">
                  <c:v>1458489</c:v>
                </c:pt>
                <c:pt idx="1286">
                  <c:v>1460890</c:v>
                </c:pt>
                <c:pt idx="1287">
                  <c:v>1462878</c:v>
                </c:pt>
                <c:pt idx="1288">
                  <c:v>1465391</c:v>
                </c:pt>
                <c:pt idx="1289">
                  <c:v>1467455</c:v>
                </c:pt>
                <c:pt idx="1290">
                  <c:v>1469941</c:v>
                </c:pt>
                <c:pt idx="1291">
                  <c:v>1472066</c:v>
                </c:pt>
                <c:pt idx="1292">
                  <c:v>1474368</c:v>
                </c:pt>
                <c:pt idx="1293">
                  <c:v>1476722</c:v>
                </c:pt>
                <c:pt idx="1294">
                  <c:v>1478882</c:v>
                </c:pt>
                <c:pt idx="1295">
                  <c:v>1481454</c:v>
                </c:pt>
                <c:pt idx="1296">
                  <c:v>1483444</c:v>
                </c:pt>
                <c:pt idx="1297">
                  <c:v>1486027</c:v>
                </c:pt>
                <c:pt idx="1298">
                  <c:v>1488081</c:v>
                </c:pt>
                <c:pt idx="1299">
                  <c:v>1490548</c:v>
                </c:pt>
                <c:pt idx="1300">
                  <c:v>1492636</c:v>
                </c:pt>
                <c:pt idx="1301">
                  <c:v>1495078</c:v>
                </c:pt>
                <c:pt idx="1302">
                  <c:v>1497276</c:v>
                </c:pt>
                <c:pt idx="1303">
                  <c:v>1499670</c:v>
                </c:pt>
                <c:pt idx="1304">
                  <c:v>1501783</c:v>
                </c:pt>
                <c:pt idx="1305">
                  <c:v>1504294</c:v>
                </c:pt>
                <c:pt idx="1306">
                  <c:v>1506500</c:v>
                </c:pt>
                <c:pt idx="1307">
                  <c:v>1508894</c:v>
                </c:pt>
                <c:pt idx="1308">
                  <c:v>1511081</c:v>
                </c:pt>
                <c:pt idx="1309">
                  <c:v>1513370</c:v>
                </c:pt>
                <c:pt idx="1310">
                  <c:v>1515671</c:v>
                </c:pt>
                <c:pt idx="1311">
                  <c:v>1517934</c:v>
                </c:pt>
                <c:pt idx="1312">
                  <c:v>1520299</c:v>
                </c:pt>
                <c:pt idx="1313">
                  <c:v>1522513</c:v>
                </c:pt>
                <c:pt idx="1314">
                  <c:v>1524983</c:v>
                </c:pt>
                <c:pt idx="1315">
                  <c:v>1527160</c:v>
                </c:pt>
                <c:pt idx="1316">
                  <c:v>1529554</c:v>
                </c:pt>
                <c:pt idx="1317">
                  <c:v>1531755</c:v>
                </c:pt>
                <c:pt idx="1318">
                  <c:v>1534133</c:v>
                </c:pt>
                <c:pt idx="1319">
                  <c:v>1536428</c:v>
                </c:pt>
                <c:pt idx="1320">
                  <c:v>1538960</c:v>
                </c:pt>
                <c:pt idx="1321">
                  <c:v>1541024</c:v>
                </c:pt>
                <c:pt idx="1322">
                  <c:v>1543599</c:v>
                </c:pt>
                <c:pt idx="1323">
                  <c:v>1545620</c:v>
                </c:pt>
                <c:pt idx="1324">
                  <c:v>1548320</c:v>
                </c:pt>
                <c:pt idx="1325">
                  <c:v>1550451</c:v>
                </c:pt>
                <c:pt idx="1326">
                  <c:v>1552976</c:v>
                </c:pt>
                <c:pt idx="1327">
                  <c:v>1555252</c:v>
                </c:pt>
                <c:pt idx="1328">
                  <c:v>1557528</c:v>
                </c:pt>
                <c:pt idx="1329">
                  <c:v>1560002</c:v>
                </c:pt>
                <c:pt idx="1330">
                  <c:v>1562128</c:v>
                </c:pt>
                <c:pt idx="1331">
                  <c:v>1564784</c:v>
                </c:pt>
                <c:pt idx="1332">
                  <c:v>1566896</c:v>
                </c:pt>
                <c:pt idx="1333">
                  <c:v>1569353</c:v>
                </c:pt>
                <c:pt idx="1334">
                  <c:v>1571504</c:v>
                </c:pt>
                <c:pt idx="1335">
                  <c:v>1574044</c:v>
                </c:pt>
                <c:pt idx="1336">
                  <c:v>1576267</c:v>
                </c:pt>
                <c:pt idx="1337">
                  <c:v>1578768</c:v>
                </c:pt>
                <c:pt idx="1338">
                  <c:v>1580841</c:v>
                </c:pt>
                <c:pt idx="1339">
                  <c:v>1583442</c:v>
                </c:pt>
                <c:pt idx="1340">
                  <c:v>1585575</c:v>
                </c:pt>
                <c:pt idx="1341">
                  <c:v>1588194</c:v>
                </c:pt>
                <c:pt idx="1342">
                  <c:v>1590298</c:v>
                </c:pt>
                <c:pt idx="1343">
                  <c:v>1593010</c:v>
                </c:pt>
                <c:pt idx="1344">
                  <c:v>1595164</c:v>
                </c:pt>
                <c:pt idx="1345">
                  <c:v>1597719</c:v>
                </c:pt>
                <c:pt idx="1346">
                  <c:v>1599815</c:v>
                </c:pt>
                <c:pt idx="1347">
                  <c:v>1602370</c:v>
                </c:pt>
                <c:pt idx="1348">
                  <c:v>1604452</c:v>
                </c:pt>
                <c:pt idx="1349">
                  <c:v>1606993</c:v>
                </c:pt>
                <c:pt idx="1350">
                  <c:v>1609129</c:v>
                </c:pt>
                <c:pt idx="1351">
                  <c:v>1611555</c:v>
                </c:pt>
                <c:pt idx="1352">
                  <c:v>1613951</c:v>
                </c:pt>
                <c:pt idx="1353">
                  <c:v>1616109</c:v>
                </c:pt>
                <c:pt idx="1354">
                  <c:v>1618523</c:v>
                </c:pt>
                <c:pt idx="1355">
                  <c:v>1620820</c:v>
                </c:pt>
                <c:pt idx="1356">
                  <c:v>1623330</c:v>
                </c:pt>
                <c:pt idx="1357">
                  <c:v>1625484</c:v>
                </c:pt>
                <c:pt idx="1358">
                  <c:v>1627974</c:v>
                </c:pt>
                <c:pt idx="1359">
                  <c:v>1630183</c:v>
                </c:pt>
                <c:pt idx="1360">
                  <c:v>1632618</c:v>
                </c:pt>
                <c:pt idx="1361">
                  <c:v>1634836</c:v>
                </c:pt>
                <c:pt idx="1362">
                  <c:v>1637402</c:v>
                </c:pt>
                <c:pt idx="1363">
                  <c:v>1639657</c:v>
                </c:pt>
                <c:pt idx="1364">
                  <c:v>1642251</c:v>
                </c:pt>
                <c:pt idx="1365">
                  <c:v>1644433</c:v>
                </c:pt>
                <c:pt idx="1366">
                  <c:v>1647022</c:v>
                </c:pt>
                <c:pt idx="1367">
                  <c:v>1649267</c:v>
                </c:pt>
                <c:pt idx="1368">
                  <c:v>1651744</c:v>
                </c:pt>
                <c:pt idx="1369">
                  <c:v>1653998</c:v>
                </c:pt>
                <c:pt idx="1370">
                  <c:v>1656615</c:v>
                </c:pt>
                <c:pt idx="1371">
                  <c:v>1658792</c:v>
                </c:pt>
                <c:pt idx="1372">
                  <c:v>1661768</c:v>
                </c:pt>
                <c:pt idx="1373">
                  <c:v>1664305</c:v>
                </c:pt>
                <c:pt idx="1374">
                  <c:v>1667431</c:v>
                </c:pt>
                <c:pt idx="1375">
                  <c:v>1669877</c:v>
                </c:pt>
                <c:pt idx="1376">
                  <c:v>1672945</c:v>
                </c:pt>
                <c:pt idx="1377">
                  <c:v>1675385</c:v>
                </c:pt>
                <c:pt idx="1378">
                  <c:v>1678457</c:v>
                </c:pt>
                <c:pt idx="1379">
                  <c:v>1680549</c:v>
                </c:pt>
                <c:pt idx="1380">
                  <c:v>1683204</c:v>
                </c:pt>
                <c:pt idx="1381">
                  <c:v>1685371</c:v>
                </c:pt>
                <c:pt idx="1382">
                  <c:v>1687956</c:v>
                </c:pt>
                <c:pt idx="1383">
                  <c:v>1690144</c:v>
                </c:pt>
                <c:pt idx="1384">
                  <c:v>1692804</c:v>
                </c:pt>
                <c:pt idx="1385">
                  <c:v>1695044</c:v>
                </c:pt>
                <c:pt idx="1386">
                  <c:v>1697635</c:v>
                </c:pt>
                <c:pt idx="1387">
                  <c:v>1699840</c:v>
                </c:pt>
                <c:pt idx="1388">
                  <c:v>1702407</c:v>
                </c:pt>
                <c:pt idx="1389">
                  <c:v>1704651</c:v>
                </c:pt>
                <c:pt idx="1390">
                  <c:v>1707237</c:v>
                </c:pt>
                <c:pt idx="1391">
                  <c:v>1709477</c:v>
                </c:pt>
                <c:pt idx="1392">
                  <c:v>1712071</c:v>
                </c:pt>
                <c:pt idx="1393">
                  <c:v>1714360</c:v>
                </c:pt>
                <c:pt idx="1394">
                  <c:v>1716837</c:v>
                </c:pt>
                <c:pt idx="1395">
                  <c:v>1719206</c:v>
                </c:pt>
                <c:pt idx="1396">
                  <c:v>1721828</c:v>
                </c:pt>
                <c:pt idx="1397">
                  <c:v>1723998</c:v>
                </c:pt>
                <c:pt idx="1398">
                  <c:v>1726525</c:v>
                </c:pt>
                <c:pt idx="1399">
                  <c:v>1728941</c:v>
                </c:pt>
                <c:pt idx="1400">
                  <c:v>1731267</c:v>
                </c:pt>
                <c:pt idx="1401">
                  <c:v>1733816</c:v>
                </c:pt>
                <c:pt idx="1402">
                  <c:v>1736095</c:v>
                </c:pt>
                <c:pt idx="1403">
                  <c:v>1738714</c:v>
                </c:pt>
                <c:pt idx="1404">
                  <c:v>1740958</c:v>
                </c:pt>
                <c:pt idx="1405">
                  <c:v>1743579</c:v>
                </c:pt>
                <c:pt idx="1406">
                  <c:v>1745844</c:v>
                </c:pt>
                <c:pt idx="1407">
                  <c:v>1748630</c:v>
                </c:pt>
                <c:pt idx="1408">
                  <c:v>1750832</c:v>
                </c:pt>
                <c:pt idx="1409">
                  <c:v>1753665</c:v>
                </c:pt>
                <c:pt idx="1410">
                  <c:v>1755813</c:v>
                </c:pt>
                <c:pt idx="1411">
                  <c:v>1758611</c:v>
                </c:pt>
                <c:pt idx="1412">
                  <c:v>1760792</c:v>
                </c:pt>
                <c:pt idx="1413">
                  <c:v>1763445</c:v>
                </c:pt>
                <c:pt idx="1414">
                  <c:v>1765737</c:v>
                </c:pt>
                <c:pt idx="1415">
                  <c:v>1768380</c:v>
                </c:pt>
                <c:pt idx="1416">
                  <c:v>1770772</c:v>
                </c:pt>
                <c:pt idx="1417">
                  <c:v>1773417</c:v>
                </c:pt>
                <c:pt idx="1418">
                  <c:v>1775608</c:v>
                </c:pt>
                <c:pt idx="1419">
                  <c:v>1778376</c:v>
                </c:pt>
                <c:pt idx="1420">
                  <c:v>1780650</c:v>
                </c:pt>
                <c:pt idx="1421">
                  <c:v>1783388</c:v>
                </c:pt>
                <c:pt idx="1422">
                  <c:v>1785729</c:v>
                </c:pt>
                <c:pt idx="1423">
                  <c:v>1788264</c:v>
                </c:pt>
                <c:pt idx="1424">
                  <c:v>1790857</c:v>
                </c:pt>
                <c:pt idx="1425">
                  <c:v>1793235</c:v>
                </c:pt>
                <c:pt idx="1426">
                  <c:v>1796067</c:v>
                </c:pt>
                <c:pt idx="1427">
                  <c:v>1798258</c:v>
                </c:pt>
                <c:pt idx="1428">
                  <c:v>1801102</c:v>
                </c:pt>
                <c:pt idx="1429">
                  <c:v>1803363</c:v>
                </c:pt>
                <c:pt idx="1430">
                  <c:v>1806079</c:v>
                </c:pt>
                <c:pt idx="1431">
                  <c:v>1808377</c:v>
                </c:pt>
                <c:pt idx="1432">
                  <c:v>1811065</c:v>
                </c:pt>
                <c:pt idx="1433">
                  <c:v>1813484</c:v>
                </c:pt>
                <c:pt idx="1434">
                  <c:v>1816119</c:v>
                </c:pt>
                <c:pt idx="1435">
                  <c:v>1818444</c:v>
                </c:pt>
                <c:pt idx="1436">
                  <c:v>1821207</c:v>
                </c:pt>
                <c:pt idx="1437">
                  <c:v>1823634</c:v>
                </c:pt>
                <c:pt idx="1438">
                  <c:v>1826268</c:v>
                </c:pt>
                <c:pt idx="1439">
                  <c:v>1828674</c:v>
                </c:pt>
                <c:pt idx="1440">
                  <c:v>1831192</c:v>
                </c:pt>
                <c:pt idx="1441">
                  <c:v>1833723</c:v>
                </c:pt>
                <c:pt idx="1442">
                  <c:v>1836212</c:v>
                </c:pt>
                <c:pt idx="1443">
                  <c:v>1838813</c:v>
                </c:pt>
                <c:pt idx="1444">
                  <c:v>1841248</c:v>
                </c:pt>
                <c:pt idx="1445">
                  <c:v>1843964</c:v>
                </c:pt>
                <c:pt idx="1446">
                  <c:v>1846358</c:v>
                </c:pt>
                <c:pt idx="1447">
                  <c:v>1848990</c:v>
                </c:pt>
                <c:pt idx="1448">
                  <c:v>1851410</c:v>
                </c:pt>
                <c:pt idx="1449">
                  <c:v>1854024</c:v>
                </c:pt>
                <c:pt idx="1450">
                  <c:v>1856547</c:v>
                </c:pt>
                <c:pt idx="1451">
                  <c:v>1859330</c:v>
                </c:pt>
                <c:pt idx="1452">
                  <c:v>1861599</c:v>
                </c:pt>
                <c:pt idx="1453">
                  <c:v>1864429</c:v>
                </c:pt>
                <c:pt idx="1454">
                  <c:v>1866650</c:v>
                </c:pt>
                <c:pt idx="1455">
                  <c:v>1869617</c:v>
                </c:pt>
                <c:pt idx="1456">
                  <c:v>1871959</c:v>
                </c:pt>
                <c:pt idx="1457">
                  <c:v>1874733</c:v>
                </c:pt>
                <c:pt idx="1458">
                  <c:v>1877234</c:v>
                </c:pt>
                <c:pt idx="1459">
                  <c:v>1879734</c:v>
                </c:pt>
                <c:pt idx="1460">
                  <c:v>1882452</c:v>
                </c:pt>
                <c:pt idx="1461">
                  <c:v>1884787</c:v>
                </c:pt>
                <c:pt idx="1462">
                  <c:v>1887705</c:v>
                </c:pt>
                <c:pt idx="1463">
                  <c:v>1890024</c:v>
                </c:pt>
                <c:pt idx="1464">
                  <c:v>1892723</c:v>
                </c:pt>
                <c:pt idx="1465">
                  <c:v>1895084</c:v>
                </c:pt>
                <c:pt idx="1466">
                  <c:v>1897874</c:v>
                </c:pt>
                <c:pt idx="1467">
                  <c:v>1900314</c:v>
                </c:pt>
                <c:pt idx="1468">
                  <c:v>1903061</c:v>
                </c:pt>
                <c:pt idx="1469">
                  <c:v>1905336</c:v>
                </c:pt>
                <c:pt idx="1470">
                  <c:v>1908192</c:v>
                </c:pt>
                <c:pt idx="1471">
                  <c:v>1910533</c:v>
                </c:pt>
                <c:pt idx="1472">
                  <c:v>1913408</c:v>
                </c:pt>
                <c:pt idx="1473">
                  <c:v>1915717</c:v>
                </c:pt>
                <c:pt idx="1474">
                  <c:v>1918694</c:v>
                </c:pt>
                <c:pt idx="1475">
                  <c:v>1921058</c:v>
                </c:pt>
                <c:pt idx="1476">
                  <c:v>1923861</c:v>
                </c:pt>
                <c:pt idx="1477">
                  <c:v>1926161</c:v>
                </c:pt>
                <c:pt idx="1478">
                  <c:v>1928964</c:v>
                </c:pt>
                <c:pt idx="1479">
                  <c:v>1931249</c:v>
                </c:pt>
                <c:pt idx="1480">
                  <c:v>1934036</c:v>
                </c:pt>
                <c:pt idx="1481">
                  <c:v>1936380</c:v>
                </c:pt>
                <c:pt idx="1482">
                  <c:v>1939040</c:v>
                </c:pt>
                <c:pt idx="1483">
                  <c:v>1941669</c:v>
                </c:pt>
                <c:pt idx="1484">
                  <c:v>1944035</c:v>
                </c:pt>
                <c:pt idx="1485">
                  <c:v>1946683</c:v>
                </c:pt>
                <c:pt idx="1486">
                  <c:v>1949202</c:v>
                </c:pt>
                <c:pt idx="1487">
                  <c:v>1951954</c:v>
                </c:pt>
                <c:pt idx="1488">
                  <c:v>1954316</c:v>
                </c:pt>
                <c:pt idx="1489">
                  <c:v>1957046</c:v>
                </c:pt>
                <c:pt idx="1490">
                  <c:v>1959468</c:v>
                </c:pt>
                <c:pt idx="1491">
                  <c:v>1962138</c:v>
                </c:pt>
                <c:pt idx="1492">
                  <c:v>1964569</c:v>
                </c:pt>
                <c:pt idx="1493">
                  <c:v>1967383</c:v>
                </c:pt>
                <c:pt idx="1494">
                  <c:v>1969854</c:v>
                </c:pt>
                <c:pt idx="1495">
                  <c:v>1972698</c:v>
                </c:pt>
                <c:pt idx="1496">
                  <c:v>1975088</c:v>
                </c:pt>
                <c:pt idx="1497">
                  <c:v>1977926</c:v>
                </c:pt>
                <c:pt idx="1498">
                  <c:v>1980385</c:v>
                </c:pt>
                <c:pt idx="1499">
                  <c:v>1983100</c:v>
                </c:pt>
                <c:pt idx="1500">
                  <c:v>1985569</c:v>
                </c:pt>
                <c:pt idx="1501">
                  <c:v>1988437</c:v>
                </c:pt>
                <c:pt idx="1502">
                  <c:v>1990821</c:v>
                </c:pt>
                <c:pt idx="1503">
                  <c:v>1994081</c:v>
                </c:pt>
                <c:pt idx="1504">
                  <c:v>1996860</c:v>
                </c:pt>
                <c:pt idx="1505">
                  <c:v>2000284</c:v>
                </c:pt>
                <c:pt idx="1506">
                  <c:v>2002963</c:v>
                </c:pt>
                <c:pt idx="1507">
                  <c:v>2006323</c:v>
                </c:pt>
                <c:pt idx="1508">
                  <c:v>2008995</c:v>
                </c:pt>
                <c:pt idx="1509">
                  <c:v>2012359</c:v>
                </c:pt>
                <c:pt idx="1510">
                  <c:v>2014651</c:v>
                </c:pt>
                <c:pt idx="1511">
                  <c:v>2017557</c:v>
                </c:pt>
                <c:pt idx="1512">
                  <c:v>2019930</c:v>
                </c:pt>
                <c:pt idx="1513">
                  <c:v>2022759</c:v>
                </c:pt>
                <c:pt idx="1514">
                  <c:v>2025155</c:v>
                </c:pt>
                <c:pt idx="1515">
                  <c:v>2028066</c:v>
                </c:pt>
                <c:pt idx="1516">
                  <c:v>2030519</c:v>
                </c:pt>
                <c:pt idx="1517">
                  <c:v>2033354</c:v>
                </c:pt>
                <c:pt idx="1518">
                  <c:v>2035768</c:v>
                </c:pt>
                <c:pt idx="1519">
                  <c:v>2038576</c:v>
                </c:pt>
                <c:pt idx="1520">
                  <c:v>2041032</c:v>
                </c:pt>
                <c:pt idx="1521">
                  <c:v>2043861</c:v>
                </c:pt>
                <c:pt idx="1522">
                  <c:v>2046312</c:v>
                </c:pt>
                <c:pt idx="1523">
                  <c:v>2049150</c:v>
                </c:pt>
                <c:pt idx="1524">
                  <c:v>2051654</c:v>
                </c:pt>
                <c:pt idx="1525">
                  <c:v>2054364</c:v>
                </c:pt>
                <c:pt idx="1526">
                  <c:v>2056955</c:v>
                </c:pt>
                <c:pt idx="1527">
                  <c:v>2059823</c:v>
                </c:pt>
                <c:pt idx="1528">
                  <c:v>2062197</c:v>
                </c:pt>
                <c:pt idx="1529">
                  <c:v>2064960</c:v>
                </c:pt>
                <c:pt idx="1530">
                  <c:v>2067603</c:v>
                </c:pt>
                <c:pt idx="1531">
                  <c:v>2070146</c:v>
                </c:pt>
                <c:pt idx="1532">
                  <c:v>2072934</c:v>
                </c:pt>
                <c:pt idx="1533">
                  <c:v>2075425</c:v>
                </c:pt>
                <c:pt idx="1534">
                  <c:v>2078289</c:v>
                </c:pt>
                <c:pt idx="1535">
                  <c:v>2080742</c:v>
                </c:pt>
                <c:pt idx="1536">
                  <c:v>2083608</c:v>
                </c:pt>
                <c:pt idx="1537">
                  <c:v>2086084</c:v>
                </c:pt>
                <c:pt idx="1538">
                  <c:v>2089129</c:v>
                </c:pt>
                <c:pt idx="1539">
                  <c:v>2091536</c:v>
                </c:pt>
                <c:pt idx="1540">
                  <c:v>2094632</c:v>
                </c:pt>
                <c:pt idx="1541">
                  <c:v>2096980</c:v>
                </c:pt>
                <c:pt idx="1542">
                  <c:v>2100037</c:v>
                </c:pt>
                <c:pt idx="1543">
                  <c:v>2102421</c:v>
                </c:pt>
                <c:pt idx="1544">
                  <c:v>2105319</c:v>
                </c:pt>
                <c:pt idx="1545">
                  <c:v>2107824</c:v>
                </c:pt>
                <c:pt idx="1546">
                  <c:v>2110711</c:v>
                </c:pt>
                <c:pt idx="1547">
                  <c:v>2113325</c:v>
                </c:pt>
                <c:pt idx="1548">
                  <c:v>2116214</c:v>
                </c:pt>
                <c:pt idx="1549">
                  <c:v>2118608</c:v>
                </c:pt>
                <c:pt idx="1550">
                  <c:v>2121631</c:v>
                </c:pt>
                <c:pt idx="1551">
                  <c:v>2124115</c:v>
                </c:pt>
                <c:pt idx="1552">
                  <c:v>2127105</c:v>
                </c:pt>
                <c:pt idx="1553">
                  <c:v>2129662</c:v>
                </c:pt>
                <c:pt idx="1554">
                  <c:v>2132430</c:v>
                </c:pt>
                <c:pt idx="1555">
                  <c:v>2135262</c:v>
                </c:pt>
                <c:pt idx="1556">
                  <c:v>2137858</c:v>
                </c:pt>
                <c:pt idx="1557">
                  <c:v>2140950</c:v>
                </c:pt>
                <c:pt idx="1558">
                  <c:v>2143342</c:v>
                </c:pt>
                <c:pt idx="1559">
                  <c:v>2146447</c:v>
                </c:pt>
                <c:pt idx="1560">
                  <c:v>2148915</c:v>
                </c:pt>
                <c:pt idx="1561">
                  <c:v>2151880</c:v>
                </c:pt>
                <c:pt idx="1562">
                  <c:v>2154388</c:v>
                </c:pt>
                <c:pt idx="1563">
                  <c:v>2157322</c:v>
                </c:pt>
                <c:pt idx="1564">
                  <c:v>2159962</c:v>
                </c:pt>
                <c:pt idx="1565">
                  <c:v>2162838</c:v>
                </c:pt>
                <c:pt idx="1566">
                  <c:v>2165375</c:v>
                </c:pt>
                <c:pt idx="1567">
                  <c:v>2168390</c:v>
                </c:pt>
                <c:pt idx="1568">
                  <c:v>2171038</c:v>
                </c:pt>
                <c:pt idx="1569">
                  <c:v>2173912</c:v>
                </c:pt>
                <c:pt idx="1570">
                  <c:v>2176537</c:v>
                </c:pt>
                <c:pt idx="1571">
                  <c:v>2179284</c:v>
                </c:pt>
                <c:pt idx="1572">
                  <c:v>2182045</c:v>
                </c:pt>
                <c:pt idx="1573">
                  <c:v>2184760</c:v>
                </c:pt>
                <c:pt idx="1574">
                  <c:v>2187597</c:v>
                </c:pt>
                <c:pt idx="1575">
                  <c:v>2190253</c:v>
                </c:pt>
                <c:pt idx="1576">
                  <c:v>2193215</c:v>
                </c:pt>
                <c:pt idx="1577">
                  <c:v>2195826</c:v>
                </c:pt>
                <c:pt idx="1578">
                  <c:v>2198696</c:v>
                </c:pt>
                <c:pt idx="1579">
                  <c:v>2201335</c:v>
                </c:pt>
                <c:pt idx="1580">
                  <c:v>2204185</c:v>
                </c:pt>
                <c:pt idx="1581">
                  <c:v>2206936</c:v>
                </c:pt>
                <c:pt idx="1582">
                  <c:v>2209970</c:v>
                </c:pt>
                <c:pt idx="1583">
                  <c:v>2212444</c:v>
                </c:pt>
                <c:pt idx="1584">
                  <c:v>2215529</c:v>
                </c:pt>
                <c:pt idx="1585">
                  <c:v>2217950</c:v>
                </c:pt>
                <c:pt idx="1586">
                  <c:v>2221184</c:v>
                </c:pt>
                <c:pt idx="1587">
                  <c:v>2223737</c:v>
                </c:pt>
                <c:pt idx="1588">
                  <c:v>2226760</c:v>
                </c:pt>
                <c:pt idx="1589">
                  <c:v>2229486</c:v>
                </c:pt>
                <c:pt idx="1590">
                  <c:v>2232210</c:v>
                </c:pt>
                <c:pt idx="1591">
                  <c:v>2235172</c:v>
                </c:pt>
                <c:pt idx="1592">
                  <c:v>2237716</c:v>
                </c:pt>
                <c:pt idx="1593">
                  <c:v>2240896</c:v>
                </c:pt>
                <c:pt idx="1594">
                  <c:v>2243422</c:v>
                </c:pt>
                <c:pt idx="1595">
                  <c:v>2246363</c:v>
                </c:pt>
                <c:pt idx="1596">
                  <c:v>2248934</c:v>
                </c:pt>
                <c:pt idx="1597">
                  <c:v>2251974</c:v>
                </c:pt>
                <c:pt idx="1598">
                  <c:v>2254631</c:v>
                </c:pt>
                <c:pt idx="1599">
                  <c:v>2257624</c:v>
                </c:pt>
                <c:pt idx="1600">
                  <c:v>2260101</c:v>
                </c:pt>
                <c:pt idx="1601">
                  <c:v>2263212</c:v>
                </c:pt>
                <c:pt idx="1602">
                  <c:v>2265761</c:v>
                </c:pt>
                <c:pt idx="1603">
                  <c:v>2268892</c:v>
                </c:pt>
                <c:pt idx="1604">
                  <c:v>2271406</c:v>
                </c:pt>
                <c:pt idx="1605">
                  <c:v>2274648</c:v>
                </c:pt>
                <c:pt idx="1606">
                  <c:v>2277222</c:v>
                </c:pt>
                <c:pt idx="1607">
                  <c:v>2280273</c:v>
                </c:pt>
                <c:pt idx="1608">
                  <c:v>2282777</c:v>
                </c:pt>
                <c:pt idx="1609">
                  <c:v>2285828</c:v>
                </c:pt>
                <c:pt idx="1610">
                  <c:v>2288316</c:v>
                </c:pt>
                <c:pt idx="1611">
                  <c:v>2291349</c:v>
                </c:pt>
                <c:pt idx="1612">
                  <c:v>2293901</c:v>
                </c:pt>
                <c:pt idx="1613">
                  <c:v>2296795</c:v>
                </c:pt>
                <c:pt idx="1614">
                  <c:v>2299657</c:v>
                </c:pt>
                <c:pt idx="1615">
                  <c:v>2302231</c:v>
                </c:pt>
                <c:pt idx="1616">
                  <c:v>2305113</c:v>
                </c:pt>
                <c:pt idx="1617">
                  <c:v>2307854</c:v>
                </c:pt>
                <c:pt idx="1618">
                  <c:v>2310848</c:v>
                </c:pt>
                <c:pt idx="1619">
                  <c:v>2313418</c:v>
                </c:pt>
                <c:pt idx="1620">
                  <c:v>2316388</c:v>
                </c:pt>
                <c:pt idx="1621">
                  <c:v>2319023</c:v>
                </c:pt>
                <c:pt idx="1622">
                  <c:v>2321928</c:v>
                </c:pt>
                <c:pt idx="1623">
                  <c:v>2324572</c:v>
                </c:pt>
                <c:pt idx="1624">
                  <c:v>2327634</c:v>
                </c:pt>
                <c:pt idx="1625">
                  <c:v>2330321</c:v>
                </c:pt>
                <c:pt idx="1626">
                  <c:v>2333415</c:v>
                </c:pt>
                <c:pt idx="1627">
                  <c:v>2336013</c:v>
                </c:pt>
                <c:pt idx="1628">
                  <c:v>2339100</c:v>
                </c:pt>
                <c:pt idx="1629">
                  <c:v>2341773</c:v>
                </c:pt>
                <c:pt idx="1630">
                  <c:v>2344726</c:v>
                </c:pt>
                <c:pt idx="1631">
                  <c:v>2347410</c:v>
                </c:pt>
                <c:pt idx="1632">
                  <c:v>2350529</c:v>
                </c:pt>
                <c:pt idx="1633">
                  <c:v>2353120</c:v>
                </c:pt>
                <c:pt idx="1634">
                  <c:v>2356664</c:v>
                </c:pt>
                <c:pt idx="1635">
                  <c:v>2359685</c:v>
                </c:pt>
                <c:pt idx="1636">
                  <c:v>2363407</c:v>
                </c:pt>
                <c:pt idx="1637">
                  <c:v>2366319</c:v>
                </c:pt>
                <c:pt idx="1638">
                  <c:v>2369971</c:v>
                </c:pt>
                <c:pt idx="1639">
                  <c:v>2372875</c:v>
                </c:pt>
                <c:pt idx="1640">
                  <c:v>2376531</c:v>
                </c:pt>
                <c:pt idx="1641">
                  <c:v>2379023</c:v>
                </c:pt>
                <c:pt idx="1642">
                  <c:v>2382180</c:v>
                </c:pt>
                <c:pt idx="1643">
                  <c:v>2384759</c:v>
                </c:pt>
                <c:pt idx="1644">
                  <c:v>2387832</c:v>
                </c:pt>
                <c:pt idx="1645">
                  <c:v>2390436</c:v>
                </c:pt>
                <c:pt idx="1646">
                  <c:v>2393598</c:v>
                </c:pt>
                <c:pt idx="1647">
                  <c:v>2396264</c:v>
                </c:pt>
                <c:pt idx="1648">
                  <c:v>2399343</c:v>
                </c:pt>
                <c:pt idx="1649">
                  <c:v>2401966</c:v>
                </c:pt>
                <c:pt idx="1650">
                  <c:v>2405015</c:v>
                </c:pt>
                <c:pt idx="1651">
                  <c:v>2407683</c:v>
                </c:pt>
                <c:pt idx="1652">
                  <c:v>2410755</c:v>
                </c:pt>
                <c:pt idx="1653">
                  <c:v>2413417</c:v>
                </c:pt>
                <c:pt idx="1654">
                  <c:v>2416499</c:v>
                </c:pt>
                <c:pt idx="1655">
                  <c:v>2419218</c:v>
                </c:pt>
                <c:pt idx="1656">
                  <c:v>2422161</c:v>
                </c:pt>
                <c:pt idx="1657">
                  <c:v>2424974</c:v>
                </c:pt>
                <c:pt idx="1658">
                  <c:v>2428088</c:v>
                </c:pt>
                <c:pt idx="1659">
                  <c:v>2430666</c:v>
                </c:pt>
                <c:pt idx="1660">
                  <c:v>2433665</c:v>
                </c:pt>
                <c:pt idx="1661">
                  <c:v>2436535</c:v>
                </c:pt>
                <c:pt idx="1662">
                  <c:v>2439295</c:v>
                </c:pt>
                <c:pt idx="1663">
                  <c:v>2442322</c:v>
                </c:pt>
                <c:pt idx="1664">
                  <c:v>2445025</c:v>
                </c:pt>
                <c:pt idx="1665">
                  <c:v>2448134</c:v>
                </c:pt>
                <c:pt idx="1666">
                  <c:v>2450796</c:v>
                </c:pt>
                <c:pt idx="1667">
                  <c:v>2453907</c:v>
                </c:pt>
                <c:pt idx="1668">
                  <c:v>2456594</c:v>
                </c:pt>
                <c:pt idx="1669">
                  <c:v>2459898</c:v>
                </c:pt>
                <c:pt idx="1670">
                  <c:v>2462510</c:v>
                </c:pt>
                <c:pt idx="1671">
                  <c:v>2465869</c:v>
                </c:pt>
                <c:pt idx="1672">
                  <c:v>2468417</c:v>
                </c:pt>
                <c:pt idx="1673">
                  <c:v>2471733</c:v>
                </c:pt>
                <c:pt idx="1674">
                  <c:v>2474320</c:v>
                </c:pt>
                <c:pt idx="1675">
                  <c:v>2477463</c:v>
                </c:pt>
                <c:pt idx="1676">
                  <c:v>2480181</c:v>
                </c:pt>
                <c:pt idx="1677">
                  <c:v>2483312</c:v>
                </c:pt>
                <c:pt idx="1678">
                  <c:v>2486148</c:v>
                </c:pt>
                <c:pt idx="1679">
                  <c:v>2489281</c:v>
                </c:pt>
                <c:pt idx="1680">
                  <c:v>2491878</c:v>
                </c:pt>
                <c:pt idx="1681">
                  <c:v>2495156</c:v>
                </c:pt>
                <c:pt idx="1682">
                  <c:v>2497850</c:v>
                </c:pt>
                <c:pt idx="1683">
                  <c:v>2501092</c:v>
                </c:pt>
                <c:pt idx="1684">
                  <c:v>2503865</c:v>
                </c:pt>
                <c:pt idx="1685">
                  <c:v>2506866</c:v>
                </c:pt>
                <c:pt idx="1686">
                  <c:v>2509937</c:v>
                </c:pt>
                <c:pt idx="1687">
                  <c:v>2512751</c:v>
                </c:pt>
                <c:pt idx="1688">
                  <c:v>2516103</c:v>
                </c:pt>
                <c:pt idx="1689">
                  <c:v>2518696</c:v>
                </c:pt>
                <c:pt idx="1690">
                  <c:v>2522062</c:v>
                </c:pt>
                <c:pt idx="1691">
                  <c:v>2524737</c:v>
                </c:pt>
                <c:pt idx="1692">
                  <c:v>2527951</c:v>
                </c:pt>
                <c:pt idx="1693">
                  <c:v>2530669</c:v>
                </c:pt>
                <c:pt idx="1694">
                  <c:v>2533849</c:v>
                </c:pt>
                <c:pt idx="1695">
                  <c:v>2536710</c:v>
                </c:pt>
                <c:pt idx="1696">
                  <c:v>2539827</c:v>
                </c:pt>
                <c:pt idx="1697">
                  <c:v>2542576</c:v>
                </c:pt>
                <c:pt idx="1698">
                  <c:v>2545843</c:v>
                </c:pt>
                <c:pt idx="1699">
                  <c:v>2548712</c:v>
                </c:pt>
                <c:pt idx="1700">
                  <c:v>2551826</c:v>
                </c:pt>
                <c:pt idx="1701">
                  <c:v>2554670</c:v>
                </c:pt>
                <c:pt idx="1702">
                  <c:v>2557646</c:v>
                </c:pt>
                <c:pt idx="1703">
                  <c:v>2560637</c:v>
                </c:pt>
                <c:pt idx="1704">
                  <c:v>2563578</c:v>
                </c:pt>
                <c:pt idx="1705">
                  <c:v>2566651</c:v>
                </c:pt>
                <c:pt idx="1706">
                  <c:v>2569528</c:v>
                </c:pt>
                <c:pt idx="1707">
                  <c:v>2572736</c:v>
                </c:pt>
                <c:pt idx="1708">
                  <c:v>2575564</c:v>
                </c:pt>
                <c:pt idx="1709">
                  <c:v>2578672</c:v>
                </c:pt>
                <c:pt idx="1710">
                  <c:v>2581530</c:v>
                </c:pt>
                <c:pt idx="1711">
                  <c:v>2584616</c:v>
                </c:pt>
                <c:pt idx="1712">
                  <c:v>2587595</c:v>
                </c:pt>
                <c:pt idx="1713">
                  <c:v>2590880</c:v>
                </c:pt>
                <c:pt idx="1714">
                  <c:v>2593559</c:v>
                </c:pt>
                <c:pt idx="1715">
                  <c:v>2596899</c:v>
                </c:pt>
                <c:pt idx="1716">
                  <c:v>2599520</c:v>
                </c:pt>
                <c:pt idx="1717">
                  <c:v>2603021</c:v>
                </c:pt>
                <c:pt idx="1718">
                  <c:v>2605785</c:v>
                </c:pt>
                <c:pt idx="1719">
                  <c:v>2609057</c:v>
                </c:pt>
                <c:pt idx="1720">
                  <c:v>2612008</c:v>
                </c:pt>
                <c:pt idx="1721">
                  <c:v>2614956</c:v>
                </c:pt>
                <c:pt idx="1722">
                  <c:v>2618162</c:v>
                </c:pt>
                <c:pt idx="1723">
                  <c:v>2620915</c:v>
                </c:pt>
                <c:pt idx="1724">
                  <c:v>2624357</c:v>
                </c:pt>
                <c:pt idx="1725">
                  <c:v>2627090</c:v>
                </c:pt>
                <c:pt idx="1726">
                  <c:v>2630273</c:v>
                </c:pt>
                <c:pt idx="1727">
                  <c:v>2633054</c:v>
                </c:pt>
                <c:pt idx="1728">
                  <c:v>2636344</c:v>
                </c:pt>
                <c:pt idx="1729">
                  <c:v>2639218</c:v>
                </c:pt>
                <c:pt idx="1730">
                  <c:v>2642457</c:v>
                </c:pt>
                <c:pt idx="1731">
                  <c:v>2645136</c:v>
                </c:pt>
                <c:pt idx="1732">
                  <c:v>2648502</c:v>
                </c:pt>
                <c:pt idx="1733">
                  <c:v>2651259</c:v>
                </c:pt>
                <c:pt idx="1734">
                  <c:v>2654646</c:v>
                </c:pt>
                <c:pt idx="1735">
                  <c:v>2657365</c:v>
                </c:pt>
                <c:pt idx="1736">
                  <c:v>2660872</c:v>
                </c:pt>
                <c:pt idx="1737">
                  <c:v>2663656</c:v>
                </c:pt>
                <c:pt idx="1738">
                  <c:v>2666955</c:v>
                </c:pt>
                <c:pt idx="1739">
                  <c:v>2669663</c:v>
                </c:pt>
                <c:pt idx="1740">
                  <c:v>2672962</c:v>
                </c:pt>
                <c:pt idx="1741">
                  <c:v>2675653</c:v>
                </c:pt>
                <c:pt idx="1742">
                  <c:v>2678932</c:v>
                </c:pt>
                <c:pt idx="1743">
                  <c:v>2681692</c:v>
                </c:pt>
                <c:pt idx="1744">
                  <c:v>2684820</c:v>
                </c:pt>
                <c:pt idx="1745">
                  <c:v>2687915</c:v>
                </c:pt>
                <c:pt idx="1746">
                  <c:v>2690697</c:v>
                </c:pt>
                <c:pt idx="1747">
                  <c:v>2693813</c:v>
                </c:pt>
                <c:pt idx="1748">
                  <c:v>2696776</c:v>
                </c:pt>
                <c:pt idx="1749">
                  <c:v>2700012</c:v>
                </c:pt>
                <c:pt idx="1750">
                  <c:v>2702790</c:v>
                </c:pt>
                <c:pt idx="1751">
                  <c:v>2706000</c:v>
                </c:pt>
                <c:pt idx="1752">
                  <c:v>2708848</c:v>
                </c:pt>
                <c:pt idx="1753">
                  <c:v>2711988</c:v>
                </c:pt>
                <c:pt idx="1754">
                  <c:v>2714845</c:v>
                </c:pt>
                <c:pt idx="1755">
                  <c:v>2718155</c:v>
                </c:pt>
                <c:pt idx="1756">
                  <c:v>2721058</c:v>
                </c:pt>
                <c:pt idx="1757">
                  <c:v>2724402</c:v>
                </c:pt>
                <c:pt idx="1758">
                  <c:v>2727208</c:v>
                </c:pt>
                <c:pt idx="1759">
                  <c:v>2730544</c:v>
                </c:pt>
                <c:pt idx="1760">
                  <c:v>2733431</c:v>
                </c:pt>
                <c:pt idx="1761">
                  <c:v>2736622</c:v>
                </c:pt>
                <c:pt idx="1762">
                  <c:v>2739521</c:v>
                </c:pt>
                <c:pt idx="1763">
                  <c:v>2742891</c:v>
                </c:pt>
                <c:pt idx="1764">
                  <c:v>2745689</c:v>
                </c:pt>
                <c:pt idx="1765">
                  <c:v>2749517</c:v>
                </c:pt>
                <c:pt idx="1766">
                  <c:v>2752780</c:v>
                </c:pt>
                <c:pt idx="1767">
                  <c:v>2756800</c:v>
                </c:pt>
                <c:pt idx="1768">
                  <c:v>2759945</c:v>
                </c:pt>
                <c:pt idx="1769">
                  <c:v>2763889</c:v>
                </c:pt>
                <c:pt idx="1770">
                  <c:v>2767025</c:v>
                </c:pt>
                <c:pt idx="1771">
                  <c:v>2770973</c:v>
                </c:pt>
                <c:pt idx="1772">
                  <c:v>2773665</c:v>
                </c:pt>
                <c:pt idx="1773">
                  <c:v>2777073</c:v>
                </c:pt>
                <c:pt idx="1774">
                  <c:v>2779858</c:v>
                </c:pt>
                <c:pt idx="1775">
                  <c:v>2783175</c:v>
                </c:pt>
                <c:pt idx="1776">
                  <c:v>2785987</c:v>
                </c:pt>
                <c:pt idx="1777">
                  <c:v>2789400</c:v>
                </c:pt>
                <c:pt idx="1778">
                  <c:v>2792279</c:v>
                </c:pt>
                <c:pt idx="1779">
                  <c:v>2795602</c:v>
                </c:pt>
                <c:pt idx="1780">
                  <c:v>2798434</c:v>
                </c:pt>
                <c:pt idx="1781">
                  <c:v>2801724</c:v>
                </c:pt>
                <c:pt idx="1782">
                  <c:v>2804604</c:v>
                </c:pt>
                <c:pt idx="1783">
                  <c:v>2807919</c:v>
                </c:pt>
                <c:pt idx="1784">
                  <c:v>2810792</c:v>
                </c:pt>
                <c:pt idx="1785">
                  <c:v>2814118</c:v>
                </c:pt>
                <c:pt idx="1786">
                  <c:v>2817052</c:v>
                </c:pt>
                <c:pt idx="1787">
                  <c:v>2820228</c:v>
                </c:pt>
                <c:pt idx="1788">
                  <c:v>2823263</c:v>
                </c:pt>
                <c:pt idx="1789">
                  <c:v>2826623</c:v>
                </c:pt>
                <c:pt idx="1790">
                  <c:v>2829405</c:v>
                </c:pt>
                <c:pt idx="1791">
                  <c:v>2832640</c:v>
                </c:pt>
                <c:pt idx="1792">
                  <c:v>2835737</c:v>
                </c:pt>
                <c:pt idx="1793">
                  <c:v>2838714</c:v>
                </c:pt>
                <c:pt idx="1794">
                  <c:v>2841980</c:v>
                </c:pt>
                <c:pt idx="1795">
                  <c:v>2844895</c:v>
                </c:pt>
                <c:pt idx="1796">
                  <c:v>2848249</c:v>
                </c:pt>
                <c:pt idx="1797">
                  <c:v>2851120</c:v>
                </c:pt>
                <c:pt idx="1798">
                  <c:v>2854476</c:v>
                </c:pt>
                <c:pt idx="1799">
                  <c:v>2857374</c:v>
                </c:pt>
                <c:pt idx="1800">
                  <c:v>2860937</c:v>
                </c:pt>
                <c:pt idx="1801">
                  <c:v>2863754</c:v>
                </c:pt>
                <c:pt idx="1802">
                  <c:v>2867376</c:v>
                </c:pt>
                <c:pt idx="1803">
                  <c:v>2870124</c:v>
                </c:pt>
                <c:pt idx="1804">
                  <c:v>2873699</c:v>
                </c:pt>
                <c:pt idx="1805">
                  <c:v>2876489</c:v>
                </c:pt>
                <c:pt idx="1806">
                  <c:v>2879877</c:v>
                </c:pt>
                <c:pt idx="1807">
                  <c:v>2882808</c:v>
                </c:pt>
                <c:pt idx="1808">
                  <c:v>2886183</c:v>
                </c:pt>
                <c:pt idx="1809">
                  <c:v>2889241</c:v>
                </c:pt>
                <c:pt idx="1810">
                  <c:v>2892618</c:v>
                </c:pt>
                <c:pt idx="1811">
                  <c:v>2895418</c:v>
                </c:pt>
                <c:pt idx="1812">
                  <c:v>2898951</c:v>
                </c:pt>
                <c:pt idx="1813">
                  <c:v>2901855</c:v>
                </c:pt>
                <c:pt idx="1814">
                  <c:v>2905349</c:v>
                </c:pt>
                <c:pt idx="1815">
                  <c:v>2908338</c:v>
                </c:pt>
                <c:pt idx="1816">
                  <c:v>2911572</c:v>
                </c:pt>
                <c:pt idx="1817">
                  <c:v>2914882</c:v>
                </c:pt>
                <c:pt idx="1818">
                  <c:v>2917914</c:v>
                </c:pt>
                <c:pt idx="1819">
                  <c:v>2921526</c:v>
                </c:pt>
                <c:pt idx="1820">
                  <c:v>2924320</c:v>
                </c:pt>
                <c:pt idx="1821">
                  <c:v>2927947</c:v>
                </c:pt>
                <c:pt idx="1822">
                  <c:v>2930829</c:v>
                </c:pt>
                <c:pt idx="1823">
                  <c:v>2934292</c:v>
                </c:pt>
                <c:pt idx="1824">
                  <c:v>2937220</c:v>
                </c:pt>
                <c:pt idx="1825">
                  <c:v>2940646</c:v>
                </c:pt>
                <c:pt idx="1826">
                  <c:v>2943728</c:v>
                </c:pt>
                <c:pt idx="1827">
                  <c:v>2947086</c:v>
                </c:pt>
                <c:pt idx="1828">
                  <c:v>2950047</c:v>
                </c:pt>
                <c:pt idx="1829">
                  <c:v>2953566</c:v>
                </c:pt>
                <c:pt idx="1830">
                  <c:v>2956656</c:v>
                </c:pt>
                <c:pt idx="1831">
                  <c:v>2960010</c:v>
                </c:pt>
                <c:pt idx="1832">
                  <c:v>2963073</c:v>
                </c:pt>
                <c:pt idx="1833">
                  <c:v>2966278</c:v>
                </c:pt>
                <c:pt idx="1834">
                  <c:v>2969499</c:v>
                </c:pt>
                <c:pt idx="1835">
                  <c:v>2972666</c:v>
                </c:pt>
                <c:pt idx="1836">
                  <c:v>2975975</c:v>
                </c:pt>
                <c:pt idx="1837">
                  <c:v>2979073</c:v>
                </c:pt>
                <c:pt idx="1838">
                  <c:v>2982527</c:v>
                </c:pt>
                <c:pt idx="1839">
                  <c:v>2985572</c:v>
                </c:pt>
                <c:pt idx="1840">
                  <c:v>2988918</c:v>
                </c:pt>
                <c:pt idx="1841">
                  <c:v>2991995</c:v>
                </c:pt>
                <c:pt idx="1842">
                  <c:v>2995317</c:v>
                </c:pt>
                <c:pt idx="1843">
                  <c:v>2998524</c:v>
                </c:pt>
                <c:pt idx="1844">
                  <c:v>3002060</c:v>
                </c:pt>
                <c:pt idx="1845">
                  <c:v>3004944</c:v>
                </c:pt>
                <c:pt idx="1846">
                  <c:v>3008539</c:v>
                </c:pt>
                <c:pt idx="1847">
                  <c:v>3011360</c:v>
                </c:pt>
                <c:pt idx="1848">
                  <c:v>3015128</c:v>
                </c:pt>
                <c:pt idx="1849">
                  <c:v>3018103</c:v>
                </c:pt>
                <c:pt idx="1850">
                  <c:v>3021624</c:v>
                </c:pt>
                <c:pt idx="1851">
                  <c:v>3024800</c:v>
                </c:pt>
                <c:pt idx="1852">
                  <c:v>3027972</c:v>
                </c:pt>
                <c:pt idx="1853">
                  <c:v>3031422</c:v>
                </c:pt>
                <c:pt idx="1854">
                  <c:v>3034384</c:v>
                </c:pt>
                <c:pt idx="1855">
                  <c:v>3038088</c:v>
                </c:pt>
                <c:pt idx="1856">
                  <c:v>3041028</c:v>
                </c:pt>
                <c:pt idx="1857">
                  <c:v>3044453</c:v>
                </c:pt>
                <c:pt idx="1858">
                  <c:v>3047444</c:v>
                </c:pt>
                <c:pt idx="1859">
                  <c:v>3050984</c:v>
                </c:pt>
                <c:pt idx="1860">
                  <c:v>3054075</c:v>
                </c:pt>
                <c:pt idx="1861">
                  <c:v>3057560</c:v>
                </c:pt>
                <c:pt idx="1862">
                  <c:v>3060441</c:v>
                </c:pt>
                <c:pt idx="1863">
                  <c:v>3064062</c:v>
                </c:pt>
                <c:pt idx="1864">
                  <c:v>3067027</c:v>
                </c:pt>
                <c:pt idx="1865">
                  <c:v>3070670</c:v>
                </c:pt>
                <c:pt idx="1866">
                  <c:v>3073594</c:v>
                </c:pt>
                <c:pt idx="1867">
                  <c:v>3077366</c:v>
                </c:pt>
                <c:pt idx="1868">
                  <c:v>3080360</c:v>
                </c:pt>
                <c:pt idx="1869">
                  <c:v>3083907</c:v>
                </c:pt>
                <c:pt idx="1870">
                  <c:v>3086819</c:v>
                </c:pt>
                <c:pt idx="1871">
                  <c:v>3090366</c:v>
                </c:pt>
                <c:pt idx="1872">
                  <c:v>3093260</c:v>
                </c:pt>
                <c:pt idx="1873">
                  <c:v>3096785</c:v>
                </c:pt>
                <c:pt idx="1874">
                  <c:v>3099753</c:v>
                </c:pt>
                <c:pt idx="1875">
                  <c:v>3103115</c:v>
                </c:pt>
                <c:pt idx="1876">
                  <c:v>3106443</c:v>
                </c:pt>
                <c:pt idx="1877">
                  <c:v>3109433</c:v>
                </c:pt>
                <c:pt idx="1878">
                  <c:v>3112783</c:v>
                </c:pt>
                <c:pt idx="1879">
                  <c:v>3115968</c:v>
                </c:pt>
                <c:pt idx="1880">
                  <c:v>3119446</c:v>
                </c:pt>
                <c:pt idx="1881">
                  <c:v>3122432</c:v>
                </c:pt>
                <c:pt idx="1882">
                  <c:v>3125882</c:v>
                </c:pt>
                <c:pt idx="1883">
                  <c:v>3128943</c:v>
                </c:pt>
                <c:pt idx="1884">
                  <c:v>3132318</c:v>
                </c:pt>
                <c:pt idx="1885">
                  <c:v>3135388</c:v>
                </c:pt>
                <c:pt idx="1886">
                  <c:v>3138946</c:v>
                </c:pt>
                <c:pt idx="1887">
                  <c:v>3142065</c:v>
                </c:pt>
                <c:pt idx="1888">
                  <c:v>3145659</c:v>
                </c:pt>
                <c:pt idx="1889">
                  <c:v>3148673</c:v>
                </c:pt>
                <c:pt idx="1890">
                  <c:v>3152258</c:v>
                </c:pt>
                <c:pt idx="1891">
                  <c:v>3155359</c:v>
                </c:pt>
                <c:pt idx="1892">
                  <c:v>3158788</c:v>
                </c:pt>
                <c:pt idx="1893">
                  <c:v>3161902</c:v>
                </c:pt>
                <c:pt idx="1894">
                  <c:v>3165523</c:v>
                </c:pt>
                <c:pt idx="1895">
                  <c:v>3168528</c:v>
                </c:pt>
                <c:pt idx="1896">
                  <c:v>3172640</c:v>
                </c:pt>
                <c:pt idx="1897">
                  <c:v>3176145</c:v>
                </c:pt>
                <c:pt idx="1898">
                  <c:v>3180463</c:v>
                </c:pt>
                <c:pt idx="1899">
                  <c:v>3183841</c:v>
                </c:pt>
                <c:pt idx="1900">
                  <c:v>3188077</c:v>
                </c:pt>
                <c:pt idx="1901">
                  <c:v>3191445</c:v>
                </c:pt>
                <c:pt idx="1902">
                  <c:v>3195685</c:v>
                </c:pt>
                <c:pt idx="1903">
                  <c:v>3198577</c:v>
                </c:pt>
                <c:pt idx="1904">
                  <c:v>3202236</c:v>
                </c:pt>
                <c:pt idx="1905">
                  <c:v>3205227</c:v>
                </c:pt>
                <c:pt idx="1906">
                  <c:v>3208788</c:v>
                </c:pt>
                <c:pt idx="1907">
                  <c:v>3211808</c:v>
                </c:pt>
                <c:pt idx="1908">
                  <c:v>3215472</c:v>
                </c:pt>
                <c:pt idx="1909">
                  <c:v>3218564</c:v>
                </c:pt>
                <c:pt idx="1910">
                  <c:v>3222131</c:v>
                </c:pt>
                <c:pt idx="1911">
                  <c:v>3225172</c:v>
                </c:pt>
                <c:pt idx="1912">
                  <c:v>3228703</c:v>
                </c:pt>
                <c:pt idx="1913">
                  <c:v>3231795</c:v>
                </c:pt>
                <c:pt idx="1914">
                  <c:v>3235353</c:v>
                </c:pt>
                <c:pt idx="1915">
                  <c:v>3238437</c:v>
                </c:pt>
                <c:pt idx="1916">
                  <c:v>3242007</c:v>
                </c:pt>
                <c:pt idx="1917">
                  <c:v>3245156</c:v>
                </c:pt>
                <c:pt idx="1918">
                  <c:v>3248565</c:v>
                </c:pt>
                <c:pt idx="1919">
                  <c:v>3251822</c:v>
                </c:pt>
                <c:pt idx="1920">
                  <c:v>3255428</c:v>
                </c:pt>
                <c:pt idx="1921">
                  <c:v>3258414</c:v>
                </c:pt>
                <c:pt idx="1922">
                  <c:v>3261885</c:v>
                </c:pt>
                <c:pt idx="1923">
                  <c:v>3265209</c:v>
                </c:pt>
                <c:pt idx="1924">
                  <c:v>3268403</c:v>
                </c:pt>
                <c:pt idx="1925">
                  <c:v>3271908</c:v>
                </c:pt>
                <c:pt idx="1926">
                  <c:v>3275035</c:v>
                </c:pt>
                <c:pt idx="1927">
                  <c:v>3278634</c:v>
                </c:pt>
                <c:pt idx="1928">
                  <c:v>3281714</c:v>
                </c:pt>
                <c:pt idx="1929">
                  <c:v>3285315</c:v>
                </c:pt>
                <c:pt idx="1930">
                  <c:v>3288424</c:v>
                </c:pt>
                <c:pt idx="1931">
                  <c:v>3292246</c:v>
                </c:pt>
                <c:pt idx="1932">
                  <c:v>3295268</c:v>
                </c:pt>
                <c:pt idx="1933">
                  <c:v>3299153</c:v>
                </c:pt>
                <c:pt idx="1934">
                  <c:v>3302101</c:v>
                </c:pt>
                <c:pt idx="1935">
                  <c:v>3305935</c:v>
                </c:pt>
                <c:pt idx="1936">
                  <c:v>3308928</c:v>
                </c:pt>
                <c:pt idx="1937">
                  <c:v>3312561</c:v>
                </c:pt>
                <c:pt idx="1938">
                  <c:v>3315705</c:v>
                </c:pt>
                <c:pt idx="1939">
                  <c:v>3319324</c:v>
                </c:pt>
                <c:pt idx="1940">
                  <c:v>3322604</c:v>
                </c:pt>
                <c:pt idx="1941">
                  <c:v>3326225</c:v>
                </c:pt>
                <c:pt idx="1942">
                  <c:v>3329228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A-4376-96FC-262CFADA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72416"/>
        <c:axId val="898144752"/>
      </c:scatterChart>
      <c:valAx>
        <c:axId val="88627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8144752"/>
        <c:crosses val="autoZero"/>
        <c:crossBetween val="midCat"/>
      </c:valAx>
      <c:valAx>
        <c:axId val="8981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27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7738932420398025E-2"/>
          <c:y val="0.24057925051035287"/>
          <c:w val="0.93846976259604287"/>
          <c:h val="0.6149843248760571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Tabelle1!$A$2:$A$1943</c:f>
              <c:strCache>
                <c:ptCount val="19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</c:strCache>
            </c:strRef>
          </c:xVal>
          <c:yVal>
            <c:numRef>
              <c:f>Tabelle1!$C$2:$C$1943</c:f>
              <c:numCache>
                <c:formatCode>General</c:formatCode>
                <c:ptCount val="19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0-4F65-B28B-90DE48E2391D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Tabelle1!$A$2:$A$1943</c:f>
              <c:strCache>
                <c:ptCount val="19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</c:strCache>
            </c:strRef>
          </c:xVal>
          <c:yVal>
            <c:numRef>
              <c:f>Tabelle1!$D$2:$D$1943</c:f>
              <c:numCache>
                <c:formatCode>General</c:formatCode>
                <c:ptCount val="1942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  <c:pt idx="5">
                  <c:v>14</c:v>
                </c:pt>
                <c:pt idx="6">
                  <c:v>11</c:v>
                </c:pt>
                <c:pt idx="7">
                  <c:v>18</c:v>
                </c:pt>
                <c:pt idx="8">
                  <c:v>15</c:v>
                </c:pt>
                <c:pt idx="9">
                  <c:v>22</c:v>
                </c:pt>
                <c:pt idx="10">
                  <c:v>14</c:v>
                </c:pt>
                <c:pt idx="11">
                  <c:v>25</c:v>
                </c:pt>
                <c:pt idx="12">
                  <c:v>21</c:v>
                </c:pt>
                <c:pt idx="13">
                  <c:v>30</c:v>
                </c:pt>
                <c:pt idx="14">
                  <c:v>21</c:v>
                </c:pt>
                <c:pt idx="15">
                  <c:v>35</c:v>
                </c:pt>
                <c:pt idx="16">
                  <c:v>26</c:v>
                </c:pt>
                <c:pt idx="17">
                  <c:v>36</c:v>
                </c:pt>
                <c:pt idx="18">
                  <c:v>34</c:v>
                </c:pt>
                <c:pt idx="19">
                  <c:v>36</c:v>
                </c:pt>
                <c:pt idx="20">
                  <c:v>36</c:v>
                </c:pt>
                <c:pt idx="21">
                  <c:v>42</c:v>
                </c:pt>
                <c:pt idx="22">
                  <c:v>37</c:v>
                </c:pt>
                <c:pt idx="23">
                  <c:v>51</c:v>
                </c:pt>
                <c:pt idx="24">
                  <c:v>40</c:v>
                </c:pt>
                <c:pt idx="25">
                  <c:v>53</c:v>
                </c:pt>
                <c:pt idx="26">
                  <c:v>41</c:v>
                </c:pt>
                <c:pt idx="27">
                  <c:v>53</c:v>
                </c:pt>
                <c:pt idx="28">
                  <c:v>51</c:v>
                </c:pt>
                <c:pt idx="29">
                  <c:v>53</c:v>
                </c:pt>
                <c:pt idx="30">
                  <c:v>59</c:v>
                </c:pt>
                <c:pt idx="31">
                  <c:v>54</c:v>
                </c:pt>
                <c:pt idx="32">
                  <c:v>62</c:v>
                </c:pt>
                <c:pt idx="33">
                  <c:v>54</c:v>
                </c:pt>
                <c:pt idx="34">
                  <c:v>75</c:v>
                </c:pt>
                <c:pt idx="35">
                  <c:v>56</c:v>
                </c:pt>
                <c:pt idx="36">
                  <c:v>75</c:v>
                </c:pt>
                <c:pt idx="37">
                  <c:v>52</c:v>
                </c:pt>
                <c:pt idx="38">
                  <c:v>81</c:v>
                </c:pt>
                <c:pt idx="39">
                  <c:v>56</c:v>
                </c:pt>
                <c:pt idx="40">
                  <c:v>86</c:v>
                </c:pt>
                <c:pt idx="41">
                  <c:v>66</c:v>
                </c:pt>
                <c:pt idx="42">
                  <c:v>78</c:v>
                </c:pt>
                <c:pt idx="43">
                  <c:v>74</c:v>
                </c:pt>
                <c:pt idx="44">
                  <c:v>77</c:v>
                </c:pt>
                <c:pt idx="45">
                  <c:v>90</c:v>
                </c:pt>
                <c:pt idx="46">
                  <c:v>74</c:v>
                </c:pt>
                <c:pt idx="47">
                  <c:v>90</c:v>
                </c:pt>
                <c:pt idx="48">
                  <c:v>79</c:v>
                </c:pt>
                <c:pt idx="49">
                  <c:v>85</c:v>
                </c:pt>
                <c:pt idx="50">
                  <c:v>88</c:v>
                </c:pt>
                <c:pt idx="51">
                  <c:v>86</c:v>
                </c:pt>
                <c:pt idx="52">
                  <c:v>95</c:v>
                </c:pt>
                <c:pt idx="53">
                  <c:v>94</c:v>
                </c:pt>
                <c:pt idx="54">
                  <c:v>102</c:v>
                </c:pt>
                <c:pt idx="55">
                  <c:v>99</c:v>
                </c:pt>
                <c:pt idx="56">
                  <c:v>105</c:v>
                </c:pt>
                <c:pt idx="57">
                  <c:v>97</c:v>
                </c:pt>
                <c:pt idx="58">
                  <c:v>104</c:v>
                </c:pt>
                <c:pt idx="59">
                  <c:v>107</c:v>
                </c:pt>
                <c:pt idx="60">
                  <c:v>107</c:v>
                </c:pt>
                <c:pt idx="61">
                  <c:v>136</c:v>
                </c:pt>
                <c:pt idx="62">
                  <c:v>117</c:v>
                </c:pt>
                <c:pt idx="63">
                  <c:v>146</c:v>
                </c:pt>
                <c:pt idx="64">
                  <c:v>116</c:v>
                </c:pt>
                <c:pt idx="65">
                  <c:v>148</c:v>
                </c:pt>
                <c:pt idx="66">
                  <c:v>120</c:v>
                </c:pt>
                <c:pt idx="67">
                  <c:v>152</c:v>
                </c:pt>
                <c:pt idx="68">
                  <c:v>92</c:v>
                </c:pt>
                <c:pt idx="69">
                  <c:v>145</c:v>
                </c:pt>
                <c:pt idx="70">
                  <c:v>107</c:v>
                </c:pt>
                <c:pt idx="71">
                  <c:v>145</c:v>
                </c:pt>
                <c:pt idx="72">
                  <c:v>108</c:v>
                </c:pt>
                <c:pt idx="73">
                  <c:v>150</c:v>
                </c:pt>
                <c:pt idx="74">
                  <c:v>110</c:v>
                </c:pt>
                <c:pt idx="75">
                  <c:v>151</c:v>
                </c:pt>
                <c:pt idx="76">
                  <c:v>115</c:v>
                </c:pt>
                <c:pt idx="77">
                  <c:v>157</c:v>
                </c:pt>
                <c:pt idx="78">
                  <c:v>124</c:v>
                </c:pt>
                <c:pt idx="79">
                  <c:v>156</c:v>
                </c:pt>
                <c:pt idx="80">
                  <c:v>130</c:v>
                </c:pt>
                <c:pt idx="81">
                  <c:v>154</c:v>
                </c:pt>
                <c:pt idx="82">
                  <c:v>139</c:v>
                </c:pt>
                <c:pt idx="83">
                  <c:v>147</c:v>
                </c:pt>
                <c:pt idx="84">
                  <c:v>149</c:v>
                </c:pt>
                <c:pt idx="85">
                  <c:v>162</c:v>
                </c:pt>
                <c:pt idx="86">
                  <c:v>130</c:v>
                </c:pt>
                <c:pt idx="87">
                  <c:v>167</c:v>
                </c:pt>
                <c:pt idx="88">
                  <c:v>146</c:v>
                </c:pt>
                <c:pt idx="89">
                  <c:v>156</c:v>
                </c:pt>
                <c:pt idx="90">
                  <c:v>159</c:v>
                </c:pt>
                <c:pt idx="91">
                  <c:v>159</c:v>
                </c:pt>
                <c:pt idx="92">
                  <c:v>169</c:v>
                </c:pt>
                <c:pt idx="93">
                  <c:v>154</c:v>
                </c:pt>
                <c:pt idx="94">
                  <c:v>171</c:v>
                </c:pt>
                <c:pt idx="95">
                  <c:v>155</c:v>
                </c:pt>
                <c:pt idx="96">
                  <c:v>196</c:v>
                </c:pt>
                <c:pt idx="97">
                  <c:v>152</c:v>
                </c:pt>
                <c:pt idx="98">
                  <c:v>203</c:v>
                </c:pt>
                <c:pt idx="99">
                  <c:v>148</c:v>
                </c:pt>
                <c:pt idx="100">
                  <c:v>208</c:v>
                </c:pt>
                <c:pt idx="101">
                  <c:v>151</c:v>
                </c:pt>
                <c:pt idx="102">
                  <c:v>203</c:v>
                </c:pt>
                <c:pt idx="103">
                  <c:v>162</c:v>
                </c:pt>
                <c:pt idx="104">
                  <c:v>203</c:v>
                </c:pt>
                <c:pt idx="105">
                  <c:v>172</c:v>
                </c:pt>
                <c:pt idx="106">
                  <c:v>205</c:v>
                </c:pt>
                <c:pt idx="107">
                  <c:v>161</c:v>
                </c:pt>
                <c:pt idx="108">
                  <c:v>218</c:v>
                </c:pt>
                <c:pt idx="109">
                  <c:v>174</c:v>
                </c:pt>
                <c:pt idx="110">
                  <c:v>218</c:v>
                </c:pt>
                <c:pt idx="111">
                  <c:v>181</c:v>
                </c:pt>
                <c:pt idx="112">
                  <c:v>205</c:v>
                </c:pt>
                <c:pt idx="113">
                  <c:v>203</c:v>
                </c:pt>
                <c:pt idx="114">
                  <c:v>198</c:v>
                </c:pt>
                <c:pt idx="115">
                  <c:v>232</c:v>
                </c:pt>
                <c:pt idx="116">
                  <c:v>181</c:v>
                </c:pt>
                <c:pt idx="117">
                  <c:v>234</c:v>
                </c:pt>
                <c:pt idx="118">
                  <c:v>191</c:v>
                </c:pt>
                <c:pt idx="119">
                  <c:v>226</c:v>
                </c:pt>
                <c:pt idx="120">
                  <c:v>198</c:v>
                </c:pt>
                <c:pt idx="121">
                  <c:v>228</c:v>
                </c:pt>
                <c:pt idx="122">
                  <c:v>209</c:v>
                </c:pt>
                <c:pt idx="123">
                  <c:v>225</c:v>
                </c:pt>
                <c:pt idx="124">
                  <c:v>205</c:v>
                </c:pt>
                <c:pt idx="125">
                  <c:v>243</c:v>
                </c:pt>
                <c:pt idx="126">
                  <c:v>217</c:v>
                </c:pt>
                <c:pt idx="127">
                  <c:v>234</c:v>
                </c:pt>
                <c:pt idx="128">
                  <c:v>216</c:v>
                </c:pt>
                <c:pt idx="129">
                  <c:v>228</c:v>
                </c:pt>
                <c:pt idx="130">
                  <c:v>231</c:v>
                </c:pt>
                <c:pt idx="131">
                  <c:v>229</c:v>
                </c:pt>
                <c:pt idx="132">
                  <c:v>241</c:v>
                </c:pt>
                <c:pt idx="133">
                  <c:v>225</c:v>
                </c:pt>
                <c:pt idx="134">
                  <c:v>256</c:v>
                </c:pt>
                <c:pt idx="135">
                  <c:v>224</c:v>
                </c:pt>
                <c:pt idx="136">
                  <c:v>252</c:v>
                </c:pt>
                <c:pt idx="137">
                  <c:v>230</c:v>
                </c:pt>
                <c:pt idx="138">
                  <c:v>254</c:v>
                </c:pt>
                <c:pt idx="139">
                  <c:v>243</c:v>
                </c:pt>
                <c:pt idx="140">
                  <c:v>273</c:v>
                </c:pt>
                <c:pt idx="141">
                  <c:v>219</c:v>
                </c:pt>
                <c:pt idx="142">
                  <c:v>280</c:v>
                </c:pt>
                <c:pt idx="143">
                  <c:v>221</c:v>
                </c:pt>
                <c:pt idx="144">
                  <c:v>297</c:v>
                </c:pt>
                <c:pt idx="145">
                  <c:v>232</c:v>
                </c:pt>
                <c:pt idx="146">
                  <c:v>284</c:v>
                </c:pt>
                <c:pt idx="147">
                  <c:v>251</c:v>
                </c:pt>
                <c:pt idx="148">
                  <c:v>260</c:v>
                </c:pt>
                <c:pt idx="149">
                  <c:v>278</c:v>
                </c:pt>
                <c:pt idx="150">
                  <c:v>245</c:v>
                </c:pt>
                <c:pt idx="151">
                  <c:v>298</c:v>
                </c:pt>
                <c:pt idx="152">
                  <c:v>249</c:v>
                </c:pt>
                <c:pt idx="153">
                  <c:v>279</c:v>
                </c:pt>
                <c:pt idx="154">
                  <c:v>261</c:v>
                </c:pt>
                <c:pt idx="155">
                  <c:v>290</c:v>
                </c:pt>
                <c:pt idx="156">
                  <c:v>270</c:v>
                </c:pt>
                <c:pt idx="157">
                  <c:v>287</c:v>
                </c:pt>
                <c:pt idx="158">
                  <c:v>255</c:v>
                </c:pt>
                <c:pt idx="159">
                  <c:v>306</c:v>
                </c:pt>
                <c:pt idx="160">
                  <c:v>261</c:v>
                </c:pt>
                <c:pt idx="161">
                  <c:v>315</c:v>
                </c:pt>
                <c:pt idx="162">
                  <c:v>259</c:v>
                </c:pt>
                <c:pt idx="163">
                  <c:v>327</c:v>
                </c:pt>
                <c:pt idx="164">
                  <c:v>264</c:v>
                </c:pt>
                <c:pt idx="165">
                  <c:v>323</c:v>
                </c:pt>
                <c:pt idx="166">
                  <c:v>260</c:v>
                </c:pt>
                <c:pt idx="167">
                  <c:v>323</c:v>
                </c:pt>
                <c:pt idx="168">
                  <c:v>255</c:v>
                </c:pt>
                <c:pt idx="169">
                  <c:v>327</c:v>
                </c:pt>
                <c:pt idx="170">
                  <c:v>264</c:v>
                </c:pt>
                <c:pt idx="171">
                  <c:v>320</c:v>
                </c:pt>
                <c:pt idx="172">
                  <c:v>299</c:v>
                </c:pt>
                <c:pt idx="173">
                  <c:v>286</c:v>
                </c:pt>
                <c:pt idx="174">
                  <c:v>308</c:v>
                </c:pt>
                <c:pt idx="175">
                  <c:v>299</c:v>
                </c:pt>
                <c:pt idx="176">
                  <c:v>332</c:v>
                </c:pt>
                <c:pt idx="177">
                  <c:v>282</c:v>
                </c:pt>
                <c:pt idx="178">
                  <c:v>330</c:v>
                </c:pt>
                <c:pt idx="179">
                  <c:v>292</c:v>
                </c:pt>
                <c:pt idx="180">
                  <c:v>320</c:v>
                </c:pt>
                <c:pt idx="181">
                  <c:v>301</c:v>
                </c:pt>
                <c:pt idx="182">
                  <c:v>334</c:v>
                </c:pt>
                <c:pt idx="183">
                  <c:v>311</c:v>
                </c:pt>
                <c:pt idx="184">
                  <c:v>344</c:v>
                </c:pt>
                <c:pt idx="185">
                  <c:v>310</c:v>
                </c:pt>
                <c:pt idx="186">
                  <c:v>348</c:v>
                </c:pt>
                <c:pt idx="187">
                  <c:v>319</c:v>
                </c:pt>
                <c:pt idx="188">
                  <c:v>335</c:v>
                </c:pt>
                <c:pt idx="189">
                  <c:v>319</c:v>
                </c:pt>
                <c:pt idx="190">
                  <c:v>358</c:v>
                </c:pt>
                <c:pt idx="191">
                  <c:v>314</c:v>
                </c:pt>
                <c:pt idx="192">
                  <c:v>420</c:v>
                </c:pt>
                <c:pt idx="193">
                  <c:v>359</c:v>
                </c:pt>
                <c:pt idx="194">
                  <c:v>444</c:v>
                </c:pt>
                <c:pt idx="195">
                  <c:v>349</c:v>
                </c:pt>
                <c:pt idx="196">
                  <c:v>440</c:v>
                </c:pt>
                <c:pt idx="197">
                  <c:v>352</c:v>
                </c:pt>
                <c:pt idx="198">
                  <c:v>444</c:v>
                </c:pt>
                <c:pt idx="199">
                  <c:v>292</c:v>
                </c:pt>
                <c:pt idx="200">
                  <c:v>396</c:v>
                </c:pt>
                <c:pt idx="201">
                  <c:v>313</c:v>
                </c:pt>
                <c:pt idx="202">
                  <c:v>389</c:v>
                </c:pt>
                <c:pt idx="203">
                  <c:v>316</c:v>
                </c:pt>
                <c:pt idx="204">
                  <c:v>401</c:v>
                </c:pt>
                <c:pt idx="205">
                  <c:v>323</c:v>
                </c:pt>
                <c:pt idx="206">
                  <c:v>395</c:v>
                </c:pt>
                <c:pt idx="207">
                  <c:v>324</c:v>
                </c:pt>
                <c:pt idx="208">
                  <c:v>398</c:v>
                </c:pt>
                <c:pt idx="209">
                  <c:v>336</c:v>
                </c:pt>
                <c:pt idx="210">
                  <c:v>399</c:v>
                </c:pt>
                <c:pt idx="211">
                  <c:v>341</c:v>
                </c:pt>
                <c:pt idx="212">
                  <c:v>398</c:v>
                </c:pt>
                <c:pt idx="213">
                  <c:v>354</c:v>
                </c:pt>
                <c:pt idx="214">
                  <c:v>380</c:v>
                </c:pt>
                <c:pt idx="215">
                  <c:v>371</c:v>
                </c:pt>
                <c:pt idx="216">
                  <c:v>408</c:v>
                </c:pt>
                <c:pt idx="217">
                  <c:v>334</c:v>
                </c:pt>
                <c:pt idx="218">
                  <c:v>403</c:v>
                </c:pt>
                <c:pt idx="219">
                  <c:v>373</c:v>
                </c:pt>
                <c:pt idx="220">
                  <c:v>373</c:v>
                </c:pt>
                <c:pt idx="221">
                  <c:v>398</c:v>
                </c:pt>
                <c:pt idx="222">
                  <c:v>371</c:v>
                </c:pt>
                <c:pt idx="223">
                  <c:v>414</c:v>
                </c:pt>
                <c:pt idx="224">
                  <c:v>363</c:v>
                </c:pt>
                <c:pt idx="225">
                  <c:v>416</c:v>
                </c:pt>
                <c:pt idx="226">
                  <c:v>366</c:v>
                </c:pt>
                <c:pt idx="227">
                  <c:v>455</c:v>
                </c:pt>
                <c:pt idx="228">
                  <c:v>357</c:v>
                </c:pt>
                <c:pt idx="229">
                  <c:v>466</c:v>
                </c:pt>
                <c:pt idx="230">
                  <c:v>348</c:v>
                </c:pt>
                <c:pt idx="231">
                  <c:v>467</c:v>
                </c:pt>
                <c:pt idx="232">
                  <c:v>354</c:v>
                </c:pt>
                <c:pt idx="233">
                  <c:v>448</c:v>
                </c:pt>
                <c:pt idx="234">
                  <c:v>375</c:v>
                </c:pt>
                <c:pt idx="235">
                  <c:v>447</c:v>
                </c:pt>
                <c:pt idx="236">
                  <c:v>394</c:v>
                </c:pt>
                <c:pt idx="237">
                  <c:v>449</c:v>
                </c:pt>
                <c:pt idx="238">
                  <c:v>364</c:v>
                </c:pt>
                <c:pt idx="239">
                  <c:v>473</c:v>
                </c:pt>
                <c:pt idx="240">
                  <c:v>384</c:v>
                </c:pt>
                <c:pt idx="241">
                  <c:v>470</c:v>
                </c:pt>
                <c:pt idx="242">
                  <c:v>397</c:v>
                </c:pt>
                <c:pt idx="243">
                  <c:v>438</c:v>
                </c:pt>
                <c:pt idx="244">
                  <c:v>442</c:v>
                </c:pt>
                <c:pt idx="245">
                  <c:v>416</c:v>
                </c:pt>
                <c:pt idx="246">
                  <c:v>492</c:v>
                </c:pt>
                <c:pt idx="247">
                  <c:v>382</c:v>
                </c:pt>
                <c:pt idx="248">
                  <c:v>495</c:v>
                </c:pt>
                <c:pt idx="249">
                  <c:v>398</c:v>
                </c:pt>
                <c:pt idx="250">
                  <c:v>475</c:v>
                </c:pt>
                <c:pt idx="251">
                  <c:v>408</c:v>
                </c:pt>
                <c:pt idx="252">
                  <c:v>474</c:v>
                </c:pt>
                <c:pt idx="253">
                  <c:v>430</c:v>
                </c:pt>
                <c:pt idx="254">
                  <c:v>466</c:v>
                </c:pt>
                <c:pt idx="255">
                  <c:v>417</c:v>
                </c:pt>
                <c:pt idx="256">
                  <c:v>495</c:v>
                </c:pt>
                <c:pt idx="257">
                  <c:v>438</c:v>
                </c:pt>
                <c:pt idx="258">
                  <c:v>474</c:v>
                </c:pt>
                <c:pt idx="259">
                  <c:v>435</c:v>
                </c:pt>
                <c:pt idx="260">
                  <c:v>457</c:v>
                </c:pt>
                <c:pt idx="261">
                  <c:v>461</c:v>
                </c:pt>
                <c:pt idx="262">
                  <c:v>455</c:v>
                </c:pt>
                <c:pt idx="263">
                  <c:v>477</c:v>
                </c:pt>
                <c:pt idx="264">
                  <c:v>446</c:v>
                </c:pt>
                <c:pt idx="265">
                  <c:v>502</c:v>
                </c:pt>
                <c:pt idx="266">
                  <c:v>441</c:v>
                </c:pt>
                <c:pt idx="267">
                  <c:v>490</c:v>
                </c:pt>
                <c:pt idx="268">
                  <c:v>449</c:v>
                </c:pt>
                <c:pt idx="269">
                  <c:v>490</c:v>
                </c:pt>
                <c:pt idx="270">
                  <c:v>471</c:v>
                </c:pt>
                <c:pt idx="271">
                  <c:v>524</c:v>
                </c:pt>
                <c:pt idx="272">
                  <c:v>424</c:v>
                </c:pt>
                <c:pt idx="273">
                  <c:v>535</c:v>
                </c:pt>
                <c:pt idx="274">
                  <c:v>421</c:v>
                </c:pt>
                <c:pt idx="275">
                  <c:v>564</c:v>
                </c:pt>
                <c:pt idx="276">
                  <c:v>443</c:v>
                </c:pt>
                <c:pt idx="277">
                  <c:v>533</c:v>
                </c:pt>
                <c:pt idx="278">
                  <c:v>476</c:v>
                </c:pt>
                <c:pt idx="279">
                  <c:v>484</c:v>
                </c:pt>
                <c:pt idx="280">
                  <c:v>522</c:v>
                </c:pt>
                <c:pt idx="281">
                  <c:v>454</c:v>
                </c:pt>
                <c:pt idx="282">
                  <c:v>560</c:v>
                </c:pt>
                <c:pt idx="283">
                  <c:v>456</c:v>
                </c:pt>
                <c:pt idx="284">
                  <c:v>521</c:v>
                </c:pt>
                <c:pt idx="285">
                  <c:v>471</c:v>
                </c:pt>
                <c:pt idx="286">
                  <c:v>540</c:v>
                </c:pt>
                <c:pt idx="287">
                  <c:v>487</c:v>
                </c:pt>
                <c:pt idx="288">
                  <c:v>533</c:v>
                </c:pt>
                <c:pt idx="289">
                  <c:v>457</c:v>
                </c:pt>
                <c:pt idx="290">
                  <c:v>561</c:v>
                </c:pt>
                <c:pt idx="291">
                  <c:v>469</c:v>
                </c:pt>
                <c:pt idx="292">
                  <c:v>571</c:v>
                </c:pt>
                <c:pt idx="293">
                  <c:v>464</c:v>
                </c:pt>
                <c:pt idx="294">
                  <c:v>592</c:v>
                </c:pt>
                <c:pt idx="295">
                  <c:v>474</c:v>
                </c:pt>
                <c:pt idx="296">
                  <c:v>571</c:v>
                </c:pt>
                <c:pt idx="297">
                  <c:v>464</c:v>
                </c:pt>
                <c:pt idx="298">
                  <c:v>571</c:v>
                </c:pt>
                <c:pt idx="299">
                  <c:v>458</c:v>
                </c:pt>
                <c:pt idx="300">
                  <c:v>573</c:v>
                </c:pt>
                <c:pt idx="301">
                  <c:v>472</c:v>
                </c:pt>
                <c:pt idx="302">
                  <c:v>554</c:v>
                </c:pt>
                <c:pt idx="303">
                  <c:v>532</c:v>
                </c:pt>
                <c:pt idx="304">
                  <c:v>494</c:v>
                </c:pt>
                <c:pt idx="305">
                  <c:v>542</c:v>
                </c:pt>
                <c:pt idx="306">
                  <c:v>521</c:v>
                </c:pt>
                <c:pt idx="307">
                  <c:v>574</c:v>
                </c:pt>
                <c:pt idx="308">
                  <c:v>490</c:v>
                </c:pt>
                <c:pt idx="309">
                  <c:v>570</c:v>
                </c:pt>
                <c:pt idx="310">
                  <c:v>505</c:v>
                </c:pt>
                <c:pt idx="311">
                  <c:v>555</c:v>
                </c:pt>
                <c:pt idx="312">
                  <c:v>514</c:v>
                </c:pt>
                <c:pt idx="313">
                  <c:v>582</c:v>
                </c:pt>
                <c:pt idx="314">
                  <c:v>527</c:v>
                </c:pt>
                <c:pt idx="315">
                  <c:v>594</c:v>
                </c:pt>
                <c:pt idx="316">
                  <c:v>518</c:v>
                </c:pt>
                <c:pt idx="317">
                  <c:v>597</c:v>
                </c:pt>
                <c:pt idx="318">
                  <c:v>533</c:v>
                </c:pt>
                <c:pt idx="319">
                  <c:v>573</c:v>
                </c:pt>
                <c:pt idx="320">
                  <c:v>534</c:v>
                </c:pt>
                <c:pt idx="321">
                  <c:v>609</c:v>
                </c:pt>
                <c:pt idx="322">
                  <c:v>521</c:v>
                </c:pt>
                <c:pt idx="323">
                  <c:v>704</c:v>
                </c:pt>
                <c:pt idx="324">
                  <c:v>601</c:v>
                </c:pt>
                <c:pt idx="325">
                  <c:v>742</c:v>
                </c:pt>
                <c:pt idx="326">
                  <c:v>582</c:v>
                </c:pt>
                <c:pt idx="327">
                  <c:v>732</c:v>
                </c:pt>
                <c:pt idx="328">
                  <c:v>584</c:v>
                </c:pt>
                <c:pt idx="329">
                  <c:v>736</c:v>
                </c:pt>
                <c:pt idx="330">
                  <c:v>492</c:v>
                </c:pt>
                <c:pt idx="331">
                  <c:v>647</c:v>
                </c:pt>
                <c:pt idx="332">
                  <c:v>519</c:v>
                </c:pt>
                <c:pt idx="333">
                  <c:v>633</c:v>
                </c:pt>
                <c:pt idx="334">
                  <c:v>524</c:v>
                </c:pt>
                <c:pt idx="335">
                  <c:v>652</c:v>
                </c:pt>
                <c:pt idx="336">
                  <c:v>536</c:v>
                </c:pt>
                <c:pt idx="337">
                  <c:v>639</c:v>
                </c:pt>
                <c:pt idx="338">
                  <c:v>533</c:v>
                </c:pt>
                <c:pt idx="339">
                  <c:v>639</c:v>
                </c:pt>
                <c:pt idx="340">
                  <c:v>548</c:v>
                </c:pt>
                <c:pt idx="341">
                  <c:v>642</c:v>
                </c:pt>
                <c:pt idx="342">
                  <c:v>552</c:v>
                </c:pt>
                <c:pt idx="343">
                  <c:v>642</c:v>
                </c:pt>
                <c:pt idx="344">
                  <c:v>569</c:v>
                </c:pt>
                <c:pt idx="345">
                  <c:v>613</c:v>
                </c:pt>
                <c:pt idx="346">
                  <c:v>593</c:v>
                </c:pt>
                <c:pt idx="347">
                  <c:v>654</c:v>
                </c:pt>
                <c:pt idx="348">
                  <c:v>538</c:v>
                </c:pt>
                <c:pt idx="349">
                  <c:v>639</c:v>
                </c:pt>
                <c:pt idx="350">
                  <c:v>600</c:v>
                </c:pt>
                <c:pt idx="351">
                  <c:v>590</c:v>
                </c:pt>
                <c:pt idx="352">
                  <c:v>637</c:v>
                </c:pt>
                <c:pt idx="353">
                  <c:v>583</c:v>
                </c:pt>
                <c:pt idx="354">
                  <c:v>659</c:v>
                </c:pt>
                <c:pt idx="355">
                  <c:v>572</c:v>
                </c:pt>
                <c:pt idx="356">
                  <c:v>661</c:v>
                </c:pt>
                <c:pt idx="357">
                  <c:v>577</c:v>
                </c:pt>
                <c:pt idx="358">
                  <c:v>714</c:v>
                </c:pt>
                <c:pt idx="359">
                  <c:v>562</c:v>
                </c:pt>
                <c:pt idx="360">
                  <c:v>729</c:v>
                </c:pt>
                <c:pt idx="361">
                  <c:v>548</c:v>
                </c:pt>
                <c:pt idx="362">
                  <c:v>726</c:v>
                </c:pt>
                <c:pt idx="363">
                  <c:v>557</c:v>
                </c:pt>
                <c:pt idx="364">
                  <c:v>693</c:v>
                </c:pt>
                <c:pt idx="365">
                  <c:v>588</c:v>
                </c:pt>
                <c:pt idx="366">
                  <c:v>691</c:v>
                </c:pt>
                <c:pt idx="367">
                  <c:v>616</c:v>
                </c:pt>
                <c:pt idx="368">
                  <c:v>693</c:v>
                </c:pt>
                <c:pt idx="369">
                  <c:v>567</c:v>
                </c:pt>
                <c:pt idx="370">
                  <c:v>728</c:v>
                </c:pt>
                <c:pt idx="371">
                  <c:v>594</c:v>
                </c:pt>
                <c:pt idx="372">
                  <c:v>722</c:v>
                </c:pt>
                <c:pt idx="373">
                  <c:v>613</c:v>
                </c:pt>
                <c:pt idx="374">
                  <c:v>671</c:v>
                </c:pt>
                <c:pt idx="375">
                  <c:v>681</c:v>
                </c:pt>
                <c:pt idx="376">
                  <c:v>634</c:v>
                </c:pt>
                <c:pt idx="377">
                  <c:v>752</c:v>
                </c:pt>
                <c:pt idx="378">
                  <c:v>583</c:v>
                </c:pt>
                <c:pt idx="379">
                  <c:v>756</c:v>
                </c:pt>
                <c:pt idx="380">
                  <c:v>605</c:v>
                </c:pt>
                <c:pt idx="381">
                  <c:v>724</c:v>
                </c:pt>
                <c:pt idx="382">
                  <c:v>618</c:v>
                </c:pt>
                <c:pt idx="383">
                  <c:v>720</c:v>
                </c:pt>
                <c:pt idx="384">
                  <c:v>651</c:v>
                </c:pt>
                <c:pt idx="385">
                  <c:v>707</c:v>
                </c:pt>
                <c:pt idx="386">
                  <c:v>629</c:v>
                </c:pt>
                <c:pt idx="387">
                  <c:v>747</c:v>
                </c:pt>
                <c:pt idx="388">
                  <c:v>659</c:v>
                </c:pt>
                <c:pt idx="389">
                  <c:v>714</c:v>
                </c:pt>
                <c:pt idx="390">
                  <c:v>654</c:v>
                </c:pt>
                <c:pt idx="391">
                  <c:v>686</c:v>
                </c:pt>
                <c:pt idx="392">
                  <c:v>691</c:v>
                </c:pt>
                <c:pt idx="393">
                  <c:v>681</c:v>
                </c:pt>
                <c:pt idx="394">
                  <c:v>713</c:v>
                </c:pt>
                <c:pt idx="395">
                  <c:v>667</c:v>
                </c:pt>
                <c:pt idx="396">
                  <c:v>748</c:v>
                </c:pt>
                <c:pt idx="397">
                  <c:v>658</c:v>
                </c:pt>
                <c:pt idx="398">
                  <c:v>728</c:v>
                </c:pt>
                <c:pt idx="399">
                  <c:v>668</c:v>
                </c:pt>
                <c:pt idx="400">
                  <c:v>726</c:v>
                </c:pt>
                <c:pt idx="401">
                  <c:v>699</c:v>
                </c:pt>
                <c:pt idx="402">
                  <c:v>775</c:v>
                </c:pt>
                <c:pt idx="403">
                  <c:v>629</c:v>
                </c:pt>
                <c:pt idx="404">
                  <c:v>790</c:v>
                </c:pt>
                <c:pt idx="405">
                  <c:v>621</c:v>
                </c:pt>
                <c:pt idx="406">
                  <c:v>831</c:v>
                </c:pt>
                <c:pt idx="407">
                  <c:v>654</c:v>
                </c:pt>
                <c:pt idx="408">
                  <c:v>782</c:v>
                </c:pt>
                <c:pt idx="409">
                  <c:v>701</c:v>
                </c:pt>
                <c:pt idx="410">
                  <c:v>708</c:v>
                </c:pt>
                <c:pt idx="411">
                  <c:v>766</c:v>
                </c:pt>
                <c:pt idx="412">
                  <c:v>663</c:v>
                </c:pt>
                <c:pt idx="413">
                  <c:v>822</c:v>
                </c:pt>
                <c:pt idx="414">
                  <c:v>663</c:v>
                </c:pt>
                <c:pt idx="415">
                  <c:v>763</c:v>
                </c:pt>
                <c:pt idx="416">
                  <c:v>681</c:v>
                </c:pt>
                <c:pt idx="417">
                  <c:v>790</c:v>
                </c:pt>
                <c:pt idx="418">
                  <c:v>704</c:v>
                </c:pt>
                <c:pt idx="419">
                  <c:v>779</c:v>
                </c:pt>
                <c:pt idx="420">
                  <c:v>659</c:v>
                </c:pt>
                <c:pt idx="421">
                  <c:v>816</c:v>
                </c:pt>
                <c:pt idx="422">
                  <c:v>677</c:v>
                </c:pt>
                <c:pt idx="423">
                  <c:v>827</c:v>
                </c:pt>
                <c:pt idx="424">
                  <c:v>669</c:v>
                </c:pt>
                <c:pt idx="425">
                  <c:v>857</c:v>
                </c:pt>
                <c:pt idx="426">
                  <c:v>684</c:v>
                </c:pt>
                <c:pt idx="427">
                  <c:v>819</c:v>
                </c:pt>
                <c:pt idx="428">
                  <c:v>668</c:v>
                </c:pt>
                <c:pt idx="429">
                  <c:v>819</c:v>
                </c:pt>
                <c:pt idx="430">
                  <c:v>661</c:v>
                </c:pt>
                <c:pt idx="431">
                  <c:v>819</c:v>
                </c:pt>
                <c:pt idx="432">
                  <c:v>680</c:v>
                </c:pt>
                <c:pt idx="433">
                  <c:v>788</c:v>
                </c:pt>
                <c:pt idx="434">
                  <c:v>765</c:v>
                </c:pt>
                <c:pt idx="435">
                  <c:v>702</c:v>
                </c:pt>
                <c:pt idx="436">
                  <c:v>776</c:v>
                </c:pt>
                <c:pt idx="437">
                  <c:v>743</c:v>
                </c:pt>
                <c:pt idx="438">
                  <c:v>816</c:v>
                </c:pt>
                <c:pt idx="439">
                  <c:v>698</c:v>
                </c:pt>
                <c:pt idx="440">
                  <c:v>810</c:v>
                </c:pt>
                <c:pt idx="441">
                  <c:v>718</c:v>
                </c:pt>
                <c:pt idx="442">
                  <c:v>790</c:v>
                </c:pt>
                <c:pt idx="443">
                  <c:v>727</c:v>
                </c:pt>
                <c:pt idx="444">
                  <c:v>830</c:v>
                </c:pt>
                <c:pt idx="445">
                  <c:v>743</c:v>
                </c:pt>
                <c:pt idx="446">
                  <c:v>844</c:v>
                </c:pt>
                <c:pt idx="447">
                  <c:v>726</c:v>
                </c:pt>
                <c:pt idx="448">
                  <c:v>846</c:v>
                </c:pt>
                <c:pt idx="449">
                  <c:v>747</c:v>
                </c:pt>
                <c:pt idx="450">
                  <c:v>811</c:v>
                </c:pt>
                <c:pt idx="451">
                  <c:v>749</c:v>
                </c:pt>
                <c:pt idx="452">
                  <c:v>860</c:v>
                </c:pt>
                <c:pt idx="453">
                  <c:v>728</c:v>
                </c:pt>
                <c:pt idx="454">
                  <c:v>988</c:v>
                </c:pt>
                <c:pt idx="455">
                  <c:v>843</c:v>
                </c:pt>
                <c:pt idx="456">
                  <c:v>1040</c:v>
                </c:pt>
                <c:pt idx="457">
                  <c:v>815</c:v>
                </c:pt>
                <c:pt idx="458">
                  <c:v>1024</c:v>
                </c:pt>
                <c:pt idx="459">
                  <c:v>816</c:v>
                </c:pt>
                <c:pt idx="460">
                  <c:v>1028</c:v>
                </c:pt>
                <c:pt idx="461">
                  <c:v>692</c:v>
                </c:pt>
                <c:pt idx="462">
                  <c:v>898</c:v>
                </c:pt>
                <c:pt idx="463">
                  <c:v>725</c:v>
                </c:pt>
                <c:pt idx="464">
                  <c:v>877</c:v>
                </c:pt>
                <c:pt idx="465">
                  <c:v>732</c:v>
                </c:pt>
                <c:pt idx="466">
                  <c:v>903</c:v>
                </c:pt>
                <c:pt idx="467">
                  <c:v>749</c:v>
                </c:pt>
                <c:pt idx="468">
                  <c:v>883</c:v>
                </c:pt>
                <c:pt idx="469">
                  <c:v>742</c:v>
                </c:pt>
                <c:pt idx="470">
                  <c:v>880</c:v>
                </c:pt>
                <c:pt idx="471">
                  <c:v>760</c:v>
                </c:pt>
                <c:pt idx="472">
                  <c:v>885</c:v>
                </c:pt>
                <c:pt idx="473">
                  <c:v>763</c:v>
                </c:pt>
                <c:pt idx="474">
                  <c:v>886</c:v>
                </c:pt>
                <c:pt idx="475">
                  <c:v>784</c:v>
                </c:pt>
                <c:pt idx="476">
                  <c:v>846</c:v>
                </c:pt>
                <c:pt idx="477">
                  <c:v>815</c:v>
                </c:pt>
                <c:pt idx="478">
                  <c:v>900</c:v>
                </c:pt>
                <c:pt idx="479">
                  <c:v>742</c:v>
                </c:pt>
                <c:pt idx="480">
                  <c:v>875</c:v>
                </c:pt>
                <c:pt idx="481">
                  <c:v>827</c:v>
                </c:pt>
                <c:pt idx="482">
                  <c:v>807</c:v>
                </c:pt>
                <c:pt idx="483">
                  <c:v>876</c:v>
                </c:pt>
                <c:pt idx="484">
                  <c:v>795</c:v>
                </c:pt>
                <c:pt idx="485">
                  <c:v>904</c:v>
                </c:pt>
                <c:pt idx="486">
                  <c:v>781</c:v>
                </c:pt>
                <c:pt idx="487">
                  <c:v>906</c:v>
                </c:pt>
                <c:pt idx="488">
                  <c:v>788</c:v>
                </c:pt>
                <c:pt idx="489">
                  <c:v>973</c:v>
                </c:pt>
                <c:pt idx="490">
                  <c:v>767</c:v>
                </c:pt>
                <c:pt idx="491">
                  <c:v>992</c:v>
                </c:pt>
                <c:pt idx="492">
                  <c:v>748</c:v>
                </c:pt>
                <c:pt idx="493">
                  <c:v>985</c:v>
                </c:pt>
                <c:pt idx="494">
                  <c:v>760</c:v>
                </c:pt>
                <c:pt idx="495">
                  <c:v>938</c:v>
                </c:pt>
                <c:pt idx="496">
                  <c:v>801</c:v>
                </c:pt>
                <c:pt idx="497">
                  <c:v>935</c:v>
                </c:pt>
                <c:pt idx="498">
                  <c:v>838</c:v>
                </c:pt>
                <c:pt idx="499">
                  <c:v>937</c:v>
                </c:pt>
                <c:pt idx="500">
                  <c:v>770</c:v>
                </c:pt>
                <c:pt idx="501">
                  <c:v>983</c:v>
                </c:pt>
                <c:pt idx="502">
                  <c:v>804</c:v>
                </c:pt>
                <c:pt idx="503">
                  <c:v>974</c:v>
                </c:pt>
                <c:pt idx="504">
                  <c:v>829</c:v>
                </c:pt>
                <c:pt idx="505">
                  <c:v>904</c:v>
                </c:pt>
                <c:pt idx="506">
                  <c:v>920</c:v>
                </c:pt>
                <c:pt idx="507">
                  <c:v>852</c:v>
                </c:pt>
                <c:pt idx="508">
                  <c:v>1012</c:v>
                </c:pt>
                <c:pt idx="509">
                  <c:v>784</c:v>
                </c:pt>
                <c:pt idx="510">
                  <c:v>1017</c:v>
                </c:pt>
                <c:pt idx="511">
                  <c:v>812</c:v>
                </c:pt>
                <c:pt idx="512">
                  <c:v>973</c:v>
                </c:pt>
                <c:pt idx="513">
                  <c:v>828</c:v>
                </c:pt>
                <c:pt idx="514">
                  <c:v>966</c:v>
                </c:pt>
                <c:pt idx="515">
                  <c:v>872</c:v>
                </c:pt>
                <c:pt idx="516">
                  <c:v>948</c:v>
                </c:pt>
                <c:pt idx="517">
                  <c:v>841</c:v>
                </c:pt>
                <c:pt idx="518">
                  <c:v>999</c:v>
                </c:pt>
                <c:pt idx="519">
                  <c:v>880</c:v>
                </c:pt>
                <c:pt idx="520">
                  <c:v>954</c:v>
                </c:pt>
                <c:pt idx="521">
                  <c:v>873</c:v>
                </c:pt>
                <c:pt idx="522">
                  <c:v>915</c:v>
                </c:pt>
                <c:pt idx="523">
                  <c:v>921</c:v>
                </c:pt>
                <c:pt idx="524">
                  <c:v>907</c:v>
                </c:pt>
                <c:pt idx="525">
                  <c:v>949</c:v>
                </c:pt>
                <c:pt idx="526">
                  <c:v>888</c:v>
                </c:pt>
                <c:pt idx="527">
                  <c:v>994</c:v>
                </c:pt>
                <c:pt idx="528">
                  <c:v>875</c:v>
                </c:pt>
                <c:pt idx="529">
                  <c:v>966</c:v>
                </c:pt>
                <c:pt idx="530">
                  <c:v>887</c:v>
                </c:pt>
                <c:pt idx="531">
                  <c:v>962</c:v>
                </c:pt>
                <c:pt idx="532">
                  <c:v>927</c:v>
                </c:pt>
                <c:pt idx="533">
                  <c:v>1026</c:v>
                </c:pt>
                <c:pt idx="534">
                  <c:v>834</c:v>
                </c:pt>
                <c:pt idx="535">
                  <c:v>1045</c:v>
                </c:pt>
                <c:pt idx="536">
                  <c:v>821</c:v>
                </c:pt>
                <c:pt idx="537">
                  <c:v>1098</c:v>
                </c:pt>
                <c:pt idx="538">
                  <c:v>865</c:v>
                </c:pt>
                <c:pt idx="539">
                  <c:v>1031</c:v>
                </c:pt>
                <c:pt idx="540">
                  <c:v>926</c:v>
                </c:pt>
                <c:pt idx="541">
                  <c:v>932</c:v>
                </c:pt>
                <c:pt idx="542">
                  <c:v>1010</c:v>
                </c:pt>
                <c:pt idx="543">
                  <c:v>872</c:v>
                </c:pt>
                <c:pt idx="544">
                  <c:v>1084</c:v>
                </c:pt>
                <c:pt idx="545">
                  <c:v>870</c:v>
                </c:pt>
                <c:pt idx="546">
                  <c:v>1005</c:v>
                </c:pt>
                <c:pt idx="547">
                  <c:v>891</c:v>
                </c:pt>
                <c:pt idx="548">
                  <c:v>1040</c:v>
                </c:pt>
                <c:pt idx="549">
                  <c:v>921</c:v>
                </c:pt>
                <c:pt idx="550">
                  <c:v>1025</c:v>
                </c:pt>
                <c:pt idx="551">
                  <c:v>861</c:v>
                </c:pt>
                <c:pt idx="552">
                  <c:v>1071</c:v>
                </c:pt>
                <c:pt idx="553">
                  <c:v>885</c:v>
                </c:pt>
                <c:pt idx="554">
                  <c:v>1083</c:v>
                </c:pt>
                <c:pt idx="555">
                  <c:v>874</c:v>
                </c:pt>
                <c:pt idx="556">
                  <c:v>1122</c:v>
                </c:pt>
                <c:pt idx="557">
                  <c:v>894</c:v>
                </c:pt>
                <c:pt idx="558">
                  <c:v>1067</c:v>
                </c:pt>
                <c:pt idx="559">
                  <c:v>872</c:v>
                </c:pt>
                <c:pt idx="560">
                  <c:v>1067</c:v>
                </c:pt>
                <c:pt idx="561">
                  <c:v>864</c:v>
                </c:pt>
                <c:pt idx="562">
                  <c:v>1065</c:v>
                </c:pt>
                <c:pt idx="563">
                  <c:v>888</c:v>
                </c:pt>
                <c:pt idx="564">
                  <c:v>1022</c:v>
                </c:pt>
                <c:pt idx="565">
                  <c:v>998</c:v>
                </c:pt>
                <c:pt idx="566">
                  <c:v>910</c:v>
                </c:pt>
                <c:pt idx="567">
                  <c:v>1010</c:v>
                </c:pt>
                <c:pt idx="568">
                  <c:v>965</c:v>
                </c:pt>
                <c:pt idx="569">
                  <c:v>1058</c:v>
                </c:pt>
                <c:pt idx="570">
                  <c:v>906</c:v>
                </c:pt>
                <c:pt idx="571">
                  <c:v>1050</c:v>
                </c:pt>
                <c:pt idx="572">
                  <c:v>931</c:v>
                </c:pt>
                <c:pt idx="573">
                  <c:v>1025</c:v>
                </c:pt>
                <c:pt idx="574">
                  <c:v>940</c:v>
                </c:pt>
                <c:pt idx="575">
                  <c:v>1078</c:v>
                </c:pt>
                <c:pt idx="576">
                  <c:v>959</c:v>
                </c:pt>
                <c:pt idx="577">
                  <c:v>1094</c:v>
                </c:pt>
                <c:pt idx="578">
                  <c:v>934</c:v>
                </c:pt>
                <c:pt idx="579">
                  <c:v>1095</c:v>
                </c:pt>
                <c:pt idx="580">
                  <c:v>961</c:v>
                </c:pt>
                <c:pt idx="581">
                  <c:v>1049</c:v>
                </c:pt>
                <c:pt idx="582">
                  <c:v>964</c:v>
                </c:pt>
                <c:pt idx="583">
                  <c:v>1111</c:v>
                </c:pt>
                <c:pt idx="584">
                  <c:v>935</c:v>
                </c:pt>
                <c:pt idx="585">
                  <c:v>1272</c:v>
                </c:pt>
                <c:pt idx="586">
                  <c:v>1085</c:v>
                </c:pt>
                <c:pt idx="587">
                  <c:v>1338</c:v>
                </c:pt>
                <c:pt idx="588">
                  <c:v>1048</c:v>
                </c:pt>
                <c:pt idx="589">
                  <c:v>1316</c:v>
                </c:pt>
                <c:pt idx="590">
                  <c:v>1048</c:v>
                </c:pt>
                <c:pt idx="591">
                  <c:v>1320</c:v>
                </c:pt>
                <c:pt idx="592">
                  <c:v>892</c:v>
                </c:pt>
                <c:pt idx="593">
                  <c:v>1149</c:v>
                </c:pt>
                <c:pt idx="594">
                  <c:v>931</c:v>
                </c:pt>
                <c:pt idx="595">
                  <c:v>1121</c:v>
                </c:pt>
                <c:pt idx="596">
                  <c:v>940</c:v>
                </c:pt>
                <c:pt idx="597">
                  <c:v>1154</c:v>
                </c:pt>
                <c:pt idx="598">
                  <c:v>962</c:v>
                </c:pt>
                <c:pt idx="599">
                  <c:v>1127</c:v>
                </c:pt>
                <c:pt idx="600">
                  <c:v>951</c:v>
                </c:pt>
                <c:pt idx="601">
                  <c:v>1121</c:v>
                </c:pt>
                <c:pt idx="602">
                  <c:v>972</c:v>
                </c:pt>
                <c:pt idx="603">
                  <c:v>1128</c:v>
                </c:pt>
                <c:pt idx="604">
                  <c:v>974</c:v>
                </c:pt>
                <c:pt idx="605">
                  <c:v>1130</c:v>
                </c:pt>
                <c:pt idx="606">
                  <c:v>999</c:v>
                </c:pt>
                <c:pt idx="607">
                  <c:v>1079</c:v>
                </c:pt>
                <c:pt idx="608">
                  <c:v>1037</c:v>
                </c:pt>
                <c:pt idx="609">
                  <c:v>1146</c:v>
                </c:pt>
                <c:pt idx="610">
                  <c:v>946</c:v>
                </c:pt>
                <c:pt idx="611">
                  <c:v>1111</c:v>
                </c:pt>
                <c:pt idx="612">
                  <c:v>1054</c:v>
                </c:pt>
                <c:pt idx="613">
                  <c:v>1024</c:v>
                </c:pt>
                <c:pt idx="614">
                  <c:v>1115</c:v>
                </c:pt>
                <c:pt idx="615">
                  <c:v>1007</c:v>
                </c:pt>
                <c:pt idx="616">
                  <c:v>1149</c:v>
                </c:pt>
                <c:pt idx="617">
                  <c:v>990</c:v>
                </c:pt>
                <c:pt idx="618">
                  <c:v>1151</c:v>
                </c:pt>
                <c:pt idx="619">
                  <c:v>999</c:v>
                </c:pt>
                <c:pt idx="620">
                  <c:v>1232</c:v>
                </c:pt>
                <c:pt idx="621">
                  <c:v>972</c:v>
                </c:pt>
                <c:pt idx="622">
                  <c:v>1255</c:v>
                </c:pt>
                <c:pt idx="623">
                  <c:v>948</c:v>
                </c:pt>
                <c:pt idx="624">
                  <c:v>1244</c:v>
                </c:pt>
                <c:pt idx="625">
                  <c:v>963</c:v>
                </c:pt>
                <c:pt idx="626">
                  <c:v>1183</c:v>
                </c:pt>
                <c:pt idx="627">
                  <c:v>1014</c:v>
                </c:pt>
                <c:pt idx="628">
                  <c:v>1179</c:v>
                </c:pt>
                <c:pt idx="629">
                  <c:v>1060</c:v>
                </c:pt>
                <c:pt idx="630">
                  <c:v>1181</c:v>
                </c:pt>
                <c:pt idx="631">
                  <c:v>973</c:v>
                </c:pt>
                <c:pt idx="632">
                  <c:v>1238</c:v>
                </c:pt>
                <c:pt idx="633">
                  <c:v>1014</c:v>
                </c:pt>
                <c:pt idx="634">
                  <c:v>1226</c:v>
                </c:pt>
                <c:pt idx="635">
                  <c:v>1045</c:v>
                </c:pt>
                <c:pt idx="636">
                  <c:v>1137</c:v>
                </c:pt>
                <c:pt idx="637">
                  <c:v>1159</c:v>
                </c:pt>
                <c:pt idx="638">
                  <c:v>1070</c:v>
                </c:pt>
                <c:pt idx="639">
                  <c:v>1272</c:v>
                </c:pt>
                <c:pt idx="640">
                  <c:v>985</c:v>
                </c:pt>
                <c:pt idx="641">
                  <c:v>1278</c:v>
                </c:pt>
                <c:pt idx="642">
                  <c:v>1019</c:v>
                </c:pt>
                <c:pt idx="643">
                  <c:v>1222</c:v>
                </c:pt>
                <c:pt idx="644">
                  <c:v>1038</c:v>
                </c:pt>
                <c:pt idx="645">
                  <c:v>1212</c:v>
                </c:pt>
                <c:pt idx="646">
                  <c:v>1093</c:v>
                </c:pt>
                <c:pt idx="647">
                  <c:v>1189</c:v>
                </c:pt>
                <c:pt idx="648">
                  <c:v>1053</c:v>
                </c:pt>
                <c:pt idx="649">
                  <c:v>1251</c:v>
                </c:pt>
                <c:pt idx="650">
                  <c:v>1101</c:v>
                </c:pt>
                <c:pt idx="651">
                  <c:v>1194</c:v>
                </c:pt>
                <c:pt idx="652">
                  <c:v>1092</c:v>
                </c:pt>
                <c:pt idx="653">
                  <c:v>1144</c:v>
                </c:pt>
                <c:pt idx="654">
                  <c:v>1151</c:v>
                </c:pt>
                <c:pt idx="655">
                  <c:v>1133</c:v>
                </c:pt>
                <c:pt idx="656">
                  <c:v>1185</c:v>
                </c:pt>
                <c:pt idx="657">
                  <c:v>1109</c:v>
                </c:pt>
                <c:pt idx="658">
                  <c:v>1240</c:v>
                </c:pt>
                <c:pt idx="659">
                  <c:v>1092</c:v>
                </c:pt>
                <c:pt idx="660">
                  <c:v>1204</c:v>
                </c:pt>
                <c:pt idx="661">
                  <c:v>1106</c:v>
                </c:pt>
                <c:pt idx="662">
                  <c:v>1198</c:v>
                </c:pt>
                <c:pt idx="663">
                  <c:v>1155</c:v>
                </c:pt>
                <c:pt idx="664">
                  <c:v>1277</c:v>
                </c:pt>
                <c:pt idx="665">
                  <c:v>1039</c:v>
                </c:pt>
                <c:pt idx="666">
                  <c:v>1300</c:v>
                </c:pt>
                <c:pt idx="667">
                  <c:v>1021</c:v>
                </c:pt>
                <c:pt idx="668">
                  <c:v>1365</c:v>
                </c:pt>
                <c:pt idx="669">
                  <c:v>1076</c:v>
                </c:pt>
                <c:pt idx="670">
                  <c:v>1280</c:v>
                </c:pt>
                <c:pt idx="671">
                  <c:v>1151</c:v>
                </c:pt>
                <c:pt idx="672">
                  <c:v>1156</c:v>
                </c:pt>
                <c:pt idx="673">
                  <c:v>1254</c:v>
                </c:pt>
                <c:pt idx="674">
                  <c:v>1081</c:v>
                </c:pt>
                <c:pt idx="675">
                  <c:v>1346</c:v>
                </c:pt>
                <c:pt idx="676">
                  <c:v>1077</c:v>
                </c:pt>
                <c:pt idx="677">
                  <c:v>1247</c:v>
                </c:pt>
                <c:pt idx="678">
                  <c:v>1101</c:v>
                </c:pt>
                <c:pt idx="679">
                  <c:v>1290</c:v>
                </c:pt>
                <c:pt idx="680">
                  <c:v>1138</c:v>
                </c:pt>
                <c:pt idx="681">
                  <c:v>1271</c:v>
                </c:pt>
                <c:pt idx="682">
                  <c:v>1063</c:v>
                </c:pt>
                <c:pt idx="683">
                  <c:v>1326</c:v>
                </c:pt>
                <c:pt idx="684">
                  <c:v>1093</c:v>
                </c:pt>
                <c:pt idx="685">
                  <c:v>1339</c:v>
                </c:pt>
                <c:pt idx="686">
                  <c:v>1079</c:v>
                </c:pt>
                <c:pt idx="687">
                  <c:v>1387</c:v>
                </c:pt>
                <c:pt idx="688">
                  <c:v>1104</c:v>
                </c:pt>
                <c:pt idx="689">
                  <c:v>1315</c:v>
                </c:pt>
                <c:pt idx="690">
                  <c:v>1076</c:v>
                </c:pt>
                <c:pt idx="691">
                  <c:v>1315</c:v>
                </c:pt>
                <c:pt idx="692">
                  <c:v>1067</c:v>
                </c:pt>
                <c:pt idx="693">
                  <c:v>1311</c:v>
                </c:pt>
                <c:pt idx="694">
                  <c:v>1096</c:v>
                </c:pt>
                <c:pt idx="695">
                  <c:v>1256</c:v>
                </c:pt>
                <c:pt idx="696">
                  <c:v>1231</c:v>
                </c:pt>
                <c:pt idx="697">
                  <c:v>1118</c:v>
                </c:pt>
                <c:pt idx="698">
                  <c:v>1244</c:v>
                </c:pt>
                <c:pt idx="699">
                  <c:v>1187</c:v>
                </c:pt>
                <c:pt idx="700">
                  <c:v>1300</c:v>
                </c:pt>
                <c:pt idx="701">
                  <c:v>1114</c:v>
                </c:pt>
                <c:pt idx="702">
                  <c:v>1290</c:v>
                </c:pt>
                <c:pt idx="703">
                  <c:v>1144</c:v>
                </c:pt>
                <c:pt idx="704">
                  <c:v>1260</c:v>
                </c:pt>
                <c:pt idx="705">
                  <c:v>1153</c:v>
                </c:pt>
                <c:pt idx="706">
                  <c:v>1326</c:v>
                </c:pt>
                <c:pt idx="707">
                  <c:v>1175</c:v>
                </c:pt>
                <c:pt idx="708">
                  <c:v>1344</c:v>
                </c:pt>
                <c:pt idx="709">
                  <c:v>1142</c:v>
                </c:pt>
                <c:pt idx="710">
                  <c:v>1344</c:v>
                </c:pt>
                <c:pt idx="711">
                  <c:v>1175</c:v>
                </c:pt>
                <c:pt idx="712">
                  <c:v>1287</c:v>
                </c:pt>
                <c:pt idx="713">
                  <c:v>1179</c:v>
                </c:pt>
                <c:pt idx="714">
                  <c:v>1362</c:v>
                </c:pt>
                <c:pt idx="715">
                  <c:v>1142</c:v>
                </c:pt>
                <c:pt idx="716">
                  <c:v>1556</c:v>
                </c:pt>
                <c:pt idx="717">
                  <c:v>1327</c:v>
                </c:pt>
                <c:pt idx="718">
                  <c:v>1636</c:v>
                </c:pt>
                <c:pt idx="719">
                  <c:v>1281</c:v>
                </c:pt>
                <c:pt idx="720">
                  <c:v>1608</c:v>
                </c:pt>
                <c:pt idx="721">
                  <c:v>1280</c:v>
                </c:pt>
                <c:pt idx="722">
                  <c:v>1612</c:v>
                </c:pt>
                <c:pt idx="723">
                  <c:v>1092</c:v>
                </c:pt>
                <c:pt idx="724">
                  <c:v>1400</c:v>
                </c:pt>
                <c:pt idx="725">
                  <c:v>1137</c:v>
                </c:pt>
                <c:pt idx="726">
                  <c:v>1365</c:v>
                </c:pt>
                <c:pt idx="727">
                  <c:v>1148</c:v>
                </c:pt>
                <c:pt idx="728">
                  <c:v>1405</c:v>
                </c:pt>
                <c:pt idx="729">
                  <c:v>1175</c:v>
                </c:pt>
                <c:pt idx="730">
                  <c:v>1371</c:v>
                </c:pt>
                <c:pt idx="731">
                  <c:v>1160</c:v>
                </c:pt>
                <c:pt idx="732">
                  <c:v>1362</c:v>
                </c:pt>
                <c:pt idx="733">
                  <c:v>1184</c:v>
                </c:pt>
                <c:pt idx="734">
                  <c:v>1371</c:v>
                </c:pt>
                <c:pt idx="735">
                  <c:v>1185</c:v>
                </c:pt>
                <c:pt idx="736">
                  <c:v>1374</c:v>
                </c:pt>
                <c:pt idx="737">
                  <c:v>1214</c:v>
                </c:pt>
                <c:pt idx="738">
                  <c:v>1312</c:v>
                </c:pt>
                <c:pt idx="739">
                  <c:v>1259</c:v>
                </c:pt>
                <c:pt idx="740">
                  <c:v>1392</c:v>
                </c:pt>
                <c:pt idx="741">
                  <c:v>1150</c:v>
                </c:pt>
                <c:pt idx="742">
                  <c:v>1347</c:v>
                </c:pt>
                <c:pt idx="743">
                  <c:v>1281</c:v>
                </c:pt>
                <c:pt idx="744">
                  <c:v>1241</c:v>
                </c:pt>
                <c:pt idx="745">
                  <c:v>1354</c:v>
                </c:pt>
                <c:pt idx="746">
                  <c:v>1219</c:v>
                </c:pt>
                <c:pt idx="747">
                  <c:v>1394</c:v>
                </c:pt>
                <c:pt idx="748">
                  <c:v>1199</c:v>
                </c:pt>
                <c:pt idx="749">
                  <c:v>1396</c:v>
                </c:pt>
                <c:pt idx="750">
                  <c:v>1210</c:v>
                </c:pt>
                <c:pt idx="751">
                  <c:v>1491</c:v>
                </c:pt>
                <c:pt idx="752">
                  <c:v>1177</c:v>
                </c:pt>
                <c:pt idx="753">
                  <c:v>1518</c:v>
                </c:pt>
                <c:pt idx="754">
                  <c:v>1148</c:v>
                </c:pt>
                <c:pt idx="755">
                  <c:v>1503</c:v>
                </c:pt>
                <c:pt idx="756">
                  <c:v>1166</c:v>
                </c:pt>
                <c:pt idx="757">
                  <c:v>1428</c:v>
                </c:pt>
                <c:pt idx="758">
                  <c:v>1227</c:v>
                </c:pt>
                <c:pt idx="759">
                  <c:v>1423</c:v>
                </c:pt>
                <c:pt idx="760">
                  <c:v>1282</c:v>
                </c:pt>
                <c:pt idx="761">
                  <c:v>1425</c:v>
                </c:pt>
                <c:pt idx="762">
                  <c:v>1176</c:v>
                </c:pt>
                <c:pt idx="763">
                  <c:v>1493</c:v>
                </c:pt>
                <c:pt idx="764">
                  <c:v>1224</c:v>
                </c:pt>
                <c:pt idx="765">
                  <c:v>1478</c:v>
                </c:pt>
                <c:pt idx="766">
                  <c:v>1261</c:v>
                </c:pt>
                <c:pt idx="767">
                  <c:v>1370</c:v>
                </c:pt>
                <c:pt idx="768">
                  <c:v>1398</c:v>
                </c:pt>
                <c:pt idx="769">
                  <c:v>1288</c:v>
                </c:pt>
                <c:pt idx="770">
                  <c:v>1532</c:v>
                </c:pt>
                <c:pt idx="771">
                  <c:v>1186</c:v>
                </c:pt>
                <c:pt idx="772">
                  <c:v>1539</c:v>
                </c:pt>
                <c:pt idx="773">
                  <c:v>1226</c:v>
                </c:pt>
                <c:pt idx="774">
                  <c:v>1471</c:v>
                </c:pt>
                <c:pt idx="775">
                  <c:v>1248</c:v>
                </c:pt>
                <c:pt idx="776">
                  <c:v>1458</c:v>
                </c:pt>
                <c:pt idx="777">
                  <c:v>1314</c:v>
                </c:pt>
                <c:pt idx="778">
                  <c:v>1430</c:v>
                </c:pt>
                <c:pt idx="779">
                  <c:v>1265</c:v>
                </c:pt>
                <c:pt idx="780">
                  <c:v>1503</c:v>
                </c:pt>
                <c:pt idx="781">
                  <c:v>1322</c:v>
                </c:pt>
                <c:pt idx="782">
                  <c:v>1434</c:v>
                </c:pt>
                <c:pt idx="783">
                  <c:v>1311</c:v>
                </c:pt>
                <c:pt idx="784">
                  <c:v>1373</c:v>
                </c:pt>
                <c:pt idx="785">
                  <c:v>1381</c:v>
                </c:pt>
                <c:pt idx="786">
                  <c:v>1359</c:v>
                </c:pt>
                <c:pt idx="787">
                  <c:v>1421</c:v>
                </c:pt>
                <c:pt idx="788">
                  <c:v>1330</c:v>
                </c:pt>
                <c:pt idx="789">
                  <c:v>1486</c:v>
                </c:pt>
                <c:pt idx="790">
                  <c:v>1309</c:v>
                </c:pt>
                <c:pt idx="791">
                  <c:v>1442</c:v>
                </c:pt>
                <c:pt idx="792">
                  <c:v>1325</c:v>
                </c:pt>
                <c:pt idx="793">
                  <c:v>1434</c:v>
                </c:pt>
                <c:pt idx="794">
                  <c:v>1383</c:v>
                </c:pt>
                <c:pt idx="795">
                  <c:v>1528</c:v>
                </c:pt>
                <c:pt idx="796">
                  <c:v>1244</c:v>
                </c:pt>
                <c:pt idx="797">
                  <c:v>1555</c:v>
                </c:pt>
                <c:pt idx="798">
                  <c:v>1221</c:v>
                </c:pt>
                <c:pt idx="799">
                  <c:v>1632</c:v>
                </c:pt>
                <c:pt idx="800">
                  <c:v>1287</c:v>
                </c:pt>
                <c:pt idx="801">
                  <c:v>1529</c:v>
                </c:pt>
                <c:pt idx="802">
                  <c:v>1376</c:v>
                </c:pt>
                <c:pt idx="803">
                  <c:v>1380</c:v>
                </c:pt>
                <c:pt idx="804">
                  <c:v>1498</c:v>
                </c:pt>
                <c:pt idx="805">
                  <c:v>1290</c:v>
                </c:pt>
                <c:pt idx="806">
                  <c:v>1608</c:v>
                </c:pt>
                <c:pt idx="807">
                  <c:v>1284</c:v>
                </c:pt>
                <c:pt idx="808">
                  <c:v>1489</c:v>
                </c:pt>
                <c:pt idx="809">
                  <c:v>1311</c:v>
                </c:pt>
                <c:pt idx="810">
                  <c:v>1540</c:v>
                </c:pt>
                <c:pt idx="811">
                  <c:v>1355</c:v>
                </c:pt>
                <c:pt idx="812">
                  <c:v>1517</c:v>
                </c:pt>
                <c:pt idx="813">
                  <c:v>1265</c:v>
                </c:pt>
                <c:pt idx="814">
                  <c:v>1581</c:v>
                </c:pt>
                <c:pt idx="815">
                  <c:v>1301</c:v>
                </c:pt>
                <c:pt idx="816">
                  <c:v>1595</c:v>
                </c:pt>
                <c:pt idx="817">
                  <c:v>1284</c:v>
                </c:pt>
                <c:pt idx="818">
                  <c:v>1652</c:v>
                </c:pt>
                <c:pt idx="819">
                  <c:v>1314</c:v>
                </c:pt>
                <c:pt idx="820">
                  <c:v>1563</c:v>
                </c:pt>
                <c:pt idx="821">
                  <c:v>1280</c:v>
                </c:pt>
                <c:pt idx="822">
                  <c:v>1563</c:v>
                </c:pt>
                <c:pt idx="823">
                  <c:v>1270</c:v>
                </c:pt>
                <c:pt idx="824">
                  <c:v>1557</c:v>
                </c:pt>
                <c:pt idx="825">
                  <c:v>1304</c:v>
                </c:pt>
                <c:pt idx="826">
                  <c:v>1490</c:v>
                </c:pt>
                <c:pt idx="827">
                  <c:v>1464</c:v>
                </c:pt>
                <c:pt idx="828">
                  <c:v>1326</c:v>
                </c:pt>
                <c:pt idx="829">
                  <c:v>1478</c:v>
                </c:pt>
                <c:pt idx="830">
                  <c:v>1409</c:v>
                </c:pt>
                <c:pt idx="831">
                  <c:v>1542</c:v>
                </c:pt>
                <c:pt idx="832">
                  <c:v>1322</c:v>
                </c:pt>
                <c:pt idx="833">
                  <c:v>1530</c:v>
                </c:pt>
                <c:pt idx="834">
                  <c:v>1357</c:v>
                </c:pt>
                <c:pt idx="835">
                  <c:v>1495</c:v>
                </c:pt>
                <c:pt idx="836">
                  <c:v>1366</c:v>
                </c:pt>
                <c:pt idx="837">
                  <c:v>1574</c:v>
                </c:pt>
                <c:pt idx="838">
                  <c:v>1391</c:v>
                </c:pt>
                <c:pt idx="839">
                  <c:v>1594</c:v>
                </c:pt>
                <c:pt idx="840">
                  <c:v>1350</c:v>
                </c:pt>
                <c:pt idx="841">
                  <c:v>1593</c:v>
                </c:pt>
                <c:pt idx="842">
                  <c:v>1389</c:v>
                </c:pt>
                <c:pt idx="843">
                  <c:v>1525</c:v>
                </c:pt>
                <c:pt idx="844">
                  <c:v>1394</c:v>
                </c:pt>
                <c:pt idx="845">
                  <c:v>1613</c:v>
                </c:pt>
                <c:pt idx="846">
                  <c:v>1349</c:v>
                </c:pt>
                <c:pt idx="847">
                  <c:v>1840</c:v>
                </c:pt>
                <c:pt idx="848">
                  <c:v>1569</c:v>
                </c:pt>
                <c:pt idx="849">
                  <c:v>1934</c:v>
                </c:pt>
                <c:pt idx="850">
                  <c:v>1514</c:v>
                </c:pt>
                <c:pt idx="851">
                  <c:v>1900</c:v>
                </c:pt>
                <c:pt idx="852">
                  <c:v>1512</c:v>
                </c:pt>
                <c:pt idx="853">
                  <c:v>1904</c:v>
                </c:pt>
                <c:pt idx="854">
                  <c:v>1292</c:v>
                </c:pt>
                <c:pt idx="855">
                  <c:v>1651</c:v>
                </c:pt>
                <c:pt idx="856">
                  <c:v>1343</c:v>
                </c:pt>
                <c:pt idx="857">
                  <c:v>1609</c:v>
                </c:pt>
                <c:pt idx="858">
                  <c:v>1356</c:v>
                </c:pt>
                <c:pt idx="859">
                  <c:v>1656</c:v>
                </c:pt>
                <c:pt idx="860">
                  <c:v>1388</c:v>
                </c:pt>
                <c:pt idx="861">
                  <c:v>1615</c:v>
                </c:pt>
                <c:pt idx="862">
                  <c:v>1369</c:v>
                </c:pt>
                <c:pt idx="863">
                  <c:v>1603</c:v>
                </c:pt>
                <c:pt idx="864">
                  <c:v>1396</c:v>
                </c:pt>
                <c:pt idx="865">
                  <c:v>1614</c:v>
                </c:pt>
                <c:pt idx="866">
                  <c:v>1396</c:v>
                </c:pt>
                <c:pt idx="867">
                  <c:v>1618</c:v>
                </c:pt>
                <c:pt idx="868">
                  <c:v>1429</c:v>
                </c:pt>
                <c:pt idx="869">
                  <c:v>1545</c:v>
                </c:pt>
                <c:pt idx="870">
                  <c:v>1481</c:v>
                </c:pt>
                <c:pt idx="871">
                  <c:v>1638</c:v>
                </c:pt>
                <c:pt idx="872">
                  <c:v>1354</c:v>
                </c:pt>
                <c:pt idx="873">
                  <c:v>1583</c:v>
                </c:pt>
                <c:pt idx="874">
                  <c:v>1508</c:v>
                </c:pt>
                <c:pt idx="875">
                  <c:v>1458</c:v>
                </c:pt>
                <c:pt idx="876">
                  <c:v>1593</c:v>
                </c:pt>
                <c:pt idx="877">
                  <c:v>1431</c:v>
                </c:pt>
                <c:pt idx="878">
                  <c:v>1639</c:v>
                </c:pt>
                <c:pt idx="879">
                  <c:v>1408</c:v>
                </c:pt>
                <c:pt idx="880">
                  <c:v>1641</c:v>
                </c:pt>
                <c:pt idx="881">
                  <c:v>1421</c:v>
                </c:pt>
                <c:pt idx="882">
                  <c:v>1750</c:v>
                </c:pt>
                <c:pt idx="883">
                  <c:v>1382</c:v>
                </c:pt>
                <c:pt idx="884">
                  <c:v>1781</c:v>
                </c:pt>
                <c:pt idx="885">
                  <c:v>1348</c:v>
                </c:pt>
                <c:pt idx="886">
                  <c:v>1762</c:v>
                </c:pt>
                <c:pt idx="887">
                  <c:v>1369</c:v>
                </c:pt>
                <c:pt idx="888">
                  <c:v>1673</c:v>
                </c:pt>
                <c:pt idx="889">
                  <c:v>1440</c:v>
                </c:pt>
                <c:pt idx="890">
                  <c:v>1667</c:v>
                </c:pt>
                <c:pt idx="891">
                  <c:v>1504</c:v>
                </c:pt>
                <c:pt idx="892">
                  <c:v>1669</c:v>
                </c:pt>
                <c:pt idx="893">
                  <c:v>1379</c:v>
                </c:pt>
                <c:pt idx="894">
                  <c:v>1748</c:v>
                </c:pt>
                <c:pt idx="895">
                  <c:v>1434</c:v>
                </c:pt>
                <c:pt idx="896">
                  <c:v>1730</c:v>
                </c:pt>
                <c:pt idx="897">
                  <c:v>1477</c:v>
                </c:pt>
                <c:pt idx="898">
                  <c:v>1603</c:v>
                </c:pt>
                <c:pt idx="899">
                  <c:v>1637</c:v>
                </c:pt>
                <c:pt idx="900">
                  <c:v>1506</c:v>
                </c:pt>
                <c:pt idx="901">
                  <c:v>1792</c:v>
                </c:pt>
                <c:pt idx="902">
                  <c:v>1387</c:v>
                </c:pt>
                <c:pt idx="903">
                  <c:v>1800</c:v>
                </c:pt>
                <c:pt idx="904">
                  <c:v>1433</c:v>
                </c:pt>
                <c:pt idx="905">
                  <c:v>1720</c:v>
                </c:pt>
                <c:pt idx="906">
                  <c:v>1458</c:v>
                </c:pt>
                <c:pt idx="907">
                  <c:v>1704</c:v>
                </c:pt>
                <c:pt idx="908">
                  <c:v>1535</c:v>
                </c:pt>
                <c:pt idx="909">
                  <c:v>1671</c:v>
                </c:pt>
                <c:pt idx="910">
                  <c:v>1477</c:v>
                </c:pt>
                <c:pt idx="911">
                  <c:v>1755</c:v>
                </c:pt>
                <c:pt idx="912">
                  <c:v>1543</c:v>
                </c:pt>
                <c:pt idx="913">
                  <c:v>1674</c:v>
                </c:pt>
                <c:pt idx="914">
                  <c:v>1530</c:v>
                </c:pt>
                <c:pt idx="915">
                  <c:v>1602</c:v>
                </c:pt>
                <c:pt idx="916">
                  <c:v>1611</c:v>
                </c:pt>
                <c:pt idx="917">
                  <c:v>1585</c:v>
                </c:pt>
                <c:pt idx="918">
                  <c:v>1657</c:v>
                </c:pt>
                <c:pt idx="919">
                  <c:v>1551</c:v>
                </c:pt>
                <c:pt idx="920">
                  <c:v>1732</c:v>
                </c:pt>
                <c:pt idx="921">
                  <c:v>1526</c:v>
                </c:pt>
                <c:pt idx="922">
                  <c:v>1680</c:v>
                </c:pt>
                <c:pt idx="923">
                  <c:v>1544</c:v>
                </c:pt>
                <c:pt idx="924">
                  <c:v>1670</c:v>
                </c:pt>
                <c:pt idx="925">
                  <c:v>1611</c:v>
                </c:pt>
                <c:pt idx="926">
                  <c:v>1779</c:v>
                </c:pt>
                <c:pt idx="927">
                  <c:v>1449</c:v>
                </c:pt>
                <c:pt idx="928">
                  <c:v>1810</c:v>
                </c:pt>
                <c:pt idx="929">
                  <c:v>1421</c:v>
                </c:pt>
                <c:pt idx="930">
                  <c:v>1899</c:v>
                </c:pt>
                <c:pt idx="931">
                  <c:v>1498</c:v>
                </c:pt>
                <c:pt idx="932">
                  <c:v>1778</c:v>
                </c:pt>
                <c:pt idx="933">
                  <c:v>1601</c:v>
                </c:pt>
                <c:pt idx="934">
                  <c:v>1604</c:v>
                </c:pt>
                <c:pt idx="935">
                  <c:v>1742</c:v>
                </c:pt>
                <c:pt idx="936">
                  <c:v>1499</c:v>
                </c:pt>
                <c:pt idx="937">
                  <c:v>1870</c:v>
                </c:pt>
                <c:pt idx="938">
                  <c:v>1491</c:v>
                </c:pt>
                <c:pt idx="939">
                  <c:v>1731</c:v>
                </c:pt>
                <c:pt idx="940">
                  <c:v>1521</c:v>
                </c:pt>
                <c:pt idx="941">
                  <c:v>1790</c:v>
                </c:pt>
                <c:pt idx="942">
                  <c:v>1572</c:v>
                </c:pt>
                <c:pt idx="943">
                  <c:v>1763</c:v>
                </c:pt>
                <c:pt idx="944">
                  <c:v>1467</c:v>
                </c:pt>
                <c:pt idx="945">
                  <c:v>1836</c:v>
                </c:pt>
                <c:pt idx="946">
                  <c:v>1509</c:v>
                </c:pt>
                <c:pt idx="947">
                  <c:v>1851</c:v>
                </c:pt>
                <c:pt idx="948">
                  <c:v>1489</c:v>
                </c:pt>
                <c:pt idx="949">
                  <c:v>1917</c:v>
                </c:pt>
                <c:pt idx="950">
                  <c:v>1524</c:v>
                </c:pt>
                <c:pt idx="951">
                  <c:v>1811</c:v>
                </c:pt>
                <c:pt idx="952">
                  <c:v>1484</c:v>
                </c:pt>
                <c:pt idx="953">
                  <c:v>1811</c:v>
                </c:pt>
                <c:pt idx="954">
                  <c:v>1473</c:v>
                </c:pt>
                <c:pt idx="955">
                  <c:v>1803</c:v>
                </c:pt>
                <c:pt idx="956">
                  <c:v>1512</c:v>
                </c:pt>
                <c:pt idx="957">
                  <c:v>1724</c:v>
                </c:pt>
                <c:pt idx="958">
                  <c:v>1697</c:v>
                </c:pt>
                <c:pt idx="959">
                  <c:v>1534</c:v>
                </c:pt>
                <c:pt idx="960">
                  <c:v>1712</c:v>
                </c:pt>
                <c:pt idx="961">
                  <c:v>1631</c:v>
                </c:pt>
                <c:pt idx="962">
                  <c:v>1784</c:v>
                </c:pt>
                <c:pt idx="963">
                  <c:v>1530</c:v>
                </c:pt>
                <c:pt idx="964">
                  <c:v>1770</c:v>
                </c:pt>
                <c:pt idx="965">
                  <c:v>1570</c:v>
                </c:pt>
                <c:pt idx="966">
                  <c:v>1730</c:v>
                </c:pt>
                <c:pt idx="967">
                  <c:v>1579</c:v>
                </c:pt>
                <c:pt idx="968">
                  <c:v>1822</c:v>
                </c:pt>
                <c:pt idx="969">
                  <c:v>1607</c:v>
                </c:pt>
                <c:pt idx="970">
                  <c:v>1844</c:v>
                </c:pt>
                <c:pt idx="971">
                  <c:v>1558</c:v>
                </c:pt>
                <c:pt idx="972">
                  <c:v>1842</c:v>
                </c:pt>
                <c:pt idx="973">
                  <c:v>1603</c:v>
                </c:pt>
                <c:pt idx="974">
                  <c:v>1763</c:v>
                </c:pt>
                <c:pt idx="975">
                  <c:v>1609</c:v>
                </c:pt>
                <c:pt idx="976">
                  <c:v>1864</c:v>
                </c:pt>
                <c:pt idx="977">
                  <c:v>1556</c:v>
                </c:pt>
                <c:pt idx="978">
                  <c:v>2124</c:v>
                </c:pt>
                <c:pt idx="979">
                  <c:v>1811</c:v>
                </c:pt>
                <c:pt idx="980">
                  <c:v>2232</c:v>
                </c:pt>
                <c:pt idx="981">
                  <c:v>1747</c:v>
                </c:pt>
                <c:pt idx="982">
                  <c:v>2192</c:v>
                </c:pt>
                <c:pt idx="983">
                  <c:v>1744</c:v>
                </c:pt>
                <c:pt idx="984">
                  <c:v>2196</c:v>
                </c:pt>
                <c:pt idx="985">
                  <c:v>1492</c:v>
                </c:pt>
                <c:pt idx="986">
                  <c:v>1902</c:v>
                </c:pt>
                <c:pt idx="987">
                  <c:v>1549</c:v>
                </c:pt>
                <c:pt idx="988">
                  <c:v>1853</c:v>
                </c:pt>
                <c:pt idx="989">
                  <c:v>1564</c:v>
                </c:pt>
                <c:pt idx="990">
                  <c:v>1907</c:v>
                </c:pt>
                <c:pt idx="991">
                  <c:v>1601</c:v>
                </c:pt>
                <c:pt idx="992">
                  <c:v>1859</c:v>
                </c:pt>
                <c:pt idx="993">
                  <c:v>1578</c:v>
                </c:pt>
                <c:pt idx="994">
                  <c:v>1844</c:v>
                </c:pt>
                <c:pt idx="995">
                  <c:v>1608</c:v>
                </c:pt>
                <c:pt idx="996">
                  <c:v>1857</c:v>
                </c:pt>
                <c:pt idx="997">
                  <c:v>1607</c:v>
                </c:pt>
                <c:pt idx="998">
                  <c:v>1862</c:v>
                </c:pt>
                <c:pt idx="999">
                  <c:v>1644</c:v>
                </c:pt>
                <c:pt idx="1000">
                  <c:v>1778</c:v>
                </c:pt>
                <c:pt idx="1001">
                  <c:v>1703</c:v>
                </c:pt>
                <c:pt idx="1002">
                  <c:v>1884</c:v>
                </c:pt>
                <c:pt idx="1003">
                  <c:v>1558</c:v>
                </c:pt>
                <c:pt idx="1004">
                  <c:v>1819</c:v>
                </c:pt>
                <c:pt idx="1005">
                  <c:v>1735</c:v>
                </c:pt>
                <c:pt idx="1006">
                  <c:v>1675</c:v>
                </c:pt>
                <c:pt idx="1007">
                  <c:v>1832</c:v>
                </c:pt>
                <c:pt idx="1008">
                  <c:v>1643</c:v>
                </c:pt>
                <c:pt idx="1009">
                  <c:v>1884</c:v>
                </c:pt>
                <c:pt idx="1010">
                  <c:v>1617</c:v>
                </c:pt>
                <c:pt idx="1011">
                  <c:v>1886</c:v>
                </c:pt>
                <c:pt idx="1012">
                  <c:v>1632</c:v>
                </c:pt>
                <c:pt idx="1013">
                  <c:v>2009</c:v>
                </c:pt>
                <c:pt idx="1014">
                  <c:v>1587</c:v>
                </c:pt>
                <c:pt idx="1015">
                  <c:v>2044</c:v>
                </c:pt>
                <c:pt idx="1016">
                  <c:v>1548</c:v>
                </c:pt>
                <c:pt idx="1017">
                  <c:v>2021</c:v>
                </c:pt>
                <c:pt idx="1018">
                  <c:v>1572</c:v>
                </c:pt>
                <c:pt idx="1019">
                  <c:v>1918</c:v>
                </c:pt>
                <c:pt idx="1020">
                  <c:v>1653</c:v>
                </c:pt>
                <c:pt idx="1021">
                  <c:v>1911</c:v>
                </c:pt>
                <c:pt idx="1022">
                  <c:v>1726</c:v>
                </c:pt>
                <c:pt idx="1023">
                  <c:v>1913</c:v>
                </c:pt>
                <c:pt idx="1024">
                  <c:v>1582</c:v>
                </c:pt>
                <c:pt idx="1025">
                  <c:v>2003</c:v>
                </c:pt>
                <c:pt idx="1026">
                  <c:v>1644</c:v>
                </c:pt>
                <c:pt idx="1027">
                  <c:v>1982</c:v>
                </c:pt>
                <c:pt idx="1028">
                  <c:v>1693</c:v>
                </c:pt>
                <c:pt idx="1029">
                  <c:v>1836</c:v>
                </c:pt>
                <c:pt idx="1030">
                  <c:v>1876</c:v>
                </c:pt>
                <c:pt idx="1031">
                  <c:v>1724</c:v>
                </c:pt>
                <c:pt idx="1032">
                  <c:v>2052</c:v>
                </c:pt>
                <c:pt idx="1033">
                  <c:v>1588</c:v>
                </c:pt>
                <c:pt idx="1034">
                  <c:v>2061</c:v>
                </c:pt>
                <c:pt idx="1035">
                  <c:v>1640</c:v>
                </c:pt>
                <c:pt idx="1036">
                  <c:v>1969</c:v>
                </c:pt>
                <c:pt idx="1037">
                  <c:v>1668</c:v>
                </c:pt>
                <c:pt idx="1038">
                  <c:v>1950</c:v>
                </c:pt>
                <c:pt idx="1039">
                  <c:v>1756</c:v>
                </c:pt>
                <c:pt idx="1040">
                  <c:v>1912</c:v>
                </c:pt>
                <c:pt idx="1041">
                  <c:v>1689</c:v>
                </c:pt>
                <c:pt idx="1042">
                  <c:v>2007</c:v>
                </c:pt>
                <c:pt idx="1043">
                  <c:v>1764</c:v>
                </c:pt>
                <c:pt idx="1044">
                  <c:v>1914</c:v>
                </c:pt>
                <c:pt idx="1045">
                  <c:v>1749</c:v>
                </c:pt>
                <c:pt idx="1046">
                  <c:v>1831</c:v>
                </c:pt>
                <c:pt idx="1047">
                  <c:v>1841</c:v>
                </c:pt>
                <c:pt idx="1048">
                  <c:v>1811</c:v>
                </c:pt>
                <c:pt idx="1049">
                  <c:v>1893</c:v>
                </c:pt>
                <c:pt idx="1050">
                  <c:v>1772</c:v>
                </c:pt>
                <c:pt idx="1051">
                  <c:v>1978</c:v>
                </c:pt>
                <c:pt idx="1052">
                  <c:v>1743</c:v>
                </c:pt>
                <c:pt idx="1053">
                  <c:v>1918</c:v>
                </c:pt>
                <c:pt idx="1054">
                  <c:v>1763</c:v>
                </c:pt>
                <c:pt idx="1055">
                  <c:v>1906</c:v>
                </c:pt>
                <c:pt idx="1056">
                  <c:v>1839</c:v>
                </c:pt>
                <c:pt idx="1057">
                  <c:v>2030</c:v>
                </c:pt>
                <c:pt idx="1058">
                  <c:v>1654</c:v>
                </c:pt>
                <c:pt idx="1059">
                  <c:v>2065</c:v>
                </c:pt>
                <c:pt idx="1060">
                  <c:v>1621</c:v>
                </c:pt>
                <c:pt idx="1061">
                  <c:v>2166</c:v>
                </c:pt>
                <c:pt idx="1062">
                  <c:v>1709</c:v>
                </c:pt>
                <c:pt idx="1063">
                  <c:v>2027</c:v>
                </c:pt>
                <c:pt idx="1064">
                  <c:v>1826</c:v>
                </c:pt>
                <c:pt idx="1065">
                  <c:v>1828</c:v>
                </c:pt>
                <c:pt idx="1066">
                  <c:v>1986</c:v>
                </c:pt>
                <c:pt idx="1067">
                  <c:v>1708</c:v>
                </c:pt>
                <c:pt idx="1068">
                  <c:v>2132</c:v>
                </c:pt>
                <c:pt idx="1069">
                  <c:v>1698</c:v>
                </c:pt>
                <c:pt idx="1070">
                  <c:v>1973</c:v>
                </c:pt>
                <c:pt idx="1071">
                  <c:v>1731</c:v>
                </c:pt>
                <c:pt idx="1072">
                  <c:v>2040</c:v>
                </c:pt>
                <c:pt idx="1073">
                  <c:v>1789</c:v>
                </c:pt>
                <c:pt idx="1074">
                  <c:v>2009</c:v>
                </c:pt>
                <c:pt idx="1075">
                  <c:v>1669</c:v>
                </c:pt>
                <c:pt idx="1076">
                  <c:v>2091</c:v>
                </c:pt>
                <c:pt idx="1077">
                  <c:v>1717</c:v>
                </c:pt>
                <c:pt idx="1078">
                  <c:v>2107</c:v>
                </c:pt>
                <c:pt idx="1079">
                  <c:v>1694</c:v>
                </c:pt>
                <c:pt idx="1080">
                  <c:v>2182</c:v>
                </c:pt>
                <c:pt idx="1081">
                  <c:v>1734</c:v>
                </c:pt>
                <c:pt idx="1082">
                  <c:v>2059</c:v>
                </c:pt>
                <c:pt idx="1083">
                  <c:v>1688</c:v>
                </c:pt>
                <c:pt idx="1084">
                  <c:v>2059</c:v>
                </c:pt>
                <c:pt idx="1085">
                  <c:v>1676</c:v>
                </c:pt>
                <c:pt idx="1086">
                  <c:v>2049</c:v>
                </c:pt>
                <c:pt idx="1087">
                  <c:v>1720</c:v>
                </c:pt>
                <c:pt idx="1088">
                  <c:v>1958</c:v>
                </c:pt>
                <c:pt idx="1089">
                  <c:v>1930</c:v>
                </c:pt>
                <c:pt idx="1090">
                  <c:v>1742</c:v>
                </c:pt>
                <c:pt idx="1091">
                  <c:v>1946</c:v>
                </c:pt>
                <c:pt idx="1092">
                  <c:v>1853</c:v>
                </c:pt>
                <c:pt idx="1093">
                  <c:v>2026</c:v>
                </c:pt>
                <c:pt idx="1094">
                  <c:v>1738</c:v>
                </c:pt>
                <c:pt idx="1095">
                  <c:v>2010</c:v>
                </c:pt>
                <c:pt idx="1096">
                  <c:v>1783</c:v>
                </c:pt>
                <c:pt idx="1097">
                  <c:v>1965</c:v>
                </c:pt>
                <c:pt idx="1098">
                  <c:v>1792</c:v>
                </c:pt>
                <c:pt idx="1099">
                  <c:v>2070</c:v>
                </c:pt>
                <c:pt idx="1100">
                  <c:v>1823</c:v>
                </c:pt>
                <c:pt idx="1101">
                  <c:v>2094</c:v>
                </c:pt>
                <c:pt idx="1102">
                  <c:v>1766</c:v>
                </c:pt>
                <c:pt idx="1103">
                  <c:v>2091</c:v>
                </c:pt>
                <c:pt idx="1104">
                  <c:v>1817</c:v>
                </c:pt>
                <c:pt idx="1105">
                  <c:v>2001</c:v>
                </c:pt>
                <c:pt idx="1106">
                  <c:v>1824</c:v>
                </c:pt>
                <c:pt idx="1107">
                  <c:v>2115</c:v>
                </c:pt>
                <c:pt idx="1108">
                  <c:v>1763</c:v>
                </c:pt>
                <c:pt idx="1109">
                  <c:v>2408</c:v>
                </c:pt>
                <c:pt idx="1110">
                  <c:v>2053</c:v>
                </c:pt>
                <c:pt idx="1111">
                  <c:v>2530</c:v>
                </c:pt>
                <c:pt idx="1112">
                  <c:v>1980</c:v>
                </c:pt>
                <c:pt idx="1113">
                  <c:v>2484</c:v>
                </c:pt>
                <c:pt idx="1114">
                  <c:v>1976</c:v>
                </c:pt>
                <c:pt idx="1115">
                  <c:v>2488</c:v>
                </c:pt>
                <c:pt idx="1116">
                  <c:v>1692</c:v>
                </c:pt>
                <c:pt idx="1117">
                  <c:v>2153</c:v>
                </c:pt>
                <c:pt idx="1118">
                  <c:v>1755</c:v>
                </c:pt>
                <c:pt idx="1119">
                  <c:v>2097</c:v>
                </c:pt>
                <c:pt idx="1120">
                  <c:v>1772</c:v>
                </c:pt>
                <c:pt idx="1121">
                  <c:v>2158</c:v>
                </c:pt>
                <c:pt idx="1122">
                  <c:v>1814</c:v>
                </c:pt>
                <c:pt idx="1123">
                  <c:v>2103</c:v>
                </c:pt>
                <c:pt idx="1124">
                  <c:v>1787</c:v>
                </c:pt>
                <c:pt idx="1125">
                  <c:v>2085</c:v>
                </c:pt>
                <c:pt idx="1126">
                  <c:v>1820</c:v>
                </c:pt>
                <c:pt idx="1127">
                  <c:v>2100</c:v>
                </c:pt>
                <c:pt idx="1128">
                  <c:v>1818</c:v>
                </c:pt>
                <c:pt idx="1129">
                  <c:v>2106</c:v>
                </c:pt>
                <c:pt idx="1130">
                  <c:v>1859</c:v>
                </c:pt>
                <c:pt idx="1131">
                  <c:v>2011</c:v>
                </c:pt>
                <c:pt idx="1132">
                  <c:v>1925</c:v>
                </c:pt>
                <c:pt idx="1133">
                  <c:v>2130</c:v>
                </c:pt>
                <c:pt idx="1134">
                  <c:v>1762</c:v>
                </c:pt>
                <c:pt idx="1135">
                  <c:v>2055</c:v>
                </c:pt>
                <c:pt idx="1136">
                  <c:v>1962</c:v>
                </c:pt>
                <c:pt idx="1137">
                  <c:v>1892</c:v>
                </c:pt>
                <c:pt idx="1138">
                  <c:v>2071</c:v>
                </c:pt>
                <c:pt idx="1139">
                  <c:v>1855</c:v>
                </c:pt>
                <c:pt idx="1140">
                  <c:v>2129</c:v>
                </c:pt>
                <c:pt idx="1141">
                  <c:v>1826</c:v>
                </c:pt>
                <c:pt idx="1142">
                  <c:v>2131</c:v>
                </c:pt>
                <c:pt idx="1143">
                  <c:v>1843</c:v>
                </c:pt>
                <c:pt idx="1144">
                  <c:v>2268</c:v>
                </c:pt>
                <c:pt idx="1145">
                  <c:v>1792</c:v>
                </c:pt>
                <c:pt idx="1146">
                  <c:v>2307</c:v>
                </c:pt>
                <c:pt idx="1147">
                  <c:v>1748</c:v>
                </c:pt>
                <c:pt idx="1148">
                  <c:v>2280</c:v>
                </c:pt>
                <c:pt idx="1149">
                  <c:v>1775</c:v>
                </c:pt>
                <c:pt idx="1150">
                  <c:v>2163</c:v>
                </c:pt>
                <c:pt idx="1151">
                  <c:v>1866</c:v>
                </c:pt>
                <c:pt idx="1152">
                  <c:v>2155</c:v>
                </c:pt>
                <c:pt idx="1153">
                  <c:v>1948</c:v>
                </c:pt>
                <c:pt idx="1154">
                  <c:v>2157</c:v>
                </c:pt>
                <c:pt idx="1155">
                  <c:v>1785</c:v>
                </c:pt>
                <c:pt idx="1156">
                  <c:v>2258</c:v>
                </c:pt>
                <c:pt idx="1157">
                  <c:v>1854</c:v>
                </c:pt>
                <c:pt idx="1158">
                  <c:v>2234</c:v>
                </c:pt>
                <c:pt idx="1159">
                  <c:v>1909</c:v>
                </c:pt>
                <c:pt idx="1160">
                  <c:v>2069</c:v>
                </c:pt>
                <c:pt idx="1161">
                  <c:v>2115</c:v>
                </c:pt>
                <c:pt idx="1162">
                  <c:v>1942</c:v>
                </c:pt>
                <c:pt idx="1163">
                  <c:v>2312</c:v>
                </c:pt>
                <c:pt idx="1164">
                  <c:v>1789</c:v>
                </c:pt>
                <c:pt idx="1165">
                  <c:v>2322</c:v>
                </c:pt>
                <c:pt idx="1166">
                  <c:v>1847</c:v>
                </c:pt>
                <c:pt idx="1167">
                  <c:v>2218</c:v>
                </c:pt>
                <c:pt idx="1168">
                  <c:v>1878</c:v>
                </c:pt>
                <c:pt idx="1169">
                  <c:v>2196</c:v>
                </c:pt>
                <c:pt idx="1170">
                  <c:v>1977</c:v>
                </c:pt>
                <c:pt idx="1171">
                  <c:v>2153</c:v>
                </c:pt>
                <c:pt idx="1172">
                  <c:v>1901</c:v>
                </c:pt>
                <c:pt idx="1173">
                  <c:v>2259</c:v>
                </c:pt>
                <c:pt idx="1174">
                  <c:v>1985</c:v>
                </c:pt>
                <c:pt idx="1175">
                  <c:v>2154</c:v>
                </c:pt>
                <c:pt idx="1176">
                  <c:v>1968</c:v>
                </c:pt>
                <c:pt idx="1177">
                  <c:v>2060</c:v>
                </c:pt>
                <c:pt idx="1178">
                  <c:v>2071</c:v>
                </c:pt>
                <c:pt idx="1179">
                  <c:v>2037</c:v>
                </c:pt>
                <c:pt idx="1180">
                  <c:v>2129</c:v>
                </c:pt>
                <c:pt idx="1181">
                  <c:v>1993</c:v>
                </c:pt>
                <c:pt idx="1182">
                  <c:v>2224</c:v>
                </c:pt>
                <c:pt idx="1183">
                  <c:v>1960</c:v>
                </c:pt>
                <c:pt idx="1184">
                  <c:v>2156</c:v>
                </c:pt>
                <c:pt idx="1185">
                  <c:v>1982</c:v>
                </c:pt>
                <c:pt idx="1186">
                  <c:v>2142</c:v>
                </c:pt>
                <c:pt idx="1187">
                  <c:v>2067</c:v>
                </c:pt>
                <c:pt idx="1188">
                  <c:v>2281</c:v>
                </c:pt>
                <c:pt idx="1189">
                  <c:v>1859</c:v>
                </c:pt>
                <c:pt idx="1190">
                  <c:v>2320</c:v>
                </c:pt>
                <c:pt idx="1191">
                  <c:v>1821</c:v>
                </c:pt>
                <c:pt idx="1192">
                  <c:v>2433</c:v>
                </c:pt>
                <c:pt idx="1193">
                  <c:v>1920</c:v>
                </c:pt>
                <c:pt idx="1194">
                  <c:v>2276</c:v>
                </c:pt>
                <c:pt idx="1195">
                  <c:v>2051</c:v>
                </c:pt>
                <c:pt idx="1196">
                  <c:v>2052</c:v>
                </c:pt>
                <c:pt idx="1197">
                  <c:v>2230</c:v>
                </c:pt>
                <c:pt idx="1198">
                  <c:v>1917</c:v>
                </c:pt>
                <c:pt idx="1199">
                  <c:v>2394</c:v>
                </c:pt>
                <c:pt idx="1200">
                  <c:v>1905</c:v>
                </c:pt>
                <c:pt idx="1201">
                  <c:v>2215</c:v>
                </c:pt>
                <c:pt idx="1202">
                  <c:v>1941</c:v>
                </c:pt>
                <c:pt idx="1203">
                  <c:v>2290</c:v>
                </c:pt>
                <c:pt idx="1204">
                  <c:v>2006</c:v>
                </c:pt>
                <c:pt idx="1205">
                  <c:v>2255</c:v>
                </c:pt>
                <c:pt idx="1206">
                  <c:v>1871</c:v>
                </c:pt>
                <c:pt idx="1207">
                  <c:v>2346</c:v>
                </c:pt>
                <c:pt idx="1208">
                  <c:v>1925</c:v>
                </c:pt>
                <c:pt idx="1209">
                  <c:v>2363</c:v>
                </c:pt>
                <c:pt idx="1210">
                  <c:v>1899</c:v>
                </c:pt>
                <c:pt idx="1211">
                  <c:v>2447</c:v>
                </c:pt>
                <c:pt idx="1212">
                  <c:v>1944</c:v>
                </c:pt>
                <c:pt idx="1213">
                  <c:v>2307</c:v>
                </c:pt>
                <c:pt idx="1214">
                  <c:v>1892</c:v>
                </c:pt>
                <c:pt idx="1215">
                  <c:v>2307</c:v>
                </c:pt>
                <c:pt idx="1216">
                  <c:v>1879</c:v>
                </c:pt>
                <c:pt idx="1217">
                  <c:v>2295</c:v>
                </c:pt>
                <c:pt idx="1218">
                  <c:v>1928</c:v>
                </c:pt>
                <c:pt idx="1219">
                  <c:v>2192</c:v>
                </c:pt>
                <c:pt idx="1220">
                  <c:v>2163</c:v>
                </c:pt>
                <c:pt idx="1221">
                  <c:v>1950</c:v>
                </c:pt>
                <c:pt idx="1222">
                  <c:v>2180</c:v>
                </c:pt>
                <c:pt idx="1223">
                  <c:v>2075</c:v>
                </c:pt>
                <c:pt idx="1224">
                  <c:v>2268</c:v>
                </c:pt>
                <c:pt idx="1225">
                  <c:v>1946</c:v>
                </c:pt>
                <c:pt idx="1226">
                  <c:v>2250</c:v>
                </c:pt>
                <c:pt idx="1227">
                  <c:v>1996</c:v>
                </c:pt>
                <c:pt idx="1228">
                  <c:v>2200</c:v>
                </c:pt>
                <c:pt idx="1229">
                  <c:v>2005</c:v>
                </c:pt>
                <c:pt idx="1230">
                  <c:v>2318</c:v>
                </c:pt>
                <c:pt idx="1231">
                  <c:v>2039</c:v>
                </c:pt>
                <c:pt idx="1232">
                  <c:v>2344</c:v>
                </c:pt>
                <c:pt idx="1233">
                  <c:v>1974</c:v>
                </c:pt>
                <c:pt idx="1234">
                  <c:v>2340</c:v>
                </c:pt>
                <c:pt idx="1235">
                  <c:v>2031</c:v>
                </c:pt>
                <c:pt idx="1236">
                  <c:v>2239</c:v>
                </c:pt>
                <c:pt idx="1237">
                  <c:v>2039</c:v>
                </c:pt>
                <c:pt idx="1238">
                  <c:v>2366</c:v>
                </c:pt>
                <c:pt idx="1239">
                  <c:v>1970</c:v>
                </c:pt>
                <c:pt idx="1240">
                  <c:v>2692</c:v>
                </c:pt>
                <c:pt idx="1241">
                  <c:v>2295</c:v>
                </c:pt>
                <c:pt idx="1242">
                  <c:v>2828</c:v>
                </c:pt>
                <c:pt idx="1243">
                  <c:v>2213</c:v>
                </c:pt>
                <c:pt idx="1244">
                  <c:v>2776</c:v>
                </c:pt>
                <c:pt idx="1245">
                  <c:v>2208</c:v>
                </c:pt>
                <c:pt idx="1246">
                  <c:v>2780</c:v>
                </c:pt>
                <c:pt idx="1247">
                  <c:v>1892</c:v>
                </c:pt>
                <c:pt idx="1248">
                  <c:v>2404</c:v>
                </c:pt>
                <c:pt idx="1249">
                  <c:v>1961</c:v>
                </c:pt>
                <c:pt idx="1250">
                  <c:v>2341</c:v>
                </c:pt>
                <c:pt idx="1251">
                  <c:v>1980</c:v>
                </c:pt>
                <c:pt idx="1252">
                  <c:v>2409</c:v>
                </c:pt>
                <c:pt idx="1253">
                  <c:v>2027</c:v>
                </c:pt>
                <c:pt idx="1254">
                  <c:v>2347</c:v>
                </c:pt>
                <c:pt idx="1255">
                  <c:v>1996</c:v>
                </c:pt>
                <c:pt idx="1256">
                  <c:v>2326</c:v>
                </c:pt>
                <c:pt idx="1257">
                  <c:v>2032</c:v>
                </c:pt>
                <c:pt idx="1258">
                  <c:v>2343</c:v>
                </c:pt>
                <c:pt idx="1259">
                  <c:v>2029</c:v>
                </c:pt>
                <c:pt idx="1260">
                  <c:v>2350</c:v>
                </c:pt>
                <c:pt idx="1261">
                  <c:v>2074</c:v>
                </c:pt>
                <c:pt idx="1262">
                  <c:v>2244</c:v>
                </c:pt>
                <c:pt idx="1263">
                  <c:v>2147</c:v>
                </c:pt>
                <c:pt idx="1264">
                  <c:v>2376</c:v>
                </c:pt>
                <c:pt idx="1265">
                  <c:v>1966</c:v>
                </c:pt>
                <c:pt idx="1266">
                  <c:v>2291</c:v>
                </c:pt>
                <c:pt idx="1267">
                  <c:v>2189</c:v>
                </c:pt>
                <c:pt idx="1268">
                  <c:v>2109</c:v>
                </c:pt>
                <c:pt idx="1269">
                  <c:v>2310</c:v>
                </c:pt>
                <c:pt idx="1270">
                  <c:v>2067</c:v>
                </c:pt>
                <c:pt idx="1271">
                  <c:v>2374</c:v>
                </c:pt>
                <c:pt idx="1272">
                  <c:v>2035</c:v>
                </c:pt>
                <c:pt idx="1273">
                  <c:v>2376</c:v>
                </c:pt>
                <c:pt idx="1274">
                  <c:v>2054</c:v>
                </c:pt>
                <c:pt idx="1275">
                  <c:v>2527</c:v>
                </c:pt>
                <c:pt idx="1276">
                  <c:v>1997</c:v>
                </c:pt>
                <c:pt idx="1277">
                  <c:v>2570</c:v>
                </c:pt>
                <c:pt idx="1278">
                  <c:v>1948</c:v>
                </c:pt>
                <c:pt idx="1279">
                  <c:v>2539</c:v>
                </c:pt>
                <c:pt idx="1280">
                  <c:v>1978</c:v>
                </c:pt>
                <c:pt idx="1281">
                  <c:v>2408</c:v>
                </c:pt>
                <c:pt idx="1282">
                  <c:v>2079</c:v>
                </c:pt>
                <c:pt idx="1283">
                  <c:v>2399</c:v>
                </c:pt>
                <c:pt idx="1284">
                  <c:v>2170</c:v>
                </c:pt>
                <c:pt idx="1285">
                  <c:v>2401</c:v>
                </c:pt>
                <c:pt idx="1286">
                  <c:v>1988</c:v>
                </c:pt>
                <c:pt idx="1287">
                  <c:v>2513</c:v>
                </c:pt>
                <c:pt idx="1288">
                  <c:v>2064</c:v>
                </c:pt>
                <c:pt idx="1289">
                  <c:v>2486</c:v>
                </c:pt>
                <c:pt idx="1290">
                  <c:v>2125</c:v>
                </c:pt>
                <c:pt idx="1291">
                  <c:v>2302</c:v>
                </c:pt>
                <c:pt idx="1292">
                  <c:v>2354</c:v>
                </c:pt>
                <c:pt idx="1293">
                  <c:v>2160</c:v>
                </c:pt>
                <c:pt idx="1294">
                  <c:v>2572</c:v>
                </c:pt>
                <c:pt idx="1295">
                  <c:v>1990</c:v>
                </c:pt>
                <c:pt idx="1296">
                  <c:v>2583</c:v>
                </c:pt>
                <c:pt idx="1297">
                  <c:v>2054</c:v>
                </c:pt>
                <c:pt idx="1298">
                  <c:v>2467</c:v>
                </c:pt>
                <c:pt idx="1299">
                  <c:v>2088</c:v>
                </c:pt>
                <c:pt idx="1300">
                  <c:v>2442</c:v>
                </c:pt>
                <c:pt idx="1301">
                  <c:v>2198</c:v>
                </c:pt>
                <c:pt idx="1302">
                  <c:v>2394</c:v>
                </c:pt>
                <c:pt idx="1303">
                  <c:v>2113</c:v>
                </c:pt>
                <c:pt idx="1304">
                  <c:v>2511</c:v>
                </c:pt>
                <c:pt idx="1305">
                  <c:v>2206</c:v>
                </c:pt>
                <c:pt idx="1306">
                  <c:v>2394</c:v>
                </c:pt>
                <c:pt idx="1307">
                  <c:v>2187</c:v>
                </c:pt>
                <c:pt idx="1308">
                  <c:v>2289</c:v>
                </c:pt>
                <c:pt idx="1309">
                  <c:v>2301</c:v>
                </c:pt>
                <c:pt idx="1310">
                  <c:v>2263</c:v>
                </c:pt>
                <c:pt idx="1311">
                  <c:v>2365</c:v>
                </c:pt>
                <c:pt idx="1312">
                  <c:v>2214</c:v>
                </c:pt>
                <c:pt idx="1313">
                  <c:v>2470</c:v>
                </c:pt>
                <c:pt idx="1314">
                  <c:v>2177</c:v>
                </c:pt>
                <c:pt idx="1315">
                  <c:v>2394</c:v>
                </c:pt>
                <c:pt idx="1316">
                  <c:v>2201</c:v>
                </c:pt>
                <c:pt idx="1317">
                  <c:v>2378</c:v>
                </c:pt>
                <c:pt idx="1318">
                  <c:v>2295</c:v>
                </c:pt>
                <c:pt idx="1319">
                  <c:v>2532</c:v>
                </c:pt>
                <c:pt idx="1320">
                  <c:v>2064</c:v>
                </c:pt>
                <c:pt idx="1321">
                  <c:v>2575</c:v>
                </c:pt>
                <c:pt idx="1322">
                  <c:v>2021</c:v>
                </c:pt>
                <c:pt idx="1323">
                  <c:v>2700</c:v>
                </c:pt>
                <c:pt idx="1324">
                  <c:v>2131</c:v>
                </c:pt>
                <c:pt idx="1325">
                  <c:v>2525</c:v>
                </c:pt>
                <c:pt idx="1326">
                  <c:v>2276</c:v>
                </c:pt>
                <c:pt idx="1327">
                  <c:v>2276</c:v>
                </c:pt>
                <c:pt idx="1328">
                  <c:v>2474</c:v>
                </c:pt>
                <c:pt idx="1329">
                  <c:v>2126</c:v>
                </c:pt>
                <c:pt idx="1330">
                  <c:v>2656</c:v>
                </c:pt>
                <c:pt idx="1331">
                  <c:v>2112</c:v>
                </c:pt>
                <c:pt idx="1332">
                  <c:v>2457</c:v>
                </c:pt>
                <c:pt idx="1333">
                  <c:v>2151</c:v>
                </c:pt>
                <c:pt idx="1334">
                  <c:v>2540</c:v>
                </c:pt>
                <c:pt idx="1335">
                  <c:v>2223</c:v>
                </c:pt>
                <c:pt idx="1336">
                  <c:v>2501</c:v>
                </c:pt>
                <c:pt idx="1337">
                  <c:v>2073</c:v>
                </c:pt>
                <c:pt idx="1338">
                  <c:v>2601</c:v>
                </c:pt>
                <c:pt idx="1339">
                  <c:v>2133</c:v>
                </c:pt>
                <c:pt idx="1340">
                  <c:v>2619</c:v>
                </c:pt>
                <c:pt idx="1341">
                  <c:v>2104</c:v>
                </c:pt>
                <c:pt idx="1342">
                  <c:v>2712</c:v>
                </c:pt>
                <c:pt idx="1343">
                  <c:v>2154</c:v>
                </c:pt>
                <c:pt idx="1344">
                  <c:v>2555</c:v>
                </c:pt>
                <c:pt idx="1345">
                  <c:v>2096</c:v>
                </c:pt>
                <c:pt idx="1346">
                  <c:v>2555</c:v>
                </c:pt>
                <c:pt idx="1347">
                  <c:v>2082</c:v>
                </c:pt>
                <c:pt idx="1348">
                  <c:v>2541</c:v>
                </c:pt>
                <c:pt idx="1349">
                  <c:v>2136</c:v>
                </c:pt>
                <c:pt idx="1350">
                  <c:v>2426</c:v>
                </c:pt>
                <c:pt idx="1351">
                  <c:v>2396</c:v>
                </c:pt>
                <c:pt idx="1352">
                  <c:v>2158</c:v>
                </c:pt>
                <c:pt idx="1353">
                  <c:v>2414</c:v>
                </c:pt>
                <c:pt idx="1354">
                  <c:v>2297</c:v>
                </c:pt>
                <c:pt idx="1355">
                  <c:v>2510</c:v>
                </c:pt>
                <c:pt idx="1356">
                  <c:v>2154</c:v>
                </c:pt>
                <c:pt idx="1357">
                  <c:v>2490</c:v>
                </c:pt>
                <c:pt idx="1358">
                  <c:v>2209</c:v>
                </c:pt>
                <c:pt idx="1359">
                  <c:v>2435</c:v>
                </c:pt>
                <c:pt idx="1360">
                  <c:v>2218</c:v>
                </c:pt>
                <c:pt idx="1361">
                  <c:v>2566</c:v>
                </c:pt>
                <c:pt idx="1362">
                  <c:v>2255</c:v>
                </c:pt>
                <c:pt idx="1363">
                  <c:v>2594</c:v>
                </c:pt>
                <c:pt idx="1364">
                  <c:v>2182</c:v>
                </c:pt>
                <c:pt idx="1365">
                  <c:v>2589</c:v>
                </c:pt>
                <c:pt idx="1366">
                  <c:v>2245</c:v>
                </c:pt>
                <c:pt idx="1367">
                  <c:v>2477</c:v>
                </c:pt>
                <c:pt idx="1368">
                  <c:v>2254</c:v>
                </c:pt>
                <c:pt idx="1369">
                  <c:v>2617</c:v>
                </c:pt>
                <c:pt idx="1370">
                  <c:v>2177</c:v>
                </c:pt>
                <c:pt idx="1371">
                  <c:v>2976</c:v>
                </c:pt>
                <c:pt idx="1372">
                  <c:v>2537</c:v>
                </c:pt>
                <c:pt idx="1373">
                  <c:v>3126</c:v>
                </c:pt>
                <c:pt idx="1374">
                  <c:v>2446</c:v>
                </c:pt>
                <c:pt idx="1375">
                  <c:v>3068</c:v>
                </c:pt>
                <c:pt idx="1376">
                  <c:v>2440</c:v>
                </c:pt>
                <c:pt idx="1377">
                  <c:v>3072</c:v>
                </c:pt>
                <c:pt idx="1378">
                  <c:v>2092</c:v>
                </c:pt>
                <c:pt idx="1379">
                  <c:v>2655</c:v>
                </c:pt>
                <c:pt idx="1380">
                  <c:v>2167</c:v>
                </c:pt>
                <c:pt idx="1381">
                  <c:v>2585</c:v>
                </c:pt>
                <c:pt idx="1382">
                  <c:v>2188</c:v>
                </c:pt>
                <c:pt idx="1383">
                  <c:v>2660</c:v>
                </c:pt>
                <c:pt idx="1384">
                  <c:v>2240</c:v>
                </c:pt>
                <c:pt idx="1385">
                  <c:v>2591</c:v>
                </c:pt>
                <c:pt idx="1386">
                  <c:v>2205</c:v>
                </c:pt>
                <c:pt idx="1387">
                  <c:v>2567</c:v>
                </c:pt>
                <c:pt idx="1388">
                  <c:v>2244</c:v>
                </c:pt>
                <c:pt idx="1389">
                  <c:v>2586</c:v>
                </c:pt>
                <c:pt idx="1390">
                  <c:v>2240</c:v>
                </c:pt>
                <c:pt idx="1391">
                  <c:v>2594</c:v>
                </c:pt>
                <c:pt idx="1392">
                  <c:v>2289</c:v>
                </c:pt>
                <c:pt idx="1393">
                  <c:v>2477</c:v>
                </c:pt>
                <c:pt idx="1394">
                  <c:v>2369</c:v>
                </c:pt>
                <c:pt idx="1395">
                  <c:v>2622</c:v>
                </c:pt>
                <c:pt idx="1396">
                  <c:v>2170</c:v>
                </c:pt>
                <c:pt idx="1397">
                  <c:v>2527</c:v>
                </c:pt>
                <c:pt idx="1398">
                  <c:v>2416</c:v>
                </c:pt>
                <c:pt idx="1399">
                  <c:v>2326</c:v>
                </c:pt>
                <c:pt idx="1400">
                  <c:v>2549</c:v>
                </c:pt>
                <c:pt idx="1401">
                  <c:v>2279</c:v>
                </c:pt>
                <c:pt idx="1402">
                  <c:v>2619</c:v>
                </c:pt>
                <c:pt idx="1403">
                  <c:v>2244</c:v>
                </c:pt>
                <c:pt idx="1404">
                  <c:v>2621</c:v>
                </c:pt>
                <c:pt idx="1405">
                  <c:v>2265</c:v>
                </c:pt>
                <c:pt idx="1406">
                  <c:v>2786</c:v>
                </c:pt>
                <c:pt idx="1407">
                  <c:v>2202</c:v>
                </c:pt>
                <c:pt idx="1408">
                  <c:v>2833</c:v>
                </c:pt>
                <c:pt idx="1409">
                  <c:v>2148</c:v>
                </c:pt>
                <c:pt idx="1410">
                  <c:v>2798</c:v>
                </c:pt>
                <c:pt idx="1411">
                  <c:v>2181</c:v>
                </c:pt>
                <c:pt idx="1412">
                  <c:v>2653</c:v>
                </c:pt>
                <c:pt idx="1413">
                  <c:v>2292</c:v>
                </c:pt>
                <c:pt idx="1414">
                  <c:v>2643</c:v>
                </c:pt>
                <c:pt idx="1415">
                  <c:v>2392</c:v>
                </c:pt>
                <c:pt idx="1416">
                  <c:v>2645</c:v>
                </c:pt>
                <c:pt idx="1417">
                  <c:v>2191</c:v>
                </c:pt>
                <c:pt idx="1418">
                  <c:v>2768</c:v>
                </c:pt>
                <c:pt idx="1419">
                  <c:v>2274</c:v>
                </c:pt>
                <c:pt idx="1420">
                  <c:v>2738</c:v>
                </c:pt>
                <c:pt idx="1421">
                  <c:v>2341</c:v>
                </c:pt>
                <c:pt idx="1422">
                  <c:v>2535</c:v>
                </c:pt>
                <c:pt idx="1423">
                  <c:v>2593</c:v>
                </c:pt>
                <c:pt idx="1424">
                  <c:v>2378</c:v>
                </c:pt>
                <c:pt idx="1425">
                  <c:v>2832</c:v>
                </c:pt>
                <c:pt idx="1426">
                  <c:v>2191</c:v>
                </c:pt>
                <c:pt idx="1427">
                  <c:v>2844</c:v>
                </c:pt>
                <c:pt idx="1428">
                  <c:v>2261</c:v>
                </c:pt>
                <c:pt idx="1429">
                  <c:v>2716</c:v>
                </c:pt>
                <c:pt idx="1430">
                  <c:v>2298</c:v>
                </c:pt>
                <c:pt idx="1431">
                  <c:v>2688</c:v>
                </c:pt>
                <c:pt idx="1432">
                  <c:v>2419</c:v>
                </c:pt>
                <c:pt idx="1433">
                  <c:v>2635</c:v>
                </c:pt>
                <c:pt idx="1434">
                  <c:v>2325</c:v>
                </c:pt>
                <c:pt idx="1435">
                  <c:v>2763</c:v>
                </c:pt>
                <c:pt idx="1436">
                  <c:v>2427</c:v>
                </c:pt>
                <c:pt idx="1437">
                  <c:v>2634</c:v>
                </c:pt>
                <c:pt idx="1438">
                  <c:v>2406</c:v>
                </c:pt>
                <c:pt idx="1439">
                  <c:v>2518</c:v>
                </c:pt>
                <c:pt idx="1440">
                  <c:v>2531</c:v>
                </c:pt>
                <c:pt idx="1441">
                  <c:v>2489</c:v>
                </c:pt>
                <c:pt idx="1442">
                  <c:v>2601</c:v>
                </c:pt>
                <c:pt idx="1443">
                  <c:v>2435</c:v>
                </c:pt>
                <c:pt idx="1444">
                  <c:v>2716</c:v>
                </c:pt>
                <c:pt idx="1445">
                  <c:v>2394</c:v>
                </c:pt>
                <c:pt idx="1446">
                  <c:v>2632</c:v>
                </c:pt>
                <c:pt idx="1447">
                  <c:v>2420</c:v>
                </c:pt>
                <c:pt idx="1448">
                  <c:v>2614</c:v>
                </c:pt>
                <c:pt idx="1449">
                  <c:v>2523</c:v>
                </c:pt>
                <c:pt idx="1450">
                  <c:v>2783</c:v>
                </c:pt>
                <c:pt idx="1451">
                  <c:v>2269</c:v>
                </c:pt>
                <c:pt idx="1452">
                  <c:v>2830</c:v>
                </c:pt>
                <c:pt idx="1453">
                  <c:v>2221</c:v>
                </c:pt>
                <c:pt idx="1454">
                  <c:v>2967</c:v>
                </c:pt>
                <c:pt idx="1455">
                  <c:v>2342</c:v>
                </c:pt>
                <c:pt idx="1456">
                  <c:v>2774</c:v>
                </c:pt>
                <c:pt idx="1457">
                  <c:v>2501</c:v>
                </c:pt>
                <c:pt idx="1458">
                  <c:v>2500</c:v>
                </c:pt>
                <c:pt idx="1459">
                  <c:v>2718</c:v>
                </c:pt>
                <c:pt idx="1460">
                  <c:v>2335</c:v>
                </c:pt>
                <c:pt idx="1461">
                  <c:v>2918</c:v>
                </c:pt>
                <c:pt idx="1462">
                  <c:v>2319</c:v>
                </c:pt>
                <c:pt idx="1463">
                  <c:v>2699</c:v>
                </c:pt>
                <c:pt idx="1464">
                  <c:v>2361</c:v>
                </c:pt>
                <c:pt idx="1465">
                  <c:v>2790</c:v>
                </c:pt>
                <c:pt idx="1466">
                  <c:v>2440</c:v>
                </c:pt>
                <c:pt idx="1467">
                  <c:v>2747</c:v>
                </c:pt>
                <c:pt idx="1468">
                  <c:v>2275</c:v>
                </c:pt>
                <c:pt idx="1469">
                  <c:v>2856</c:v>
                </c:pt>
                <c:pt idx="1470">
                  <c:v>2341</c:v>
                </c:pt>
                <c:pt idx="1471">
                  <c:v>2875</c:v>
                </c:pt>
                <c:pt idx="1472">
                  <c:v>2309</c:v>
                </c:pt>
                <c:pt idx="1473">
                  <c:v>2977</c:v>
                </c:pt>
                <c:pt idx="1474">
                  <c:v>2364</c:v>
                </c:pt>
                <c:pt idx="1475">
                  <c:v>2803</c:v>
                </c:pt>
                <c:pt idx="1476">
                  <c:v>2300</c:v>
                </c:pt>
                <c:pt idx="1477">
                  <c:v>2803</c:v>
                </c:pt>
                <c:pt idx="1478">
                  <c:v>2285</c:v>
                </c:pt>
                <c:pt idx="1479">
                  <c:v>2787</c:v>
                </c:pt>
                <c:pt idx="1480">
                  <c:v>2344</c:v>
                </c:pt>
                <c:pt idx="1481">
                  <c:v>2660</c:v>
                </c:pt>
                <c:pt idx="1482">
                  <c:v>2629</c:v>
                </c:pt>
                <c:pt idx="1483">
                  <c:v>2366</c:v>
                </c:pt>
                <c:pt idx="1484">
                  <c:v>2648</c:v>
                </c:pt>
                <c:pt idx="1485">
                  <c:v>2519</c:v>
                </c:pt>
                <c:pt idx="1486">
                  <c:v>2752</c:v>
                </c:pt>
                <c:pt idx="1487">
                  <c:v>2362</c:v>
                </c:pt>
                <c:pt idx="1488">
                  <c:v>2730</c:v>
                </c:pt>
                <c:pt idx="1489">
                  <c:v>2422</c:v>
                </c:pt>
                <c:pt idx="1490">
                  <c:v>2670</c:v>
                </c:pt>
                <c:pt idx="1491">
                  <c:v>2431</c:v>
                </c:pt>
                <c:pt idx="1492">
                  <c:v>2814</c:v>
                </c:pt>
                <c:pt idx="1493">
                  <c:v>2471</c:v>
                </c:pt>
                <c:pt idx="1494">
                  <c:v>2844</c:v>
                </c:pt>
                <c:pt idx="1495">
                  <c:v>2390</c:v>
                </c:pt>
                <c:pt idx="1496">
                  <c:v>2838</c:v>
                </c:pt>
                <c:pt idx="1497">
                  <c:v>2459</c:v>
                </c:pt>
                <c:pt idx="1498">
                  <c:v>2715</c:v>
                </c:pt>
                <c:pt idx="1499">
                  <c:v>2469</c:v>
                </c:pt>
                <c:pt idx="1500">
                  <c:v>2868</c:v>
                </c:pt>
                <c:pt idx="1501">
                  <c:v>2384</c:v>
                </c:pt>
                <c:pt idx="1502">
                  <c:v>3260</c:v>
                </c:pt>
                <c:pt idx="1503">
                  <c:v>2779</c:v>
                </c:pt>
                <c:pt idx="1504">
                  <c:v>3424</c:v>
                </c:pt>
                <c:pt idx="1505">
                  <c:v>2679</c:v>
                </c:pt>
                <c:pt idx="1506">
                  <c:v>3360</c:v>
                </c:pt>
                <c:pt idx="1507">
                  <c:v>2672</c:v>
                </c:pt>
                <c:pt idx="1508">
                  <c:v>3364</c:v>
                </c:pt>
                <c:pt idx="1509">
                  <c:v>2292</c:v>
                </c:pt>
                <c:pt idx="1510">
                  <c:v>2906</c:v>
                </c:pt>
                <c:pt idx="1511">
                  <c:v>2373</c:v>
                </c:pt>
                <c:pt idx="1512">
                  <c:v>2829</c:v>
                </c:pt>
                <c:pt idx="1513">
                  <c:v>2396</c:v>
                </c:pt>
                <c:pt idx="1514">
                  <c:v>2911</c:v>
                </c:pt>
                <c:pt idx="1515">
                  <c:v>2453</c:v>
                </c:pt>
                <c:pt idx="1516">
                  <c:v>2835</c:v>
                </c:pt>
                <c:pt idx="1517">
                  <c:v>2414</c:v>
                </c:pt>
                <c:pt idx="1518">
                  <c:v>2808</c:v>
                </c:pt>
                <c:pt idx="1519">
                  <c:v>2456</c:v>
                </c:pt>
                <c:pt idx="1520">
                  <c:v>2829</c:v>
                </c:pt>
                <c:pt idx="1521">
                  <c:v>2451</c:v>
                </c:pt>
                <c:pt idx="1522">
                  <c:v>2838</c:v>
                </c:pt>
                <c:pt idx="1523">
                  <c:v>2504</c:v>
                </c:pt>
                <c:pt idx="1524">
                  <c:v>2710</c:v>
                </c:pt>
                <c:pt idx="1525">
                  <c:v>2591</c:v>
                </c:pt>
                <c:pt idx="1526">
                  <c:v>2868</c:v>
                </c:pt>
                <c:pt idx="1527">
                  <c:v>2374</c:v>
                </c:pt>
                <c:pt idx="1528">
                  <c:v>2763</c:v>
                </c:pt>
                <c:pt idx="1529">
                  <c:v>2643</c:v>
                </c:pt>
                <c:pt idx="1530">
                  <c:v>2543</c:v>
                </c:pt>
                <c:pt idx="1531">
                  <c:v>2788</c:v>
                </c:pt>
                <c:pt idx="1532">
                  <c:v>2491</c:v>
                </c:pt>
                <c:pt idx="1533">
                  <c:v>2864</c:v>
                </c:pt>
                <c:pt idx="1534">
                  <c:v>2453</c:v>
                </c:pt>
                <c:pt idx="1535">
                  <c:v>2866</c:v>
                </c:pt>
                <c:pt idx="1536">
                  <c:v>2476</c:v>
                </c:pt>
                <c:pt idx="1537">
                  <c:v>3045</c:v>
                </c:pt>
                <c:pt idx="1538">
                  <c:v>2407</c:v>
                </c:pt>
                <c:pt idx="1539">
                  <c:v>3096</c:v>
                </c:pt>
                <c:pt idx="1540">
                  <c:v>2348</c:v>
                </c:pt>
                <c:pt idx="1541">
                  <c:v>3057</c:v>
                </c:pt>
                <c:pt idx="1542">
                  <c:v>2384</c:v>
                </c:pt>
                <c:pt idx="1543">
                  <c:v>2898</c:v>
                </c:pt>
                <c:pt idx="1544">
                  <c:v>2505</c:v>
                </c:pt>
                <c:pt idx="1545">
                  <c:v>2887</c:v>
                </c:pt>
                <c:pt idx="1546">
                  <c:v>2614</c:v>
                </c:pt>
                <c:pt idx="1547">
                  <c:v>2889</c:v>
                </c:pt>
                <c:pt idx="1548">
                  <c:v>2394</c:v>
                </c:pt>
                <c:pt idx="1549">
                  <c:v>3023</c:v>
                </c:pt>
                <c:pt idx="1550">
                  <c:v>2484</c:v>
                </c:pt>
                <c:pt idx="1551">
                  <c:v>2990</c:v>
                </c:pt>
                <c:pt idx="1552">
                  <c:v>2557</c:v>
                </c:pt>
                <c:pt idx="1553">
                  <c:v>2768</c:v>
                </c:pt>
                <c:pt idx="1554">
                  <c:v>2832</c:v>
                </c:pt>
                <c:pt idx="1555">
                  <c:v>2596</c:v>
                </c:pt>
                <c:pt idx="1556">
                  <c:v>3092</c:v>
                </c:pt>
                <c:pt idx="1557">
                  <c:v>2392</c:v>
                </c:pt>
                <c:pt idx="1558">
                  <c:v>3105</c:v>
                </c:pt>
                <c:pt idx="1559">
                  <c:v>2468</c:v>
                </c:pt>
                <c:pt idx="1560">
                  <c:v>2965</c:v>
                </c:pt>
                <c:pt idx="1561">
                  <c:v>2508</c:v>
                </c:pt>
                <c:pt idx="1562">
                  <c:v>2934</c:v>
                </c:pt>
                <c:pt idx="1563">
                  <c:v>2640</c:v>
                </c:pt>
                <c:pt idx="1564">
                  <c:v>2876</c:v>
                </c:pt>
                <c:pt idx="1565">
                  <c:v>2537</c:v>
                </c:pt>
                <c:pt idx="1566">
                  <c:v>3015</c:v>
                </c:pt>
                <c:pt idx="1567">
                  <c:v>2648</c:v>
                </c:pt>
                <c:pt idx="1568">
                  <c:v>2874</c:v>
                </c:pt>
                <c:pt idx="1569">
                  <c:v>2625</c:v>
                </c:pt>
                <c:pt idx="1570">
                  <c:v>2747</c:v>
                </c:pt>
                <c:pt idx="1571">
                  <c:v>2761</c:v>
                </c:pt>
                <c:pt idx="1572">
                  <c:v>2715</c:v>
                </c:pt>
                <c:pt idx="1573">
                  <c:v>2837</c:v>
                </c:pt>
                <c:pt idx="1574">
                  <c:v>2656</c:v>
                </c:pt>
                <c:pt idx="1575">
                  <c:v>2962</c:v>
                </c:pt>
                <c:pt idx="1576">
                  <c:v>2611</c:v>
                </c:pt>
                <c:pt idx="1577">
                  <c:v>2870</c:v>
                </c:pt>
                <c:pt idx="1578">
                  <c:v>2639</c:v>
                </c:pt>
                <c:pt idx="1579">
                  <c:v>2850</c:v>
                </c:pt>
                <c:pt idx="1580">
                  <c:v>2751</c:v>
                </c:pt>
                <c:pt idx="1581">
                  <c:v>3034</c:v>
                </c:pt>
                <c:pt idx="1582">
                  <c:v>2474</c:v>
                </c:pt>
                <c:pt idx="1583">
                  <c:v>3085</c:v>
                </c:pt>
                <c:pt idx="1584">
                  <c:v>2421</c:v>
                </c:pt>
                <c:pt idx="1585">
                  <c:v>3234</c:v>
                </c:pt>
                <c:pt idx="1586">
                  <c:v>2553</c:v>
                </c:pt>
                <c:pt idx="1587">
                  <c:v>3023</c:v>
                </c:pt>
                <c:pt idx="1588">
                  <c:v>2726</c:v>
                </c:pt>
                <c:pt idx="1589">
                  <c:v>2724</c:v>
                </c:pt>
                <c:pt idx="1590">
                  <c:v>2962</c:v>
                </c:pt>
                <c:pt idx="1591">
                  <c:v>2544</c:v>
                </c:pt>
                <c:pt idx="1592">
                  <c:v>3180</c:v>
                </c:pt>
                <c:pt idx="1593">
                  <c:v>2526</c:v>
                </c:pt>
                <c:pt idx="1594">
                  <c:v>2941</c:v>
                </c:pt>
                <c:pt idx="1595">
                  <c:v>2571</c:v>
                </c:pt>
                <c:pt idx="1596">
                  <c:v>3040</c:v>
                </c:pt>
                <c:pt idx="1597">
                  <c:v>2657</c:v>
                </c:pt>
                <c:pt idx="1598">
                  <c:v>2993</c:v>
                </c:pt>
                <c:pt idx="1599">
                  <c:v>2477</c:v>
                </c:pt>
                <c:pt idx="1600">
                  <c:v>3111</c:v>
                </c:pt>
                <c:pt idx="1601">
                  <c:v>2549</c:v>
                </c:pt>
                <c:pt idx="1602">
                  <c:v>3131</c:v>
                </c:pt>
                <c:pt idx="1603">
                  <c:v>2514</c:v>
                </c:pt>
                <c:pt idx="1604">
                  <c:v>3242</c:v>
                </c:pt>
                <c:pt idx="1605">
                  <c:v>2574</c:v>
                </c:pt>
                <c:pt idx="1606">
                  <c:v>3051</c:v>
                </c:pt>
                <c:pt idx="1607">
                  <c:v>2504</c:v>
                </c:pt>
                <c:pt idx="1608">
                  <c:v>3051</c:v>
                </c:pt>
                <c:pt idx="1609">
                  <c:v>2488</c:v>
                </c:pt>
                <c:pt idx="1610">
                  <c:v>3033</c:v>
                </c:pt>
                <c:pt idx="1611">
                  <c:v>2552</c:v>
                </c:pt>
                <c:pt idx="1612">
                  <c:v>2894</c:v>
                </c:pt>
                <c:pt idx="1613">
                  <c:v>2862</c:v>
                </c:pt>
                <c:pt idx="1614">
                  <c:v>2574</c:v>
                </c:pt>
                <c:pt idx="1615">
                  <c:v>2882</c:v>
                </c:pt>
                <c:pt idx="1616">
                  <c:v>2741</c:v>
                </c:pt>
                <c:pt idx="1617">
                  <c:v>2994</c:v>
                </c:pt>
                <c:pt idx="1618">
                  <c:v>2570</c:v>
                </c:pt>
                <c:pt idx="1619">
                  <c:v>2970</c:v>
                </c:pt>
                <c:pt idx="1620">
                  <c:v>2635</c:v>
                </c:pt>
                <c:pt idx="1621">
                  <c:v>2905</c:v>
                </c:pt>
                <c:pt idx="1622">
                  <c:v>2644</c:v>
                </c:pt>
                <c:pt idx="1623">
                  <c:v>3062</c:v>
                </c:pt>
                <c:pt idx="1624">
                  <c:v>2687</c:v>
                </c:pt>
                <c:pt idx="1625">
                  <c:v>3094</c:v>
                </c:pt>
                <c:pt idx="1626">
                  <c:v>2598</c:v>
                </c:pt>
                <c:pt idx="1627">
                  <c:v>3087</c:v>
                </c:pt>
                <c:pt idx="1628">
                  <c:v>2673</c:v>
                </c:pt>
                <c:pt idx="1629">
                  <c:v>2953</c:v>
                </c:pt>
                <c:pt idx="1630">
                  <c:v>2684</c:v>
                </c:pt>
                <c:pt idx="1631">
                  <c:v>3119</c:v>
                </c:pt>
                <c:pt idx="1632">
                  <c:v>2591</c:v>
                </c:pt>
                <c:pt idx="1633">
                  <c:v>3544</c:v>
                </c:pt>
                <c:pt idx="1634">
                  <c:v>3021</c:v>
                </c:pt>
                <c:pt idx="1635">
                  <c:v>3722</c:v>
                </c:pt>
                <c:pt idx="1636">
                  <c:v>2912</c:v>
                </c:pt>
                <c:pt idx="1637">
                  <c:v>3652</c:v>
                </c:pt>
                <c:pt idx="1638">
                  <c:v>2904</c:v>
                </c:pt>
                <c:pt idx="1639">
                  <c:v>3656</c:v>
                </c:pt>
                <c:pt idx="1640">
                  <c:v>2492</c:v>
                </c:pt>
                <c:pt idx="1641">
                  <c:v>3157</c:v>
                </c:pt>
                <c:pt idx="1642">
                  <c:v>2579</c:v>
                </c:pt>
                <c:pt idx="1643">
                  <c:v>3073</c:v>
                </c:pt>
                <c:pt idx="1644">
                  <c:v>2604</c:v>
                </c:pt>
                <c:pt idx="1645">
                  <c:v>3162</c:v>
                </c:pt>
                <c:pt idx="1646">
                  <c:v>2666</c:v>
                </c:pt>
                <c:pt idx="1647">
                  <c:v>3079</c:v>
                </c:pt>
                <c:pt idx="1648">
                  <c:v>2623</c:v>
                </c:pt>
                <c:pt idx="1649">
                  <c:v>3049</c:v>
                </c:pt>
                <c:pt idx="1650">
                  <c:v>2668</c:v>
                </c:pt>
                <c:pt idx="1651">
                  <c:v>3072</c:v>
                </c:pt>
                <c:pt idx="1652">
                  <c:v>2662</c:v>
                </c:pt>
                <c:pt idx="1653">
                  <c:v>3082</c:v>
                </c:pt>
                <c:pt idx="1654">
                  <c:v>2719</c:v>
                </c:pt>
                <c:pt idx="1655">
                  <c:v>2943</c:v>
                </c:pt>
                <c:pt idx="1656">
                  <c:v>2813</c:v>
                </c:pt>
                <c:pt idx="1657">
                  <c:v>3114</c:v>
                </c:pt>
                <c:pt idx="1658">
                  <c:v>2578</c:v>
                </c:pt>
                <c:pt idx="1659">
                  <c:v>2999</c:v>
                </c:pt>
                <c:pt idx="1660">
                  <c:v>2870</c:v>
                </c:pt>
                <c:pt idx="1661">
                  <c:v>2760</c:v>
                </c:pt>
                <c:pt idx="1662">
                  <c:v>3027</c:v>
                </c:pt>
                <c:pt idx="1663">
                  <c:v>2703</c:v>
                </c:pt>
                <c:pt idx="1664">
                  <c:v>3109</c:v>
                </c:pt>
                <c:pt idx="1665">
                  <c:v>2662</c:v>
                </c:pt>
                <c:pt idx="1666">
                  <c:v>3111</c:v>
                </c:pt>
                <c:pt idx="1667">
                  <c:v>2687</c:v>
                </c:pt>
                <c:pt idx="1668">
                  <c:v>3304</c:v>
                </c:pt>
                <c:pt idx="1669">
                  <c:v>2612</c:v>
                </c:pt>
                <c:pt idx="1670">
                  <c:v>3359</c:v>
                </c:pt>
                <c:pt idx="1671">
                  <c:v>2548</c:v>
                </c:pt>
                <c:pt idx="1672">
                  <c:v>3316</c:v>
                </c:pt>
                <c:pt idx="1673">
                  <c:v>2587</c:v>
                </c:pt>
                <c:pt idx="1674">
                  <c:v>3143</c:v>
                </c:pt>
                <c:pt idx="1675">
                  <c:v>2718</c:v>
                </c:pt>
                <c:pt idx="1676">
                  <c:v>3131</c:v>
                </c:pt>
                <c:pt idx="1677">
                  <c:v>2836</c:v>
                </c:pt>
                <c:pt idx="1678">
                  <c:v>3133</c:v>
                </c:pt>
                <c:pt idx="1679">
                  <c:v>2597</c:v>
                </c:pt>
                <c:pt idx="1680">
                  <c:v>3278</c:v>
                </c:pt>
                <c:pt idx="1681">
                  <c:v>2694</c:v>
                </c:pt>
                <c:pt idx="1682">
                  <c:v>3242</c:v>
                </c:pt>
                <c:pt idx="1683">
                  <c:v>2773</c:v>
                </c:pt>
                <c:pt idx="1684">
                  <c:v>3001</c:v>
                </c:pt>
                <c:pt idx="1685">
                  <c:v>3071</c:v>
                </c:pt>
                <c:pt idx="1686">
                  <c:v>2814</c:v>
                </c:pt>
                <c:pt idx="1687">
                  <c:v>3352</c:v>
                </c:pt>
                <c:pt idx="1688">
                  <c:v>2593</c:v>
                </c:pt>
                <c:pt idx="1689">
                  <c:v>3366</c:v>
                </c:pt>
                <c:pt idx="1690">
                  <c:v>2675</c:v>
                </c:pt>
                <c:pt idx="1691">
                  <c:v>3214</c:v>
                </c:pt>
                <c:pt idx="1692">
                  <c:v>2718</c:v>
                </c:pt>
                <c:pt idx="1693">
                  <c:v>3180</c:v>
                </c:pt>
                <c:pt idx="1694">
                  <c:v>2861</c:v>
                </c:pt>
                <c:pt idx="1695">
                  <c:v>3117</c:v>
                </c:pt>
                <c:pt idx="1696">
                  <c:v>2749</c:v>
                </c:pt>
                <c:pt idx="1697">
                  <c:v>3267</c:v>
                </c:pt>
                <c:pt idx="1698">
                  <c:v>2869</c:v>
                </c:pt>
                <c:pt idx="1699">
                  <c:v>3114</c:v>
                </c:pt>
                <c:pt idx="1700">
                  <c:v>2844</c:v>
                </c:pt>
                <c:pt idx="1701">
                  <c:v>2976</c:v>
                </c:pt>
                <c:pt idx="1702">
                  <c:v>2991</c:v>
                </c:pt>
                <c:pt idx="1703">
                  <c:v>2941</c:v>
                </c:pt>
                <c:pt idx="1704">
                  <c:v>3073</c:v>
                </c:pt>
                <c:pt idx="1705">
                  <c:v>2877</c:v>
                </c:pt>
                <c:pt idx="1706">
                  <c:v>3208</c:v>
                </c:pt>
                <c:pt idx="1707">
                  <c:v>2828</c:v>
                </c:pt>
                <c:pt idx="1708">
                  <c:v>3108</c:v>
                </c:pt>
                <c:pt idx="1709">
                  <c:v>2858</c:v>
                </c:pt>
                <c:pt idx="1710">
                  <c:v>3086</c:v>
                </c:pt>
                <c:pt idx="1711">
                  <c:v>2979</c:v>
                </c:pt>
                <c:pt idx="1712">
                  <c:v>3285</c:v>
                </c:pt>
                <c:pt idx="1713">
                  <c:v>2679</c:v>
                </c:pt>
                <c:pt idx="1714">
                  <c:v>3340</c:v>
                </c:pt>
                <c:pt idx="1715">
                  <c:v>2621</c:v>
                </c:pt>
                <c:pt idx="1716">
                  <c:v>3501</c:v>
                </c:pt>
                <c:pt idx="1717">
                  <c:v>2764</c:v>
                </c:pt>
                <c:pt idx="1718">
                  <c:v>3272</c:v>
                </c:pt>
                <c:pt idx="1719">
                  <c:v>2951</c:v>
                </c:pt>
                <c:pt idx="1720">
                  <c:v>2948</c:v>
                </c:pt>
                <c:pt idx="1721">
                  <c:v>3206</c:v>
                </c:pt>
                <c:pt idx="1722">
                  <c:v>2753</c:v>
                </c:pt>
                <c:pt idx="1723">
                  <c:v>3442</c:v>
                </c:pt>
                <c:pt idx="1724">
                  <c:v>2733</c:v>
                </c:pt>
                <c:pt idx="1725">
                  <c:v>3183</c:v>
                </c:pt>
                <c:pt idx="1726">
                  <c:v>2781</c:v>
                </c:pt>
                <c:pt idx="1727">
                  <c:v>3290</c:v>
                </c:pt>
                <c:pt idx="1728">
                  <c:v>2874</c:v>
                </c:pt>
                <c:pt idx="1729">
                  <c:v>3239</c:v>
                </c:pt>
                <c:pt idx="1730">
                  <c:v>2679</c:v>
                </c:pt>
                <c:pt idx="1731">
                  <c:v>3366</c:v>
                </c:pt>
                <c:pt idx="1732">
                  <c:v>2757</c:v>
                </c:pt>
                <c:pt idx="1733">
                  <c:v>3387</c:v>
                </c:pt>
                <c:pt idx="1734">
                  <c:v>2719</c:v>
                </c:pt>
                <c:pt idx="1735">
                  <c:v>3507</c:v>
                </c:pt>
                <c:pt idx="1736">
                  <c:v>2784</c:v>
                </c:pt>
                <c:pt idx="1737">
                  <c:v>3299</c:v>
                </c:pt>
                <c:pt idx="1738">
                  <c:v>2708</c:v>
                </c:pt>
                <c:pt idx="1739">
                  <c:v>3299</c:v>
                </c:pt>
                <c:pt idx="1740">
                  <c:v>2691</c:v>
                </c:pt>
                <c:pt idx="1741">
                  <c:v>3279</c:v>
                </c:pt>
                <c:pt idx="1742">
                  <c:v>2760</c:v>
                </c:pt>
                <c:pt idx="1743">
                  <c:v>3128</c:v>
                </c:pt>
                <c:pt idx="1744">
                  <c:v>3095</c:v>
                </c:pt>
                <c:pt idx="1745">
                  <c:v>2782</c:v>
                </c:pt>
                <c:pt idx="1746">
                  <c:v>3116</c:v>
                </c:pt>
                <c:pt idx="1747">
                  <c:v>2963</c:v>
                </c:pt>
                <c:pt idx="1748">
                  <c:v>3236</c:v>
                </c:pt>
                <c:pt idx="1749">
                  <c:v>2778</c:v>
                </c:pt>
                <c:pt idx="1750">
                  <c:v>3210</c:v>
                </c:pt>
                <c:pt idx="1751">
                  <c:v>2848</c:v>
                </c:pt>
                <c:pt idx="1752">
                  <c:v>3140</c:v>
                </c:pt>
                <c:pt idx="1753">
                  <c:v>2857</c:v>
                </c:pt>
                <c:pt idx="1754">
                  <c:v>3310</c:v>
                </c:pt>
                <c:pt idx="1755">
                  <c:v>2903</c:v>
                </c:pt>
                <c:pt idx="1756">
                  <c:v>3344</c:v>
                </c:pt>
                <c:pt idx="1757">
                  <c:v>2806</c:v>
                </c:pt>
                <c:pt idx="1758">
                  <c:v>3336</c:v>
                </c:pt>
                <c:pt idx="1759">
                  <c:v>2887</c:v>
                </c:pt>
                <c:pt idx="1760">
                  <c:v>3191</c:v>
                </c:pt>
                <c:pt idx="1761">
                  <c:v>2899</c:v>
                </c:pt>
                <c:pt idx="1762">
                  <c:v>3370</c:v>
                </c:pt>
                <c:pt idx="1763">
                  <c:v>2798</c:v>
                </c:pt>
                <c:pt idx="1764">
                  <c:v>3828</c:v>
                </c:pt>
                <c:pt idx="1765">
                  <c:v>3263</c:v>
                </c:pt>
                <c:pt idx="1766">
                  <c:v>4020</c:v>
                </c:pt>
                <c:pt idx="1767">
                  <c:v>3145</c:v>
                </c:pt>
                <c:pt idx="1768">
                  <c:v>3944</c:v>
                </c:pt>
                <c:pt idx="1769">
                  <c:v>3136</c:v>
                </c:pt>
                <c:pt idx="1770">
                  <c:v>3948</c:v>
                </c:pt>
                <c:pt idx="1771">
                  <c:v>2692</c:v>
                </c:pt>
                <c:pt idx="1772">
                  <c:v>3408</c:v>
                </c:pt>
                <c:pt idx="1773">
                  <c:v>2785</c:v>
                </c:pt>
                <c:pt idx="1774">
                  <c:v>3317</c:v>
                </c:pt>
                <c:pt idx="1775">
                  <c:v>2812</c:v>
                </c:pt>
                <c:pt idx="1776">
                  <c:v>3413</c:v>
                </c:pt>
                <c:pt idx="1777">
                  <c:v>2879</c:v>
                </c:pt>
                <c:pt idx="1778">
                  <c:v>3323</c:v>
                </c:pt>
                <c:pt idx="1779">
                  <c:v>2832</c:v>
                </c:pt>
                <c:pt idx="1780">
                  <c:v>3290</c:v>
                </c:pt>
                <c:pt idx="1781">
                  <c:v>2880</c:v>
                </c:pt>
                <c:pt idx="1782">
                  <c:v>3315</c:v>
                </c:pt>
                <c:pt idx="1783">
                  <c:v>2873</c:v>
                </c:pt>
                <c:pt idx="1784">
                  <c:v>3326</c:v>
                </c:pt>
                <c:pt idx="1785">
                  <c:v>2934</c:v>
                </c:pt>
                <c:pt idx="1786">
                  <c:v>3176</c:v>
                </c:pt>
                <c:pt idx="1787">
                  <c:v>3035</c:v>
                </c:pt>
                <c:pt idx="1788">
                  <c:v>3360</c:v>
                </c:pt>
                <c:pt idx="1789">
                  <c:v>2782</c:v>
                </c:pt>
                <c:pt idx="1790">
                  <c:v>3235</c:v>
                </c:pt>
                <c:pt idx="1791">
                  <c:v>3097</c:v>
                </c:pt>
                <c:pt idx="1792">
                  <c:v>2977</c:v>
                </c:pt>
                <c:pt idx="1793">
                  <c:v>3266</c:v>
                </c:pt>
                <c:pt idx="1794">
                  <c:v>2915</c:v>
                </c:pt>
                <c:pt idx="1795">
                  <c:v>3354</c:v>
                </c:pt>
                <c:pt idx="1796">
                  <c:v>2871</c:v>
                </c:pt>
                <c:pt idx="1797">
                  <c:v>3356</c:v>
                </c:pt>
                <c:pt idx="1798">
                  <c:v>2898</c:v>
                </c:pt>
                <c:pt idx="1799">
                  <c:v>3563</c:v>
                </c:pt>
                <c:pt idx="1800">
                  <c:v>2817</c:v>
                </c:pt>
                <c:pt idx="1801">
                  <c:v>3622</c:v>
                </c:pt>
                <c:pt idx="1802">
                  <c:v>2748</c:v>
                </c:pt>
                <c:pt idx="1803">
                  <c:v>3575</c:v>
                </c:pt>
                <c:pt idx="1804">
                  <c:v>2790</c:v>
                </c:pt>
                <c:pt idx="1805">
                  <c:v>3388</c:v>
                </c:pt>
                <c:pt idx="1806">
                  <c:v>2931</c:v>
                </c:pt>
                <c:pt idx="1807">
                  <c:v>3375</c:v>
                </c:pt>
                <c:pt idx="1808">
                  <c:v>3058</c:v>
                </c:pt>
                <c:pt idx="1809">
                  <c:v>3377</c:v>
                </c:pt>
                <c:pt idx="1810">
                  <c:v>2800</c:v>
                </c:pt>
                <c:pt idx="1811">
                  <c:v>3533</c:v>
                </c:pt>
                <c:pt idx="1812">
                  <c:v>2904</c:v>
                </c:pt>
                <c:pt idx="1813">
                  <c:v>3494</c:v>
                </c:pt>
                <c:pt idx="1814">
                  <c:v>2989</c:v>
                </c:pt>
                <c:pt idx="1815">
                  <c:v>3234</c:v>
                </c:pt>
                <c:pt idx="1816">
                  <c:v>3310</c:v>
                </c:pt>
                <c:pt idx="1817">
                  <c:v>3032</c:v>
                </c:pt>
                <c:pt idx="1818">
                  <c:v>3612</c:v>
                </c:pt>
                <c:pt idx="1819">
                  <c:v>2794</c:v>
                </c:pt>
                <c:pt idx="1820">
                  <c:v>3627</c:v>
                </c:pt>
                <c:pt idx="1821">
                  <c:v>2882</c:v>
                </c:pt>
                <c:pt idx="1822">
                  <c:v>3463</c:v>
                </c:pt>
                <c:pt idx="1823">
                  <c:v>2928</c:v>
                </c:pt>
                <c:pt idx="1824">
                  <c:v>3426</c:v>
                </c:pt>
                <c:pt idx="1825">
                  <c:v>3082</c:v>
                </c:pt>
                <c:pt idx="1826">
                  <c:v>3358</c:v>
                </c:pt>
                <c:pt idx="1827">
                  <c:v>2961</c:v>
                </c:pt>
                <c:pt idx="1828">
                  <c:v>3519</c:v>
                </c:pt>
                <c:pt idx="1829">
                  <c:v>3090</c:v>
                </c:pt>
                <c:pt idx="1830">
                  <c:v>3354</c:v>
                </c:pt>
                <c:pt idx="1831">
                  <c:v>3063</c:v>
                </c:pt>
                <c:pt idx="1832">
                  <c:v>3205</c:v>
                </c:pt>
                <c:pt idx="1833">
                  <c:v>3221</c:v>
                </c:pt>
                <c:pt idx="1834">
                  <c:v>3167</c:v>
                </c:pt>
                <c:pt idx="1835">
                  <c:v>3309</c:v>
                </c:pt>
                <c:pt idx="1836">
                  <c:v>3098</c:v>
                </c:pt>
                <c:pt idx="1837">
                  <c:v>3454</c:v>
                </c:pt>
                <c:pt idx="1838">
                  <c:v>3045</c:v>
                </c:pt>
                <c:pt idx="1839">
                  <c:v>3346</c:v>
                </c:pt>
                <c:pt idx="1840">
                  <c:v>3077</c:v>
                </c:pt>
                <c:pt idx="1841">
                  <c:v>3322</c:v>
                </c:pt>
                <c:pt idx="1842">
                  <c:v>3207</c:v>
                </c:pt>
                <c:pt idx="1843">
                  <c:v>3536</c:v>
                </c:pt>
                <c:pt idx="1844">
                  <c:v>2884</c:v>
                </c:pt>
                <c:pt idx="1845">
                  <c:v>3595</c:v>
                </c:pt>
                <c:pt idx="1846">
                  <c:v>2821</c:v>
                </c:pt>
                <c:pt idx="1847">
                  <c:v>3768</c:v>
                </c:pt>
                <c:pt idx="1848">
                  <c:v>2975</c:v>
                </c:pt>
                <c:pt idx="1849">
                  <c:v>3521</c:v>
                </c:pt>
                <c:pt idx="1850">
                  <c:v>3176</c:v>
                </c:pt>
                <c:pt idx="1851">
                  <c:v>3172</c:v>
                </c:pt>
                <c:pt idx="1852">
                  <c:v>3450</c:v>
                </c:pt>
                <c:pt idx="1853">
                  <c:v>2962</c:v>
                </c:pt>
                <c:pt idx="1854">
                  <c:v>3704</c:v>
                </c:pt>
                <c:pt idx="1855">
                  <c:v>2940</c:v>
                </c:pt>
                <c:pt idx="1856">
                  <c:v>3425</c:v>
                </c:pt>
                <c:pt idx="1857">
                  <c:v>2991</c:v>
                </c:pt>
                <c:pt idx="1858">
                  <c:v>3540</c:v>
                </c:pt>
                <c:pt idx="1859">
                  <c:v>3091</c:v>
                </c:pt>
                <c:pt idx="1860">
                  <c:v>3485</c:v>
                </c:pt>
                <c:pt idx="1861">
                  <c:v>2881</c:v>
                </c:pt>
                <c:pt idx="1862">
                  <c:v>3621</c:v>
                </c:pt>
                <c:pt idx="1863">
                  <c:v>2965</c:v>
                </c:pt>
                <c:pt idx="1864">
                  <c:v>3643</c:v>
                </c:pt>
                <c:pt idx="1865">
                  <c:v>2924</c:v>
                </c:pt>
                <c:pt idx="1866">
                  <c:v>3772</c:v>
                </c:pt>
                <c:pt idx="1867">
                  <c:v>2994</c:v>
                </c:pt>
                <c:pt idx="1868">
                  <c:v>3547</c:v>
                </c:pt>
                <c:pt idx="1869">
                  <c:v>2912</c:v>
                </c:pt>
                <c:pt idx="1870">
                  <c:v>3547</c:v>
                </c:pt>
                <c:pt idx="1871">
                  <c:v>2894</c:v>
                </c:pt>
                <c:pt idx="1872">
                  <c:v>3525</c:v>
                </c:pt>
                <c:pt idx="1873">
                  <c:v>2968</c:v>
                </c:pt>
                <c:pt idx="1874">
                  <c:v>3362</c:v>
                </c:pt>
                <c:pt idx="1875">
                  <c:v>3328</c:v>
                </c:pt>
                <c:pt idx="1876">
                  <c:v>2990</c:v>
                </c:pt>
                <c:pt idx="1877">
                  <c:v>3350</c:v>
                </c:pt>
                <c:pt idx="1878">
                  <c:v>3185</c:v>
                </c:pt>
                <c:pt idx="1879">
                  <c:v>3478</c:v>
                </c:pt>
                <c:pt idx="1880">
                  <c:v>2986</c:v>
                </c:pt>
                <c:pt idx="1881">
                  <c:v>3450</c:v>
                </c:pt>
                <c:pt idx="1882">
                  <c:v>3061</c:v>
                </c:pt>
                <c:pt idx="1883">
                  <c:v>3375</c:v>
                </c:pt>
                <c:pt idx="1884">
                  <c:v>3070</c:v>
                </c:pt>
                <c:pt idx="1885">
                  <c:v>3558</c:v>
                </c:pt>
                <c:pt idx="1886">
                  <c:v>3119</c:v>
                </c:pt>
                <c:pt idx="1887">
                  <c:v>3594</c:v>
                </c:pt>
                <c:pt idx="1888">
                  <c:v>3014</c:v>
                </c:pt>
                <c:pt idx="1889">
                  <c:v>3585</c:v>
                </c:pt>
                <c:pt idx="1890">
                  <c:v>3101</c:v>
                </c:pt>
                <c:pt idx="1891">
                  <c:v>3429</c:v>
                </c:pt>
                <c:pt idx="1892">
                  <c:v>3114</c:v>
                </c:pt>
                <c:pt idx="1893">
                  <c:v>3621</c:v>
                </c:pt>
                <c:pt idx="1894">
                  <c:v>3005</c:v>
                </c:pt>
                <c:pt idx="1895">
                  <c:v>4112</c:v>
                </c:pt>
                <c:pt idx="1896">
                  <c:v>3505</c:v>
                </c:pt>
                <c:pt idx="1897">
                  <c:v>4318</c:v>
                </c:pt>
                <c:pt idx="1898">
                  <c:v>3378</c:v>
                </c:pt>
                <c:pt idx="1899">
                  <c:v>4236</c:v>
                </c:pt>
                <c:pt idx="1900">
                  <c:v>3368</c:v>
                </c:pt>
                <c:pt idx="1901">
                  <c:v>4240</c:v>
                </c:pt>
                <c:pt idx="1902">
                  <c:v>2892</c:v>
                </c:pt>
                <c:pt idx="1903">
                  <c:v>3659</c:v>
                </c:pt>
                <c:pt idx="1904">
                  <c:v>2991</c:v>
                </c:pt>
                <c:pt idx="1905">
                  <c:v>3561</c:v>
                </c:pt>
                <c:pt idx="1906">
                  <c:v>3020</c:v>
                </c:pt>
                <c:pt idx="1907">
                  <c:v>3664</c:v>
                </c:pt>
                <c:pt idx="1908">
                  <c:v>3092</c:v>
                </c:pt>
                <c:pt idx="1909">
                  <c:v>3567</c:v>
                </c:pt>
                <c:pt idx="1910">
                  <c:v>3041</c:v>
                </c:pt>
                <c:pt idx="1911">
                  <c:v>3531</c:v>
                </c:pt>
                <c:pt idx="1912">
                  <c:v>3092</c:v>
                </c:pt>
                <c:pt idx="1913">
                  <c:v>3558</c:v>
                </c:pt>
                <c:pt idx="1914">
                  <c:v>3084</c:v>
                </c:pt>
                <c:pt idx="1915">
                  <c:v>3570</c:v>
                </c:pt>
                <c:pt idx="1916">
                  <c:v>3149</c:v>
                </c:pt>
                <c:pt idx="1917">
                  <c:v>3409</c:v>
                </c:pt>
                <c:pt idx="1918">
                  <c:v>3257</c:v>
                </c:pt>
                <c:pt idx="1919">
                  <c:v>3606</c:v>
                </c:pt>
                <c:pt idx="1920">
                  <c:v>2986</c:v>
                </c:pt>
                <c:pt idx="1921">
                  <c:v>3471</c:v>
                </c:pt>
                <c:pt idx="1922">
                  <c:v>3324</c:v>
                </c:pt>
                <c:pt idx="1923">
                  <c:v>3194</c:v>
                </c:pt>
                <c:pt idx="1924">
                  <c:v>3505</c:v>
                </c:pt>
                <c:pt idx="1925">
                  <c:v>3127</c:v>
                </c:pt>
                <c:pt idx="1926">
                  <c:v>3599</c:v>
                </c:pt>
                <c:pt idx="1927">
                  <c:v>3080</c:v>
                </c:pt>
                <c:pt idx="1928">
                  <c:v>3601</c:v>
                </c:pt>
                <c:pt idx="1929">
                  <c:v>3109</c:v>
                </c:pt>
                <c:pt idx="1930">
                  <c:v>3822</c:v>
                </c:pt>
                <c:pt idx="1931">
                  <c:v>3022</c:v>
                </c:pt>
                <c:pt idx="1932">
                  <c:v>3885</c:v>
                </c:pt>
                <c:pt idx="1933">
                  <c:v>2948</c:v>
                </c:pt>
                <c:pt idx="1934">
                  <c:v>3834</c:v>
                </c:pt>
                <c:pt idx="1935">
                  <c:v>2993</c:v>
                </c:pt>
                <c:pt idx="1936">
                  <c:v>3633</c:v>
                </c:pt>
                <c:pt idx="1937">
                  <c:v>3144</c:v>
                </c:pt>
                <c:pt idx="1938">
                  <c:v>3619</c:v>
                </c:pt>
                <c:pt idx="1939">
                  <c:v>3280</c:v>
                </c:pt>
                <c:pt idx="1940">
                  <c:v>3621</c:v>
                </c:pt>
                <c:pt idx="1941">
                  <c:v>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0-4F65-B28B-90DE48E23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89040"/>
        <c:axId val="1531386624"/>
      </c:scatterChart>
      <c:valAx>
        <c:axId val="86978904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1386624"/>
        <c:crosses val="autoZero"/>
        <c:crossBetween val="midCat"/>
      </c:valAx>
      <c:valAx>
        <c:axId val="1531386624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978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Tabelle2!$A$1:$A$3020</c:f>
              <c:numCache>
                <c:formatCode>General</c:formatCode>
                <c:ptCount val="30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</c:numCache>
            </c:numRef>
          </c:xVal>
          <c:yVal>
            <c:numRef>
              <c:f>Tabelle2!$B$1:$B$3020</c:f>
              <c:numCache>
                <c:formatCode>General</c:formatCode>
                <c:ptCount val="302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  <c:pt idx="5">
                  <c:v>14</c:v>
                </c:pt>
                <c:pt idx="6">
                  <c:v>11</c:v>
                </c:pt>
                <c:pt idx="7">
                  <c:v>18</c:v>
                </c:pt>
                <c:pt idx="8">
                  <c:v>15</c:v>
                </c:pt>
                <c:pt idx="9">
                  <c:v>22</c:v>
                </c:pt>
                <c:pt idx="10">
                  <c:v>14</c:v>
                </c:pt>
                <c:pt idx="11">
                  <c:v>25</c:v>
                </c:pt>
                <c:pt idx="12">
                  <c:v>21</c:v>
                </c:pt>
                <c:pt idx="13">
                  <c:v>30</c:v>
                </c:pt>
                <c:pt idx="14">
                  <c:v>21</c:v>
                </c:pt>
                <c:pt idx="15">
                  <c:v>35</c:v>
                </c:pt>
                <c:pt idx="16">
                  <c:v>26</c:v>
                </c:pt>
                <c:pt idx="17">
                  <c:v>36</c:v>
                </c:pt>
                <c:pt idx="18">
                  <c:v>34</c:v>
                </c:pt>
                <c:pt idx="19">
                  <c:v>36</c:v>
                </c:pt>
                <c:pt idx="20">
                  <c:v>36</c:v>
                </c:pt>
                <c:pt idx="21">
                  <c:v>42</c:v>
                </c:pt>
                <c:pt idx="22">
                  <c:v>37</c:v>
                </c:pt>
                <c:pt idx="23">
                  <c:v>51</c:v>
                </c:pt>
                <c:pt idx="24">
                  <c:v>40</c:v>
                </c:pt>
                <c:pt idx="25">
                  <c:v>53</c:v>
                </c:pt>
                <c:pt idx="26">
                  <c:v>41</c:v>
                </c:pt>
                <c:pt idx="27">
                  <c:v>53</c:v>
                </c:pt>
                <c:pt idx="28">
                  <c:v>51</c:v>
                </c:pt>
                <c:pt idx="29">
                  <c:v>53</c:v>
                </c:pt>
                <c:pt idx="30">
                  <c:v>59</c:v>
                </c:pt>
                <c:pt idx="31">
                  <c:v>54</c:v>
                </c:pt>
                <c:pt idx="32">
                  <c:v>62</c:v>
                </c:pt>
                <c:pt idx="33">
                  <c:v>54</c:v>
                </c:pt>
                <c:pt idx="34">
                  <c:v>75</c:v>
                </c:pt>
                <c:pt idx="35">
                  <c:v>56</c:v>
                </c:pt>
                <c:pt idx="36">
                  <c:v>75</c:v>
                </c:pt>
                <c:pt idx="37">
                  <c:v>52</c:v>
                </c:pt>
                <c:pt idx="38">
                  <c:v>81</c:v>
                </c:pt>
                <c:pt idx="39">
                  <c:v>56</c:v>
                </c:pt>
                <c:pt idx="40">
                  <c:v>86</c:v>
                </c:pt>
                <c:pt idx="41">
                  <c:v>66</c:v>
                </c:pt>
                <c:pt idx="42">
                  <c:v>78</c:v>
                </c:pt>
                <c:pt idx="43">
                  <c:v>74</c:v>
                </c:pt>
                <c:pt idx="44">
                  <c:v>77</c:v>
                </c:pt>
                <c:pt idx="45">
                  <c:v>90</c:v>
                </c:pt>
                <c:pt idx="46">
                  <c:v>74</c:v>
                </c:pt>
                <c:pt idx="47">
                  <c:v>90</c:v>
                </c:pt>
                <c:pt idx="48">
                  <c:v>79</c:v>
                </c:pt>
                <c:pt idx="49">
                  <c:v>85</c:v>
                </c:pt>
                <c:pt idx="50">
                  <c:v>88</c:v>
                </c:pt>
                <c:pt idx="51">
                  <c:v>86</c:v>
                </c:pt>
                <c:pt idx="52">
                  <c:v>95</c:v>
                </c:pt>
                <c:pt idx="53">
                  <c:v>94</c:v>
                </c:pt>
                <c:pt idx="54">
                  <c:v>102</c:v>
                </c:pt>
                <c:pt idx="55">
                  <c:v>99</c:v>
                </c:pt>
                <c:pt idx="56">
                  <c:v>105</c:v>
                </c:pt>
                <c:pt idx="57">
                  <c:v>97</c:v>
                </c:pt>
                <c:pt idx="58">
                  <c:v>104</c:v>
                </c:pt>
                <c:pt idx="59">
                  <c:v>107</c:v>
                </c:pt>
                <c:pt idx="60">
                  <c:v>107</c:v>
                </c:pt>
                <c:pt idx="61">
                  <c:v>136</c:v>
                </c:pt>
                <c:pt idx="62">
                  <c:v>117</c:v>
                </c:pt>
                <c:pt idx="63">
                  <c:v>146</c:v>
                </c:pt>
                <c:pt idx="64">
                  <c:v>116</c:v>
                </c:pt>
                <c:pt idx="65">
                  <c:v>148</c:v>
                </c:pt>
                <c:pt idx="66">
                  <c:v>120</c:v>
                </c:pt>
                <c:pt idx="67">
                  <c:v>152</c:v>
                </c:pt>
                <c:pt idx="68">
                  <c:v>92</c:v>
                </c:pt>
                <c:pt idx="69">
                  <c:v>145</c:v>
                </c:pt>
                <c:pt idx="70">
                  <c:v>107</c:v>
                </c:pt>
                <c:pt idx="71">
                  <c:v>145</c:v>
                </c:pt>
                <c:pt idx="72">
                  <c:v>108</c:v>
                </c:pt>
                <c:pt idx="73">
                  <c:v>150</c:v>
                </c:pt>
                <c:pt idx="74">
                  <c:v>110</c:v>
                </c:pt>
                <c:pt idx="75">
                  <c:v>151</c:v>
                </c:pt>
                <c:pt idx="76">
                  <c:v>115</c:v>
                </c:pt>
                <c:pt idx="77">
                  <c:v>157</c:v>
                </c:pt>
                <c:pt idx="78">
                  <c:v>124</c:v>
                </c:pt>
                <c:pt idx="79">
                  <c:v>156</c:v>
                </c:pt>
                <c:pt idx="80">
                  <c:v>130</c:v>
                </c:pt>
                <c:pt idx="81">
                  <c:v>154</c:v>
                </c:pt>
                <c:pt idx="82">
                  <c:v>139</c:v>
                </c:pt>
                <c:pt idx="83">
                  <c:v>147</c:v>
                </c:pt>
                <c:pt idx="84">
                  <c:v>149</c:v>
                </c:pt>
                <c:pt idx="85">
                  <c:v>162</c:v>
                </c:pt>
                <c:pt idx="86">
                  <c:v>130</c:v>
                </c:pt>
                <c:pt idx="87">
                  <c:v>167</c:v>
                </c:pt>
                <c:pt idx="88">
                  <c:v>146</c:v>
                </c:pt>
                <c:pt idx="89">
                  <c:v>156</c:v>
                </c:pt>
                <c:pt idx="90">
                  <c:v>159</c:v>
                </c:pt>
                <c:pt idx="91">
                  <c:v>159</c:v>
                </c:pt>
                <c:pt idx="92">
                  <c:v>169</c:v>
                </c:pt>
                <c:pt idx="93">
                  <c:v>154</c:v>
                </c:pt>
                <c:pt idx="94">
                  <c:v>171</c:v>
                </c:pt>
                <c:pt idx="95">
                  <c:v>155</c:v>
                </c:pt>
                <c:pt idx="96">
                  <c:v>196</c:v>
                </c:pt>
                <c:pt idx="97">
                  <c:v>152</c:v>
                </c:pt>
                <c:pt idx="98">
                  <c:v>203</c:v>
                </c:pt>
                <c:pt idx="99">
                  <c:v>148</c:v>
                </c:pt>
                <c:pt idx="100">
                  <c:v>208</c:v>
                </c:pt>
                <c:pt idx="101">
                  <c:v>151</c:v>
                </c:pt>
                <c:pt idx="102">
                  <c:v>203</c:v>
                </c:pt>
                <c:pt idx="103">
                  <c:v>162</c:v>
                </c:pt>
                <c:pt idx="104">
                  <c:v>203</c:v>
                </c:pt>
                <c:pt idx="105">
                  <c:v>172</c:v>
                </c:pt>
                <c:pt idx="106">
                  <c:v>205</c:v>
                </c:pt>
                <c:pt idx="107">
                  <c:v>161</c:v>
                </c:pt>
                <c:pt idx="108">
                  <c:v>218</c:v>
                </c:pt>
                <c:pt idx="109">
                  <c:v>174</c:v>
                </c:pt>
                <c:pt idx="110">
                  <c:v>218</c:v>
                </c:pt>
                <c:pt idx="111">
                  <c:v>181</c:v>
                </c:pt>
                <c:pt idx="112">
                  <c:v>205</c:v>
                </c:pt>
                <c:pt idx="113">
                  <c:v>203</c:v>
                </c:pt>
                <c:pt idx="114">
                  <c:v>198</c:v>
                </c:pt>
                <c:pt idx="115">
                  <c:v>232</c:v>
                </c:pt>
                <c:pt idx="116">
                  <c:v>181</c:v>
                </c:pt>
                <c:pt idx="117">
                  <c:v>234</c:v>
                </c:pt>
                <c:pt idx="118">
                  <c:v>191</c:v>
                </c:pt>
                <c:pt idx="119">
                  <c:v>226</c:v>
                </c:pt>
                <c:pt idx="120">
                  <c:v>198</c:v>
                </c:pt>
                <c:pt idx="121">
                  <c:v>228</c:v>
                </c:pt>
                <c:pt idx="122">
                  <c:v>209</c:v>
                </c:pt>
                <c:pt idx="123">
                  <c:v>225</c:v>
                </c:pt>
                <c:pt idx="124">
                  <c:v>205</c:v>
                </c:pt>
                <c:pt idx="125">
                  <c:v>243</c:v>
                </c:pt>
                <c:pt idx="126">
                  <c:v>217</c:v>
                </c:pt>
                <c:pt idx="127">
                  <c:v>234</c:v>
                </c:pt>
                <c:pt idx="128">
                  <c:v>216</c:v>
                </c:pt>
                <c:pt idx="129">
                  <c:v>228</c:v>
                </c:pt>
                <c:pt idx="130">
                  <c:v>231</c:v>
                </c:pt>
                <c:pt idx="131">
                  <c:v>229</c:v>
                </c:pt>
                <c:pt idx="132">
                  <c:v>241</c:v>
                </c:pt>
                <c:pt idx="133">
                  <c:v>225</c:v>
                </c:pt>
                <c:pt idx="134">
                  <c:v>256</c:v>
                </c:pt>
                <c:pt idx="135">
                  <c:v>224</c:v>
                </c:pt>
                <c:pt idx="136">
                  <c:v>252</c:v>
                </c:pt>
                <c:pt idx="137">
                  <c:v>230</c:v>
                </c:pt>
                <c:pt idx="138">
                  <c:v>254</c:v>
                </c:pt>
                <c:pt idx="139">
                  <c:v>243</c:v>
                </c:pt>
                <c:pt idx="140">
                  <c:v>273</c:v>
                </c:pt>
                <c:pt idx="141">
                  <c:v>219</c:v>
                </c:pt>
                <c:pt idx="142">
                  <c:v>280</c:v>
                </c:pt>
                <c:pt idx="143">
                  <c:v>221</c:v>
                </c:pt>
                <c:pt idx="144">
                  <c:v>297</c:v>
                </c:pt>
                <c:pt idx="145">
                  <c:v>232</c:v>
                </c:pt>
                <c:pt idx="146">
                  <c:v>284</c:v>
                </c:pt>
                <c:pt idx="147">
                  <c:v>251</c:v>
                </c:pt>
                <c:pt idx="148">
                  <c:v>260</c:v>
                </c:pt>
                <c:pt idx="149">
                  <c:v>278</c:v>
                </c:pt>
                <c:pt idx="150">
                  <c:v>245</c:v>
                </c:pt>
                <c:pt idx="151">
                  <c:v>298</c:v>
                </c:pt>
                <c:pt idx="152">
                  <c:v>249</c:v>
                </c:pt>
                <c:pt idx="153">
                  <c:v>279</c:v>
                </c:pt>
                <c:pt idx="154">
                  <c:v>261</c:v>
                </c:pt>
                <c:pt idx="155">
                  <c:v>290</c:v>
                </c:pt>
                <c:pt idx="156">
                  <c:v>270</c:v>
                </c:pt>
                <c:pt idx="157">
                  <c:v>287</c:v>
                </c:pt>
                <c:pt idx="158">
                  <c:v>255</c:v>
                </c:pt>
                <c:pt idx="159">
                  <c:v>306</c:v>
                </c:pt>
                <c:pt idx="160">
                  <c:v>261</c:v>
                </c:pt>
                <c:pt idx="161">
                  <c:v>315</c:v>
                </c:pt>
                <c:pt idx="162">
                  <c:v>259</c:v>
                </c:pt>
                <c:pt idx="163">
                  <c:v>327</c:v>
                </c:pt>
                <c:pt idx="164">
                  <c:v>264</c:v>
                </c:pt>
                <c:pt idx="165">
                  <c:v>323</c:v>
                </c:pt>
                <c:pt idx="166">
                  <c:v>260</c:v>
                </c:pt>
                <c:pt idx="167">
                  <c:v>323</c:v>
                </c:pt>
                <c:pt idx="168">
                  <c:v>255</c:v>
                </c:pt>
                <c:pt idx="169">
                  <c:v>327</c:v>
                </c:pt>
                <c:pt idx="170">
                  <c:v>264</c:v>
                </c:pt>
                <c:pt idx="171">
                  <c:v>320</c:v>
                </c:pt>
                <c:pt idx="172">
                  <c:v>299</c:v>
                </c:pt>
                <c:pt idx="173">
                  <c:v>286</c:v>
                </c:pt>
                <c:pt idx="174">
                  <c:v>308</c:v>
                </c:pt>
                <c:pt idx="175">
                  <c:v>299</c:v>
                </c:pt>
                <c:pt idx="176">
                  <c:v>332</c:v>
                </c:pt>
                <c:pt idx="177">
                  <c:v>282</c:v>
                </c:pt>
                <c:pt idx="178">
                  <c:v>330</c:v>
                </c:pt>
                <c:pt idx="179">
                  <c:v>292</c:v>
                </c:pt>
                <c:pt idx="180">
                  <c:v>320</c:v>
                </c:pt>
                <c:pt idx="181">
                  <c:v>301</c:v>
                </c:pt>
                <c:pt idx="182">
                  <c:v>334</c:v>
                </c:pt>
                <c:pt idx="183">
                  <c:v>311</c:v>
                </c:pt>
                <c:pt idx="184">
                  <c:v>344</c:v>
                </c:pt>
                <c:pt idx="185">
                  <c:v>310</c:v>
                </c:pt>
                <c:pt idx="186">
                  <c:v>348</c:v>
                </c:pt>
                <c:pt idx="187">
                  <c:v>319</c:v>
                </c:pt>
                <c:pt idx="188">
                  <c:v>335</c:v>
                </c:pt>
                <c:pt idx="189">
                  <c:v>319</c:v>
                </c:pt>
                <c:pt idx="190">
                  <c:v>358</c:v>
                </c:pt>
                <c:pt idx="191">
                  <c:v>314</c:v>
                </c:pt>
                <c:pt idx="192">
                  <c:v>420</c:v>
                </c:pt>
                <c:pt idx="193">
                  <c:v>359</c:v>
                </c:pt>
                <c:pt idx="194">
                  <c:v>444</c:v>
                </c:pt>
                <c:pt idx="195">
                  <c:v>349</c:v>
                </c:pt>
                <c:pt idx="196">
                  <c:v>440</c:v>
                </c:pt>
                <c:pt idx="197">
                  <c:v>352</c:v>
                </c:pt>
                <c:pt idx="198">
                  <c:v>444</c:v>
                </c:pt>
                <c:pt idx="199">
                  <c:v>292</c:v>
                </c:pt>
                <c:pt idx="200">
                  <c:v>396</c:v>
                </c:pt>
                <c:pt idx="201">
                  <c:v>313</c:v>
                </c:pt>
                <c:pt idx="202">
                  <c:v>389</c:v>
                </c:pt>
                <c:pt idx="203">
                  <c:v>316</c:v>
                </c:pt>
                <c:pt idx="204">
                  <c:v>401</c:v>
                </c:pt>
                <c:pt idx="205">
                  <c:v>323</c:v>
                </c:pt>
                <c:pt idx="206">
                  <c:v>395</c:v>
                </c:pt>
                <c:pt idx="207">
                  <c:v>324</c:v>
                </c:pt>
                <c:pt idx="208">
                  <c:v>398</c:v>
                </c:pt>
                <c:pt idx="209">
                  <c:v>336</c:v>
                </c:pt>
                <c:pt idx="210">
                  <c:v>399</c:v>
                </c:pt>
                <c:pt idx="211">
                  <c:v>341</c:v>
                </c:pt>
                <c:pt idx="212">
                  <c:v>398</c:v>
                </c:pt>
                <c:pt idx="213">
                  <c:v>354</c:v>
                </c:pt>
                <c:pt idx="214">
                  <c:v>380</c:v>
                </c:pt>
                <c:pt idx="215">
                  <c:v>371</c:v>
                </c:pt>
                <c:pt idx="216">
                  <c:v>408</c:v>
                </c:pt>
                <c:pt idx="217">
                  <c:v>334</c:v>
                </c:pt>
                <c:pt idx="218">
                  <c:v>403</c:v>
                </c:pt>
                <c:pt idx="219">
                  <c:v>373</c:v>
                </c:pt>
                <c:pt idx="220">
                  <c:v>373</c:v>
                </c:pt>
                <c:pt idx="221">
                  <c:v>398</c:v>
                </c:pt>
                <c:pt idx="222">
                  <c:v>371</c:v>
                </c:pt>
                <c:pt idx="223">
                  <c:v>414</c:v>
                </c:pt>
                <c:pt idx="224">
                  <c:v>363</c:v>
                </c:pt>
                <c:pt idx="225">
                  <c:v>416</c:v>
                </c:pt>
                <c:pt idx="226">
                  <c:v>366</c:v>
                </c:pt>
                <c:pt idx="227">
                  <c:v>455</c:v>
                </c:pt>
                <c:pt idx="228">
                  <c:v>357</c:v>
                </c:pt>
                <c:pt idx="229">
                  <c:v>466</c:v>
                </c:pt>
                <c:pt idx="230">
                  <c:v>348</c:v>
                </c:pt>
                <c:pt idx="231">
                  <c:v>467</c:v>
                </c:pt>
                <c:pt idx="232">
                  <c:v>354</c:v>
                </c:pt>
                <c:pt idx="233">
                  <c:v>448</c:v>
                </c:pt>
                <c:pt idx="234">
                  <c:v>375</c:v>
                </c:pt>
                <c:pt idx="235">
                  <c:v>447</c:v>
                </c:pt>
                <c:pt idx="236">
                  <c:v>394</c:v>
                </c:pt>
                <c:pt idx="237">
                  <c:v>449</c:v>
                </c:pt>
                <c:pt idx="238">
                  <c:v>364</c:v>
                </c:pt>
                <c:pt idx="239">
                  <c:v>473</c:v>
                </c:pt>
                <c:pt idx="240">
                  <c:v>384</c:v>
                </c:pt>
                <c:pt idx="241">
                  <c:v>470</c:v>
                </c:pt>
                <c:pt idx="242">
                  <c:v>397</c:v>
                </c:pt>
                <c:pt idx="243">
                  <c:v>438</c:v>
                </c:pt>
                <c:pt idx="244">
                  <c:v>442</c:v>
                </c:pt>
                <c:pt idx="245">
                  <c:v>416</c:v>
                </c:pt>
                <c:pt idx="246">
                  <c:v>492</c:v>
                </c:pt>
                <c:pt idx="247">
                  <c:v>382</c:v>
                </c:pt>
                <c:pt idx="248">
                  <c:v>495</c:v>
                </c:pt>
                <c:pt idx="249">
                  <c:v>398</c:v>
                </c:pt>
                <c:pt idx="250">
                  <c:v>475</c:v>
                </c:pt>
                <c:pt idx="251">
                  <c:v>408</c:v>
                </c:pt>
                <c:pt idx="252">
                  <c:v>474</c:v>
                </c:pt>
                <c:pt idx="253">
                  <c:v>430</c:v>
                </c:pt>
                <c:pt idx="254">
                  <c:v>466</c:v>
                </c:pt>
                <c:pt idx="255">
                  <c:v>417</c:v>
                </c:pt>
                <c:pt idx="256">
                  <c:v>495</c:v>
                </c:pt>
                <c:pt idx="257">
                  <c:v>438</c:v>
                </c:pt>
                <c:pt idx="258">
                  <c:v>474</c:v>
                </c:pt>
                <c:pt idx="259">
                  <c:v>435</c:v>
                </c:pt>
                <c:pt idx="260">
                  <c:v>457</c:v>
                </c:pt>
                <c:pt idx="261">
                  <c:v>461</c:v>
                </c:pt>
                <c:pt idx="262">
                  <c:v>455</c:v>
                </c:pt>
                <c:pt idx="263">
                  <c:v>477</c:v>
                </c:pt>
                <c:pt idx="264">
                  <c:v>446</c:v>
                </c:pt>
                <c:pt idx="265">
                  <c:v>502</c:v>
                </c:pt>
                <c:pt idx="266">
                  <c:v>441</c:v>
                </c:pt>
                <c:pt idx="267">
                  <c:v>490</c:v>
                </c:pt>
                <c:pt idx="268">
                  <c:v>449</c:v>
                </c:pt>
                <c:pt idx="269">
                  <c:v>490</c:v>
                </c:pt>
                <c:pt idx="270">
                  <c:v>471</c:v>
                </c:pt>
                <c:pt idx="271">
                  <c:v>524</c:v>
                </c:pt>
                <c:pt idx="272">
                  <c:v>424</c:v>
                </c:pt>
                <c:pt idx="273">
                  <c:v>535</c:v>
                </c:pt>
                <c:pt idx="274">
                  <c:v>421</c:v>
                </c:pt>
                <c:pt idx="275">
                  <c:v>564</c:v>
                </c:pt>
                <c:pt idx="276">
                  <c:v>443</c:v>
                </c:pt>
                <c:pt idx="277">
                  <c:v>533</c:v>
                </c:pt>
                <c:pt idx="278">
                  <c:v>476</c:v>
                </c:pt>
                <c:pt idx="279">
                  <c:v>484</c:v>
                </c:pt>
                <c:pt idx="280">
                  <c:v>522</c:v>
                </c:pt>
                <c:pt idx="281">
                  <c:v>454</c:v>
                </c:pt>
                <c:pt idx="282">
                  <c:v>560</c:v>
                </c:pt>
                <c:pt idx="283">
                  <c:v>456</c:v>
                </c:pt>
                <c:pt idx="284">
                  <c:v>521</c:v>
                </c:pt>
                <c:pt idx="285">
                  <c:v>471</c:v>
                </c:pt>
                <c:pt idx="286">
                  <c:v>540</c:v>
                </c:pt>
                <c:pt idx="287">
                  <c:v>487</c:v>
                </c:pt>
                <c:pt idx="288">
                  <c:v>533</c:v>
                </c:pt>
                <c:pt idx="289">
                  <c:v>457</c:v>
                </c:pt>
                <c:pt idx="290">
                  <c:v>561</c:v>
                </c:pt>
                <c:pt idx="291">
                  <c:v>469</c:v>
                </c:pt>
                <c:pt idx="292">
                  <c:v>571</c:v>
                </c:pt>
                <c:pt idx="293">
                  <c:v>464</c:v>
                </c:pt>
                <c:pt idx="294">
                  <c:v>592</c:v>
                </c:pt>
                <c:pt idx="295">
                  <c:v>474</c:v>
                </c:pt>
                <c:pt idx="296">
                  <c:v>571</c:v>
                </c:pt>
                <c:pt idx="297">
                  <c:v>464</c:v>
                </c:pt>
                <c:pt idx="298">
                  <c:v>571</c:v>
                </c:pt>
                <c:pt idx="299">
                  <c:v>458</c:v>
                </c:pt>
                <c:pt idx="300">
                  <c:v>573</c:v>
                </c:pt>
                <c:pt idx="301">
                  <c:v>472</c:v>
                </c:pt>
                <c:pt idx="302">
                  <c:v>554</c:v>
                </c:pt>
                <c:pt idx="303">
                  <c:v>532</c:v>
                </c:pt>
                <c:pt idx="304">
                  <c:v>494</c:v>
                </c:pt>
                <c:pt idx="305">
                  <c:v>542</c:v>
                </c:pt>
                <c:pt idx="306">
                  <c:v>521</c:v>
                </c:pt>
                <c:pt idx="307">
                  <c:v>574</c:v>
                </c:pt>
                <c:pt idx="308">
                  <c:v>490</c:v>
                </c:pt>
                <c:pt idx="309">
                  <c:v>570</c:v>
                </c:pt>
                <c:pt idx="310">
                  <c:v>505</c:v>
                </c:pt>
                <c:pt idx="311">
                  <c:v>555</c:v>
                </c:pt>
                <c:pt idx="312">
                  <c:v>514</c:v>
                </c:pt>
                <c:pt idx="313">
                  <c:v>582</c:v>
                </c:pt>
                <c:pt idx="314">
                  <c:v>527</c:v>
                </c:pt>
                <c:pt idx="315">
                  <c:v>594</c:v>
                </c:pt>
                <c:pt idx="316">
                  <c:v>518</c:v>
                </c:pt>
                <c:pt idx="317">
                  <c:v>597</c:v>
                </c:pt>
                <c:pt idx="318">
                  <c:v>533</c:v>
                </c:pt>
                <c:pt idx="319">
                  <c:v>573</c:v>
                </c:pt>
                <c:pt idx="320">
                  <c:v>534</c:v>
                </c:pt>
                <c:pt idx="321">
                  <c:v>609</c:v>
                </c:pt>
                <c:pt idx="322">
                  <c:v>521</c:v>
                </c:pt>
                <c:pt idx="323">
                  <c:v>704</c:v>
                </c:pt>
                <c:pt idx="324">
                  <c:v>601</c:v>
                </c:pt>
                <c:pt idx="325">
                  <c:v>742</c:v>
                </c:pt>
                <c:pt idx="326">
                  <c:v>582</c:v>
                </c:pt>
                <c:pt idx="327">
                  <c:v>732</c:v>
                </c:pt>
                <c:pt idx="328">
                  <c:v>584</c:v>
                </c:pt>
                <c:pt idx="329">
                  <c:v>736</c:v>
                </c:pt>
                <c:pt idx="330">
                  <c:v>492</c:v>
                </c:pt>
                <c:pt idx="331">
                  <c:v>647</c:v>
                </c:pt>
                <c:pt idx="332">
                  <c:v>519</c:v>
                </c:pt>
                <c:pt idx="333">
                  <c:v>633</c:v>
                </c:pt>
                <c:pt idx="334">
                  <c:v>524</c:v>
                </c:pt>
                <c:pt idx="335">
                  <c:v>652</c:v>
                </c:pt>
                <c:pt idx="336">
                  <c:v>536</c:v>
                </c:pt>
                <c:pt idx="337">
                  <c:v>639</c:v>
                </c:pt>
                <c:pt idx="338">
                  <c:v>533</c:v>
                </c:pt>
                <c:pt idx="339">
                  <c:v>639</c:v>
                </c:pt>
                <c:pt idx="340">
                  <c:v>548</c:v>
                </c:pt>
                <c:pt idx="341">
                  <c:v>642</c:v>
                </c:pt>
                <c:pt idx="342">
                  <c:v>552</c:v>
                </c:pt>
                <c:pt idx="343">
                  <c:v>642</c:v>
                </c:pt>
                <c:pt idx="344">
                  <c:v>569</c:v>
                </c:pt>
                <c:pt idx="345">
                  <c:v>613</c:v>
                </c:pt>
                <c:pt idx="346">
                  <c:v>593</c:v>
                </c:pt>
                <c:pt idx="347">
                  <c:v>654</c:v>
                </c:pt>
                <c:pt idx="348">
                  <c:v>538</c:v>
                </c:pt>
                <c:pt idx="349">
                  <c:v>639</c:v>
                </c:pt>
                <c:pt idx="350">
                  <c:v>600</c:v>
                </c:pt>
                <c:pt idx="351">
                  <c:v>590</c:v>
                </c:pt>
                <c:pt idx="352">
                  <c:v>637</c:v>
                </c:pt>
                <c:pt idx="353">
                  <c:v>583</c:v>
                </c:pt>
                <c:pt idx="354">
                  <c:v>659</c:v>
                </c:pt>
                <c:pt idx="355">
                  <c:v>572</c:v>
                </c:pt>
                <c:pt idx="356">
                  <c:v>661</c:v>
                </c:pt>
                <c:pt idx="357">
                  <c:v>577</c:v>
                </c:pt>
                <c:pt idx="358">
                  <c:v>714</c:v>
                </c:pt>
                <c:pt idx="359">
                  <c:v>562</c:v>
                </c:pt>
                <c:pt idx="360">
                  <c:v>729</c:v>
                </c:pt>
                <c:pt idx="361">
                  <c:v>548</c:v>
                </c:pt>
                <c:pt idx="362">
                  <c:v>726</c:v>
                </c:pt>
                <c:pt idx="363">
                  <c:v>557</c:v>
                </c:pt>
                <c:pt idx="364">
                  <c:v>693</c:v>
                </c:pt>
                <c:pt idx="365">
                  <c:v>588</c:v>
                </c:pt>
                <c:pt idx="366">
                  <c:v>691</c:v>
                </c:pt>
                <c:pt idx="367">
                  <c:v>616</c:v>
                </c:pt>
                <c:pt idx="368">
                  <c:v>693</c:v>
                </c:pt>
                <c:pt idx="369">
                  <c:v>567</c:v>
                </c:pt>
                <c:pt idx="370">
                  <c:v>728</c:v>
                </c:pt>
                <c:pt idx="371">
                  <c:v>594</c:v>
                </c:pt>
                <c:pt idx="372">
                  <c:v>722</c:v>
                </c:pt>
                <c:pt idx="373">
                  <c:v>613</c:v>
                </c:pt>
                <c:pt idx="374">
                  <c:v>671</c:v>
                </c:pt>
                <c:pt idx="375">
                  <c:v>681</c:v>
                </c:pt>
                <c:pt idx="376">
                  <c:v>634</c:v>
                </c:pt>
                <c:pt idx="377">
                  <c:v>752</c:v>
                </c:pt>
                <c:pt idx="378">
                  <c:v>583</c:v>
                </c:pt>
                <c:pt idx="379">
                  <c:v>756</c:v>
                </c:pt>
                <c:pt idx="380">
                  <c:v>605</c:v>
                </c:pt>
                <c:pt idx="381">
                  <c:v>724</c:v>
                </c:pt>
                <c:pt idx="382">
                  <c:v>618</c:v>
                </c:pt>
                <c:pt idx="383">
                  <c:v>720</c:v>
                </c:pt>
                <c:pt idx="384">
                  <c:v>651</c:v>
                </c:pt>
                <c:pt idx="385">
                  <c:v>707</c:v>
                </c:pt>
                <c:pt idx="386">
                  <c:v>629</c:v>
                </c:pt>
                <c:pt idx="387">
                  <c:v>747</c:v>
                </c:pt>
                <c:pt idx="388">
                  <c:v>659</c:v>
                </c:pt>
                <c:pt idx="389">
                  <c:v>714</c:v>
                </c:pt>
                <c:pt idx="390">
                  <c:v>654</c:v>
                </c:pt>
                <c:pt idx="391">
                  <c:v>686</c:v>
                </c:pt>
                <c:pt idx="392">
                  <c:v>691</c:v>
                </c:pt>
                <c:pt idx="393">
                  <c:v>681</c:v>
                </c:pt>
                <c:pt idx="394">
                  <c:v>713</c:v>
                </c:pt>
                <c:pt idx="395">
                  <c:v>667</c:v>
                </c:pt>
                <c:pt idx="396">
                  <c:v>748</c:v>
                </c:pt>
                <c:pt idx="397">
                  <c:v>658</c:v>
                </c:pt>
                <c:pt idx="398">
                  <c:v>728</c:v>
                </c:pt>
                <c:pt idx="399">
                  <c:v>668</c:v>
                </c:pt>
                <c:pt idx="400">
                  <c:v>726</c:v>
                </c:pt>
                <c:pt idx="401">
                  <c:v>699</c:v>
                </c:pt>
                <c:pt idx="402">
                  <c:v>775</c:v>
                </c:pt>
                <c:pt idx="403">
                  <c:v>629</c:v>
                </c:pt>
                <c:pt idx="404">
                  <c:v>790</c:v>
                </c:pt>
                <c:pt idx="405">
                  <c:v>621</c:v>
                </c:pt>
                <c:pt idx="406">
                  <c:v>831</c:v>
                </c:pt>
                <c:pt idx="407">
                  <c:v>654</c:v>
                </c:pt>
                <c:pt idx="408">
                  <c:v>782</c:v>
                </c:pt>
                <c:pt idx="409">
                  <c:v>701</c:v>
                </c:pt>
                <c:pt idx="410">
                  <c:v>708</c:v>
                </c:pt>
                <c:pt idx="411">
                  <c:v>766</c:v>
                </c:pt>
                <c:pt idx="412">
                  <c:v>663</c:v>
                </c:pt>
                <c:pt idx="413">
                  <c:v>822</c:v>
                </c:pt>
                <c:pt idx="414">
                  <c:v>663</c:v>
                </c:pt>
                <c:pt idx="415">
                  <c:v>763</c:v>
                </c:pt>
                <c:pt idx="416">
                  <c:v>681</c:v>
                </c:pt>
                <c:pt idx="417">
                  <c:v>790</c:v>
                </c:pt>
                <c:pt idx="418">
                  <c:v>704</c:v>
                </c:pt>
                <c:pt idx="419">
                  <c:v>779</c:v>
                </c:pt>
                <c:pt idx="420">
                  <c:v>659</c:v>
                </c:pt>
                <c:pt idx="421">
                  <c:v>816</c:v>
                </c:pt>
                <c:pt idx="422">
                  <c:v>677</c:v>
                </c:pt>
                <c:pt idx="423">
                  <c:v>827</c:v>
                </c:pt>
                <c:pt idx="424">
                  <c:v>669</c:v>
                </c:pt>
                <c:pt idx="425">
                  <c:v>857</c:v>
                </c:pt>
                <c:pt idx="426">
                  <c:v>684</c:v>
                </c:pt>
                <c:pt idx="427">
                  <c:v>819</c:v>
                </c:pt>
                <c:pt idx="428">
                  <c:v>668</c:v>
                </c:pt>
                <c:pt idx="429">
                  <c:v>819</c:v>
                </c:pt>
                <c:pt idx="430">
                  <c:v>661</c:v>
                </c:pt>
                <c:pt idx="431">
                  <c:v>819</c:v>
                </c:pt>
                <c:pt idx="432">
                  <c:v>680</c:v>
                </c:pt>
                <c:pt idx="433">
                  <c:v>788</c:v>
                </c:pt>
                <c:pt idx="434">
                  <c:v>765</c:v>
                </c:pt>
                <c:pt idx="435">
                  <c:v>702</c:v>
                </c:pt>
                <c:pt idx="436">
                  <c:v>776</c:v>
                </c:pt>
                <c:pt idx="437">
                  <c:v>743</c:v>
                </c:pt>
                <c:pt idx="438">
                  <c:v>816</c:v>
                </c:pt>
                <c:pt idx="439">
                  <c:v>698</c:v>
                </c:pt>
                <c:pt idx="440">
                  <c:v>810</c:v>
                </c:pt>
                <c:pt idx="441">
                  <c:v>718</c:v>
                </c:pt>
                <c:pt idx="442">
                  <c:v>790</c:v>
                </c:pt>
                <c:pt idx="443">
                  <c:v>727</c:v>
                </c:pt>
                <c:pt idx="444">
                  <c:v>830</c:v>
                </c:pt>
                <c:pt idx="445">
                  <c:v>743</c:v>
                </c:pt>
                <c:pt idx="446">
                  <c:v>844</c:v>
                </c:pt>
                <c:pt idx="447">
                  <c:v>726</c:v>
                </c:pt>
                <c:pt idx="448">
                  <c:v>846</c:v>
                </c:pt>
                <c:pt idx="449">
                  <c:v>747</c:v>
                </c:pt>
                <c:pt idx="450">
                  <c:v>811</c:v>
                </c:pt>
                <c:pt idx="451">
                  <c:v>749</c:v>
                </c:pt>
                <c:pt idx="452">
                  <c:v>860</c:v>
                </c:pt>
                <c:pt idx="453">
                  <c:v>728</c:v>
                </c:pt>
                <c:pt idx="454">
                  <c:v>988</c:v>
                </c:pt>
                <c:pt idx="455">
                  <c:v>843</c:v>
                </c:pt>
                <c:pt idx="456">
                  <c:v>1040</c:v>
                </c:pt>
                <c:pt idx="457">
                  <c:v>815</c:v>
                </c:pt>
                <c:pt idx="458">
                  <c:v>1024</c:v>
                </c:pt>
                <c:pt idx="459">
                  <c:v>816</c:v>
                </c:pt>
                <c:pt idx="460">
                  <c:v>1028</c:v>
                </c:pt>
                <c:pt idx="461">
                  <c:v>692</c:v>
                </c:pt>
                <c:pt idx="462">
                  <c:v>898</c:v>
                </c:pt>
                <c:pt idx="463">
                  <c:v>725</c:v>
                </c:pt>
                <c:pt idx="464">
                  <c:v>877</c:v>
                </c:pt>
                <c:pt idx="465">
                  <c:v>732</c:v>
                </c:pt>
                <c:pt idx="466">
                  <c:v>903</c:v>
                </c:pt>
                <c:pt idx="467">
                  <c:v>749</c:v>
                </c:pt>
                <c:pt idx="468">
                  <c:v>883</c:v>
                </c:pt>
                <c:pt idx="469">
                  <c:v>742</c:v>
                </c:pt>
                <c:pt idx="470">
                  <c:v>880</c:v>
                </c:pt>
                <c:pt idx="471">
                  <c:v>760</c:v>
                </c:pt>
                <c:pt idx="472">
                  <c:v>885</c:v>
                </c:pt>
                <c:pt idx="473">
                  <c:v>763</c:v>
                </c:pt>
                <c:pt idx="474">
                  <c:v>886</c:v>
                </c:pt>
                <c:pt idx="475">
                  <c:v>784</c:v>
                </c:pt>
                <c:pt idx="476">
                  <c:v>846</c:v>
                </c:pt>
                <c:pt idx="477">
                  <c:v>815</c:v>
                </c:pt>
                <c:pt idx="478">
                  <c:v>900</c:v>
                </c:pt>
                <c:pt idx="479">
                  <c:v>742</c:v>
                </c:pt>
                <c:pt idx="480">
                  <c:v>875</c:v>
                </c:pt>
                <c:pt idx="481">
                  <c:v>827</c:v>
                </c:pt>
                <c:pt idx="482">
                  <c:v>807</c:v>
                </c:pt>
                <c:pt idx="483">
                  <c:v>876</c:v>
                </c:pt>
                <c:pt idx="484">
                  <c:v>795</c:v>
                </c:pt>
                <c:pt idx="485">
                  <c:v>904</c:v>
                </c:pt>
                <c:pt idx="486">
                  <c:v>781</c:v>
                </c:pt>
                <c:pt idx="487">
                  <c:v>906</c:v>
                </c:pt>
                <c:pt idx="488">
                  <c:v>788</c:v>
                </c:pt>
                <c:pt idx="489">
                  <c:v>973</c:v>
                </c:pt>
                <c:pt idx="490">
                  <c:v>767</c:v>
                </c:pt>
                <c:pt idx="491">
                  <c:v>992</c:v>
                </c:pt>
                <c:pt idx="492">
                  <c:v>748</c:v>
                </c:pt>
                <c:pt idx="493">
                  <c:v>985</c:v>
                </c:pt>
                <c:pt idx="494">
                  <c:v>760</c:v>
                </c:pt>
                <c:pt idx="495">
                  <c:v>938</c:v>
                </c:pt>
                <c:pt idx="496">
                  <c:v>801</c:v>
                </c:pt>
                <c:pt idx="497">
                  <c:v>935</c:v>
                </c:pt>
                <c:pt idx="498">
                  <c:v>838</c:v>
                </c:pt>
                <c:pt idx="499">
                  <c:v>937</c:v>
                </c:pt>
                <c:pt idx="500">
                  <c:v>770</c:v>
                </c:pt>
                <c:pt idx="501">
                  <c:v>983</c:v>
                </c:pt>
                <c:pt idx="502">
                  <c:v>804</c:v>
                </c:pt>
                <c:pt idx="503">
                  <c:v>974</c:v>
                </c:pt>
                <c:pt idx="504">
                  <c:v>829</c:v>
                </c:pt>
                <c:pt idx="505">
                  <c:v>904</c:v>
                </c:pt>
                <c:pt idx="506">
                  <c:v>920</c:v>
                </c:pt>
                <c:pt idx="507">
                  <c:v>852</c:v>
                </c:pt>
                <c:pt idx="508">
                  <c:v>1012</c:v>
                </c:pt>
                <c:pt idx="509">
                  <c:v>784</c:v>
                </c:pt>
                <c:pt idx="510">
                  <c:v>1017</c:v>
                </c:pt>
                <c:pt idx="511">
                  <c:v>812</c:v>
                </c:pt>
                <c:pt idx="512">
                  <c:v>973</c:v>
                </c:pt>
                <c:pt idx="513">
                  <c:v>828</c:v>
                </c:pt>
                <c:pt idx="514">
                  <c:v>966</c:v>
                </c:pt>
                <c:pt idx="515">
                  <c:v>872</c:v>
                </c:pt>
                <c:pt idx="516">
                  <c:v>948</c:v>
                </c:pt>
                <c:pt idx="517">
                  <c:v>841</c:v>
                </c:pt>
                <c:pt idx="518">
                  <c:v>999</c:v>
                </c:pt>
                <c:pt idx="519">
                  <c:v>880</c:v>
                </c:pt>
                <c:pt idx="520">
                  <c:v>954</c:v>
                </c:pt>
                <c:pt idx="521">
                  <c:v>873</c:v>
                </c:pt>
                <c:pt idx="522">
                  <c:v>915</c:v>
                </c:pt>
                <c:pt idx="523">
                  <c:v>921</c:v>
                </c:pt>
                <c:pt idx="524">
                  <c:v>907</c:v>
                </c:pt>
                <c:pt idx="525">
                  <c:v>949</c:v>
                </c:pt>
                <c:pt idx="526">
                  <c:v>888</c:v>
                </c:pt>
                <c:pt idx="527">
                  <c:v>994</c:v>
                </c:pt>
                <c:pt idx="528">
                  <c:v>875</c:v>
                </c:pt>
                <c:pt idx="529">
                  <c:v>966</c:v>
                </c:pt>
                <c:pt idx="530">
                  <c:v>887</c:v>
                </c:pt>
                <c:pt idx="531">
                  <c:v>962</c:v>
                </c:pt>
                <c:pt idx="532">
                  <c:v>927</c:v>
                </c:pt>
                <c:pt idx="533">
                  <c:v>1026</c:v>
                </c:pt>
                <c:pt idx="534">
                  <c:v>834</c:v>
                </c:pt>
                <c:pt idx="535">
                  <c:v>1045</c:v>
                </c:pt>
                <c:pt idx="536">
                  <c:v>821</c:v>
                </c:pt>
                <c:pt idx="537">
                  <c:v>1098</c:v>
                </c:pt>
                <c:pt idx="538">
                  <c:v>865</c:v>
                </c:pt>
                <c:pt idx="539">
                  <c:v>1031</c:v>
                </c:pt>
                <c:pt idx="540">
                  <c:v>926</c:v>
                </c:pt>
                <c:pt idx="541">
                  <c:v>932</c:v>
                </c:pt>
                <c:pt idx="542">
                  <c:v>1010</c:v>
                </c:pt>
                <c:pt idx="543">
                  <c:v>872</c:v>
                </c:pt>
                <c:pt idx="544">
                  <c:v>1084</c:v>
                </c:pt>
                <c:pt idx="545">
                  <c:v>870</c:v>
                </c:pt>
                <c:pt idx="546">
                  <c:v>1005</c:v>
                </c:pt>
                <c:pt idx="547">
                  <c:v>891</c:v>
                </c:pt>
                <c:pt idx="548">
                  <c:v>1040</c:v>
                </c:pt>
                <c:pt idx="549">
                  <c:v>921</c:v>
                </c:pt>
                <c:pt idx="550">
                  <c:v>1025</c:v>
                </c:pt>
                <c:pt idx="551">
                  <c:v>861</c:v>
                </c:pt>
                <c:pt idx="552">
                  <c:v>1071</c:v>
                </c:pt>
                <c:pt idx="553">
                  <c:v>885</c:v>
                </c:pt>
                <c:pt idx="554">
                  <c:v>1083</c:v>
                </c:pt>
                <c:pt idx="555">
                  <c:v>874</c:v>
                </c:pt>
                <c:pt idx="556">
                  <c:v>1122</c:v>
                </c:pt>
                <c:pt idx="557">
                  <c:v>894</c:v>
                </c:pt>
                <c:pt idx="558">
                  <c:v>1067</c:v>
                </c:pt>
                <c:pt idx="559">
                  <c:v>872</c:v>
                </c:pt>
                <c:pt idx="560">
                  <c:v>1067</c:v>
                </c:pt>
                <c:pt idx="561">
                  <c:v>864</c:v>
                </c:pt>
                <c:pt idx="562">
                  <c:v>1065</c:v>
                </c:pt>
                <c:pt idx="563">
                  <c:v>888</c:v>
                </c:pt>
                <c:pt idx="564">
                  <c:v>1022</c:v>
                </c:pt>
                <c:pt idx="565">
                  <c:v>998</c:v>
                </c:pt>
                <c:pt idx="566">
                  <c:v>910</c:v>
                </c:pt>
                <c:pt idx="567">
                  <c:v>1010</c:v>
                </c:pt>
                <c:pt idx="568">
                  <c:v>965</c:v>
                </c:pt>
                <c:pt idx="569">
                  <c:v>1058</c:v>
                </c:pt>
                <c:pt idx="570">
                  <c:v>906</c:v>
                </c:pt>
                <c:pt idx="571">
                  <c:v>1050</c:v>
                </c:pt>
                <c:pt idx="572">
                  <c:v>931</c:v>
                </c:pt>
                <c:pt idx="573">
                  <c:v>1025</c:v>
                </c:pt>
                <c:pt idx="574">
                  <c:v>940</c:v>
                </c:pt>
                <c:pt idx="575">
                  <c:v>1078</c:v>
                </c:pt>
                <c:pt idx="576">
                  <c:v>959</c:v>
                </c:pt>
                <c:pt idx="577">
                  <c:v>1094</c:v>
                </c:pt>
                <c:pt idx="578">
                  <c:v>934</c:v>
                </c:pt>
                <c:pt idx="579">
                  <c:v>1095</c:v>
                </c:pt>
                <c:pt idx="580">
                  <c:v>961</c:v>
                </c:pt>
                <c:pt idx="581">
                  <c:v>1049</c:v>
                </c:pt>
                <c:pt idx="582">
                  <c:v>964</c:v>
                </c:pt>
                <c:pt idx="583">
                  <c:v>1111</c:v>
                </c:pt>
                <c:pt idx="584">
                  <c:v>935</c:v>
                </c:pt>
                <c:pt idx="585">
                  <c:v>1272</c:v>
                </c:pt>
                <c:pt idx="586">
                  <c:v>1085</c:v>
                </c:pt>
                <c:pt idx="587">
                  <c:v>1338</c:v>
                </c:pt>
                <c:pt idx="588">
                  <c:v>1048</c:v>
                </c:pt>
                <c:pt idx="589">
                  <c:v>1316</c:v>
                </c:pt>
                <c:pt idx="590">
                  <c:v>1048</c:v>
                </c:pt>
                <c:pt idx="591">
                  <c:v>1320</c:v>
                </c:pt>
                <c:pt idx="592">
                  <c:v>892</c:v>
                </c:pt>
                <c:pt idx="593">
                  <c:v>1149</c:v>
                </c:pt>
                <c:pt idx="594">
                  <c:v>931</c:v>
                </c:pt>
                <c:pt idx="595">
                  <c:v>1121</c:v>
                </c:pt>
                <c:pt idx="596">
                  <c:v>940</c:v>
                </c:pt>
                <c:pt idx="597">
                  <c:v>1154</c:v>
                </c:pt>
                <c:pt idx="598">
                  <c:v>962</c:v>
                </c:pt>
                <c:pt idx="599">
                  <c:v>1127</c:v>
                </c:pt>
                <c:pt idx="600">
                  <c:v>951</c:v>
                </c:pt>
                <c:pt idx="601">
                  <c:v>1121</c:v>
                </c:pt>
                <c:pt idx="602">
                  <c:v>972</c:v>
                </c:pt>
                <c:pt idx="603">
                  <c:v>1128</c:v>
                </c:pt>
                <c:pt idx="604">
                  <c:v>974</c:v>
                </c:pt>
                <c:pt idx="605">
                  <c:v>1130</c:v>
                </c:pt>
                <c:pt idx="606">
                  <c:v>999</c:v>
                </c:pt>
                <c:pt idx="607">
                  <c:v>1079</c:v>
                </c:pt>
                <c:pt idx="608">
                  <c:v>1037</c:v>
                </c:pt>
                <c:pt idx="609">
                  <c:v>1146</c:v>
                </c:pt>
                <c:pt idx="610">
                  <c:v>946</c:v>
                </c:pt>
                <c:pt idx="611">
                  <c:v>1111</c:v>
                </c:pt>
                <c:pt idx="612">
                  <c:v>1054</c:v>
                </c:pt>
                <c:pt idx="613">
                  <c:v>1024</c:v>
                </c:pt>
                <c:pt idx="614">
                  <c:v>1115</c:v>
                </c:pt>
                <c:pt idx="615">
                  <c:v>1007</c:v>
                </c:pt>
                <c:pt idx="616">
                  <c:v>1149</c:v>
                </c:pt>
                <c:pt idx="617">
                  <c:v>990</c:v>
                </c:pt>
                <c:pt idx="618">
                  <c:v>1151</c:v>
                </c:pt>
                <c:pt idx="619">
                  <c:v>999</c:v>
                </c:pt>
                <c:pt idx="620">
                  <c:v>1232</c:v>
                </c:pt>
                <c:pt idx="621">
                  <c:v>972</c:v>
                </c:pt>
                <c:pt idx="622">
                  <c:v>1255</c:v>
                </c:pt>
                <c:pt idx="623">
                  <c:v>948</c:v>
                </c:pt>
                <c:pt idx="624">
                  <c:v>1244</c:v>
                </c:pt>
                <c:pt idx="625">
                  <c:v>963</c:v>
                </c:pt>
                <c:pt idx="626">
                  <c:v>1183</c:v>
                </c:pt>
                <c:pt idx="627">
                  <c:v>1014</c:v>
                </c:pt>
                <c:pt idx="628">
                  <c:v>1179</c:v>
                </c:pt>
                <c:pt idx="629">
                  <c:v>1060</c:v>
                </c:pt>
                <c:pt idx="630">
                  <c:v>1181</c:v>
                </c:pt>
                <c:pt idx="631">
                  <c:v>973</c:v>
                </c:pt>
                <c:pt idx="632">
                  <c:v>1238</c:v>
                </c:pt>
                <c:pt idx="633">
                  <c:v>1014</c:v>
                </c:pt>
                <c:pt idx="634">
                  <c:v>1226</c:v>
                </c:pt>
                <c:pt idx="635">
                  <c:v>1045</c:v>
                </c:pt>
                <c:pt idx="636">
                  <c:v>1137</c:v>
                </c:pt>
                <c:pt idx="637">
                  <c:v>1159</c:v>
                </c:pt>
                <c:pt idx="638">
                  <c:v>1070</c:v>
                </c:pt>
                <c:pt idx="639">
                  <c:v>1272</c:v>
                </c:pt>
                <c:pt idx="640">
                  <c:v>985</c:v>
                </c:pt>
                <c:pt idx="641">
                  <c:v>1278</c:v>
                </c:pt>
                <c:pt idx="642">
                  <c:v>1019</c:v>
                </c:pt>
                <c:pt idx="643">
                  <c:v>1222</c:v>
                </c:pt>
                <c:pt idx="644">
                  <c:v>1038</c:v>
                </c:pt>
                <c:pt idx="645">
                  <c:v>1212</c:v>
                </c:pt>
                <c:pt idx="646">
                  <c:v>1093</c:v>
                </c:pt>
                <c:pt idx="647">
                  <c:v>1189</c:v>
                </c:pt>
                <c:pt idx="648">
                  <c:v>1053</c:v>
                </c:pt>
                <c:pt idx="649">
                  <c:v>1251</c:v>
                </c:pt>
                <c:pt idx="650">
                  <c:v>1101</c:v>
                </c:pt>
                <c:pt idx="651">
                  <c:v>1194</c:v>
                </c:pt>
                <c:pt idx="652">
                  <c:v>1092</c:v>
                </c:pt>
                <c:pt idx="653">
                  <c:v>1144</c:v>
                </c:pt>
                <c:pt idx="654">
                  <c:v>1151</c:v>
                </c:pt>
                <c:pt idx="655">
                  <c:v>1133</c:v>
                </c:pt>
                <c:pt idx="656">
                  <c:v>1185</c:v>
                </c:pt>
                <c:pt idx="657">
                  <c:v>1109</c:v>
                </c:pt>
                <c:pt idx="658">
                  <c:v>1240</c:v>
                </c:pt>
                <c:pt idx="659">
                  <c:v>1092</c:v>
                </c:pt>
                <c:pt idx="660">
                  <c:v>1204</c:v>
                </c:pt>
                <c:pt idx="661">
                  <c:v>1106</c:v>
                </c:pt>
                <c:pt idx="662">
                  <c:v>1198</c:v>
                </c:pt>
                <c:pt idx="663">
                  <c:v>1155</c:v>
                </c:pt>
                <c:pt idx="664">
                  <c:v>1277</c:v>
                </c:pt>
                <c:pt idx="665">
                  <c:v>1039</c:v>
                </c:pt>
                <c:pt idx="666">
                  <c:v>1300</c:v>
                </c:pt>
                <c:pt idx="667">
                  <c:v>1021</c:v>
                </c:pt>
                <c:pt idx="668">
                  <c:v>1365</c:v>
                </c:pt>
                <c:pt idx="669">
                  <c:v>1076</c:v>
                </c:pt>
                <c:pt idx="670">
                  <c:v>1280</c:v>
                </c:pt>
                <c:pt idx="671">
                  <c:v>1151</c:v>
                </c:pt>
                <c:pt idx="672">
                  <c:v>1156</c:v>
                </c:pt>
                <c:pt idx="673">
                  <c:v>1254</c:v>
                </c:pt>
                <c:pt idx="674">
                  <c:v>1081</c:v>
                </c:pt>
                <c:pt idx="675">
                  <c:v>1346</c:v>
                </c:pt>
                <c:pt idx="676">
                  <c:v>1077</c:v>
                </c:pt>
                <c:pt idx="677">
                  <c:v>1247</c:v>
                </c:pt>
                <c:pt idx="678">
                  <c:v>1101</c:v>
                </c:pt>
                <c:pt idx="679">
                  <c:v>1290</c:v>
                </c:pt>
                <c:pt idx="680">
                  <c:v>1138</c:v>
                </c:pt>
                <c:pt idx="681">
                  <c:v>1271</c:v>
                </c:pt>
                <c:pt idx="682">
                  <c:v>1063</c:v>
                </c:pt>
                <c:pt idx="683">
                  <c:v>1326</c:v>
                </c:pt>
                <c:pt idx="684">
                  <c:v>1093</c:v>
                </c:pt>
                <c:pt idx="685">
                  <c:v>1339</c:v>
                </c:pt>
                <c:pt idx="686">
                  <c:v>1079</c:v>
                </c:pt>
                <c:pt idx="687">
                  <c:v>1387</c:v>
                </c:pt>
                <c:pt idx="688">
                  <c:v>1104</c:v>
                </c:pt>
                <c:pt idx="689">
                  <c:v>1315</c:v>
                </c:pt>
                <c:pt idx="690">
                  <c:v>1076</c:v>
                </c:pt>
                <c:pt idx="691">
                  <c:v>1315</c:v>
                </c:pt>
                <c:pt idx="692">
                  <c:v>1067</c:v>
                </c:pt>
                <c:pt idx="693">
                  <c:v>1311</c:v>
                </c:pt>
                <c:pt idx="694">
                  <c:v>1096</c:v>
                </c:pt>
                <c:pt idx="695">
                  <c:v>1256</c:v>
                </c:pt>
                <c:pt idx="696">
                  <c:v>1231</c:v>
                </c:pt>
                <c:pt idx="697">
                  <c:v>1118</c:v>
                </c:pt>
                <c:pt idx="698">
                  <c:v>1244</c:v>
                </c:pt>
                <c:pt idx="699">
                  <c:v>1187</c:v>
                </c:pt>
                <c:pt idx="700">
                  <c:v>1300</c:v>
                </c:pt>
                <c:pt idx="701">
                  <c:v>1114</c:v>
                </c:pt>
                <c:pt idx="702">
                  <c:v>1290</c:v>
                </c:pt>
                <c:pt idx="703">
                  <c:v>1144</c:v>
                </c:pt>
                <c:pt idx="704">
                  <c:v>1260</c:v>
                </c:pt>
                <c:pt idx="705">
                  <c:v>1153</c:v>
                </c:pt>
                <c:pt idx="706">
                  <c:v>1326</c:v>
                </c:pt>
                <c:pt idx="707">
                  <c:v>1175</c:v>
                </c:pt>
                <c:pt idx="708">
                  <c:v>1344</c:v>
                </c:pt>
                <c:pt idx="709">
                  <c:v>1142</c:v>
                </c:pt>
                <c:pt idx="710">
                  <c:v>1344</c:v>
                </c:pt>
                <c:pt idx="711">
                  <c:v>1175</c:v>
                </c:pt>
                <c:pt idx="712">
                  <c:v>1287</c:v>
                </c:pt>
                <c:pt idx="713">
                  <c:v>1179</c:v>
                </c:pt>
                <c:pt idx="714">
                  <c:v>1362</c:v>
                </c:pt>
                <c:pt idx="715">
                  <c:v>1142</c:v>
                </c:pt>
                <c:pt idx="716">
                  <c:v>1556</c:v>
                </c:pt>
                <c:pt idx="717">
                  <c:v>1327</c:v>
                </c:pt>
                <c:pt idx="718">
                  <c:v>1636</c:v>
                </c:pt>
                <c:pt idx="719">
                  <c:v>1281</c:v>
                </c:pt>
                <c:pt idx="720">
                  <c:v>1608</c:v>
                </c:pt>
                <c:pt idx="721">
                  <c:v>1280</c:v>
                </c:pt>
                <c:pt idx="722">
                  <c:v>1612</c:v>
                </c:pt>
                <c:pt idx="723">
                  <c:v>1092</c:v>
                </c:pt>
                <c:pt idx="724">
                  <c:v>1400</c:v>
                </c:pt>
                <c:pt idx="725">
                  <c:v>1137</c:v>
                </c:pt>
                <c:pt idx="726">
                  <c:v>1365</c:v>
                </c:pt>
                <c:pt idx="727">
                  <c:v>1148</c:v>
                </c:pt>
                <c:pt idx="728">
                  <c:v>1405</c:v>
                </c:pt>
                <c:pt idx="729">
                  <c:v>1175</c:v>
                </c:pt>
                <c:pt idx="730">
                  <c:v>1371</c:v>
                </c:pt>
                <c:pt idx="731">
                  <c:v>1160</c:v>
                </c:pt>
                <c:pt idx="732">
                  <c:v>1362</c:v>
                </c:pt>
                <c:pt idx="733">
                  <c:v>1184</c:v>
                </c:pt>
                <c:pt idx="734">
                  <c:v>1371</c:v>
                </c:pt>
                <c:pt idx="735">
                  <c:v>1185</c:v>
                </c:pt>
                <c:pt idx="736">
                  <c:v>1374</c:v>
                </c:pt>
                <c:pt idx="737">
                  <c:v>1214</c:v>
                </c:pt>
                <c:pt idx="738">
                  <c:v>1312</c:v>
                </c:pt>
                <c:pt idx="739">
                  <c:v>1259</c:v>
                </c:pt>
                <c:pt idx="740">
                  <c:v>1392</c:v>
                </c:pt>
                <c:pt idx="741">
                  <c:v>1150</c:v>
                </c:pt>
                <c:pt idx="742">
                  <c:v>1347</c:v>
                </c:pt>
                <c:pt idx="743">
                  <c:v>1281</c:v>
                </c:pt>
                <c:pt idx="744">
                  <c:v>1241</c:v>
                </c:pt>
                <c:pt idx="745">
                  <c:v>1354</c:v>
                </c:pt>
                <c:pt idx="746">
                  <c:v>1219</c:v>
                </c:pt>
                <c:pt idx="747">
                  <c:v>1394</c:v>
                </c:pt>
                <c:pt idx="748">
                  <c:v>1199</c:v>
                </c:pt>
                <c:pt idx="749">
                  <c:v>1396</c:v>
                </c:pt>
                <c:pt idx="750">
                  <c:v>1210</c:v>
                </c:pt>
                <c:pt idx="751">
                  <c:v>1491</c:v>
                </c:pt>
                <c:pt idx="752">
                  <c:v>1177</c:v>
                </c:pt>
                <c:pt idx="753">
                  <c:v>1518</c:v>
                </c:pt>
                <c:pt idx="754">
                  <c:v>1148</c:v>
                </c:pt>
                <c:pt idx="755">
                  <c:v>1503</c:v>
                </c:pt>
                <c:pt idx="756">
                  <c:v>1166</c:v>
                </c:pt>
                <c:pt idx="757">
                  <c:v>1428</c:v>
                </c:pt>
                <c:pt idx="758">
                  <c:v>1227</c:v>
                </c:pt>
                <c:pt idx="759">
                  <c:v>1423</c:v>
                </c:pt>
                <c:pt idx="760">
                  <c:v>1282</c:v>
                </c:pt>
                <c:pt idx="761">
                  <c:v>1425</c:v>
                </c:pt>
                <c:pt idx="762">
                  <c:v>1176</c:v>
                </c:pt>
                <c:pt idx="763">
                  <c:v>1493</c:v>
                </c:pt>
                <c:pt idx="764">
                  <c:v>1224</c:v>
                </c:pt>
                <c:pt idx="765">
                  <c:v>1478</c:v>
                </c:pt>
                <c:pt idx="766">
                  <c:v>1261</c:v>
                </c:pt>
                <c:pt idx="767">
                  <c:v>1370</c:v>
                </c:pt>
                <c:pt idx="768">
                  <c:v>1398</c:v>
                </c:pt>
                <c:pt idx="769">
                  <c:v>1288</c:v>
                </c:pt>
                <c:pt idx="770">
                  <c:v>1532</c:v>
                </c:pt>
                <c:pt idx="771">
                  <c:v>1186</c:v>
                </c:pt>
                <c:pt idx="772">
                  <c:v>1539</c:v>
                </c:pt>
                <c:pt idx="773">
                  <c:v>1226</c:v>
                </c:pt>
                <c:pt idx="774">
                  <c:v>1471</c:v>
                </c:pt>
                <c:pt idx="775">
                  <c:v>1248</c:v>
                </c:pt>
                <c:pt idx="776">
                  <c:v>1458</c:v>
                </c:pt>
                <c:pt idx="777">
                  <c:v>1314</c:v>
                </c:pt>
                <c:pt idx="778">
                  <c:v>1430</c:v>
                </c:pt>
                <c:pt idx="779">
                  <c:v>1265</c:v>
                </c:pt>
                <c:pt idx="780">
                  <c:v>1503</c:v>
                </c:pt>
                <c:pt idx="781">
                  <c:v>1322</c:v>
                </c:pt>
                <c:pt idx="782">
                  <c:v>1434</c:v>
                </c:pt>
                <c:pt idx="783">
                  <c:v>1311</c:v>
                </c:pt>
                <c:pt idx="784">
                  <c:v>1373</c:v>
                </c:pt>
                <c:pt idx="785">
                  <c:v>1381</c:v>
                </c:pt>
                <c:pt idx="786">
                  <c:v>1359</c:v>
                </c:pt>
                <c:pt idx="787">
                  <c:v>1421</c:v>
                </c:pt>
                <c:pt idx="788">
                  <c:v>1330</c:v>
                </c:pt>
                <c:pt idx="789">
                  <c:v>1486</c:v>
                </c:pt>
                <c:pt idx="790">
                  <c:v>1309</c:v>
                </c:pt>
                <c:pt idx="791">
                  <c:v>1442</c:v>
                </c:pt>
                <c:pt idx="792">
                  <c:v>1325</c:v>
                </c:pt>
                <c:pt idx="793">
                  <c:v>1434</c:v>
                </c:pt>
                <c:pt idx="794">
                  <c:v>1383</c:v>
                </c:pt>
                <c:pt idx="795">
                  <c:v>1528</c:v>
                </c:pt>
                <c:pt idx="796">
                  <c:v>1244</c:v>
                </c:pt>
                <c:pt idx="797">
                  <c:v>1555</c:v>
                </c:pt>
                <c:pt idx="798">
                  <c:v>1221</c:v>
                </c:pt>
                <c:pt idx="799">
                  <c:v>1632</c:v>
                </c:pt>
                <c:pt idx="800">
                  <c:v>1287</c:v>
                </c:pt>
                <c:pt idx="801">
                  <c:v>1529</c:v>
                </c:pt>
                <c:pt idx="802">
                  <c:v>1376</c:v>
                </c:pt>
                <c:pt idx="803">
                  <c:v>1380</c:v>
                </c:pt>
                <c:pt idx="804">
                  <c:v>1498</c:v>
                </c:pt>
                <c:pt idx="805">
                  <c:v>1290</c:v>
                </c:pt>
                <c:pt idx="806">
                  <c:v>1608</c:v>
                </c:pt>
                <c:pt idx="807">
                  <c:v>1284</c:v>
                </c:pt>
                <c:pt idx="808">
                  <c:v>1489</c:v>
                </c:pt>
                <c:pt idx="809">
                  <c:v>1311</c:v>
                </c:pt>
                <c:pt idx="810">
                  <c:v>1540</c:v>
                </c:pt>
                <c:pt idx="811">
                  <c:v>1355</c:v>
                </c:pt>
                <c:pt idx="812">
                  <c:v>1517</c:v>
                </c:pt>
                <c:pt idx="813">
                  <c:v>1265</c:v>
                </c:pt>
                <c:pt idx="814">
                  <c:v>1581</c:v>
                </c:pt>
                <c:pt idx="815">
                  <c:v>1301</c:v>
                </c:pt>
                <c:pt idx="816">
                  <c:v>1595</c:v>
                </c:pt>
                <c:pt idx="817">
                  <c:v>1284</c:v>
                </c:pt>
                <c:pt idx="818">
                  <c:v>1652</c:v>
                </c:pt>
                <c:pt idx="819">
                  <c:v>1314</c:v>
                </c:pt>
                <c:pt idx="820">
                  <c:v>1563</c:v>
                </c:pt>
                <c:pt idx="821">
                  <c:v>1280</c:v>
                </c:pt>
                <c:pt idx="822">
                  <c:v>1563</c:v>
                </c:pt>
                <c:pt idx="823">
                  <c:v>1270</c:v>
                </c:pt>
                <c:pt idx="824">
                  <c:v>1557</c:v>
                </c:pt>
                <c:pt idx="825">
                  <c:v>1304</c:v>
                </c:pt>
                <c:pt idx="826">
                  <c:v>1490</c:v>
                </c:pt>
                <c:pt idx="827">
                  <c:v>1464</c:v>
                </c:pt>
                <c:pt idx="828">
                  <c:v>1326</c:v>
                </c:pt>
                <c:pt idx="829">
                  <c:v>1478</c:v>
                </c:pt>
                <c:pt idx="830">
                  <c:v>1409</c:v>
                </c:pt>
                <c:pt idx="831">
                  <c:v>1542</c:v>
                </c:pt>
                <c:pt idx="832">
                  <c:v>1322</c:v>
                </c:pt>
                <c:pt idx="833">
                  <c:v>1530</c:v>
                </c:pt>
                <c:pt idx="834">
                  <c:v>1357</c:v>
                </c:pt>
                <c:pt idx="835">
                  <c:v>1495</c:v>
                </c:pt>
                <c:pt idx="836">
                  <c:v>1366</c:v>
                </c:pt>
                <c:pt idx="837">
                  <c:v>1574</c:v>
                </c:pt>
                <c:pt idx="838">
                  <c:v>1391</c:v>
                </c:pt>
                <c:pt idx="839">
                  <c:v>1594</c:v>
                </c:pt>
                <c:pt idx="840">
                  <c:v>1350</c:v>
                </c:pt>
                <c:pt idx="841">
                  <c:v>1593</c:v>
                </c:pt>
                <c:pt idx="842">
                  <c:v>1389</c:v>
                </c:pt>
                <c:pt idx="843">
                  <c:v>1525</c:v>
                </c:pt>
                <c:pt idx="844">
                  <c:v>1394</c:v>
                </c:pt>
                <c:pt idx="845">
                  <c:v>1613</c:v>
                </c:pt>
                <c:pt idx="846">
                  <c:v>1349</c:v>
                </c:pt>
                <c:pt idx="847">
                  <c:v>1840</c:v>
                </c:pt>
                <c:pt idx="848">
                  <c:v>1569</c:v>
                </c:pt>
                <c:pt idx="849">
                  <c:v>1934</c:v>
                </c:pt>
                <c:pt idx="850">
                  <c:v>1514</c:v>
                </c:pt>
                <c:pt idx="851">
                  <c:v>1900</c:v>
                </c:pt>
                <c:pt idx="852">
                  <c:v>1512</c:v>
                </c:pt>
                <c:pt idx="853">
                  <c:v>1904</c:v>
                </c:pt>
                <c:pt idx="854">
                  <c:v>1292</c:v>
                </c:pt>
                <c:pt idx="855">
                  <c:v>1651</c:v>
                </c:pt>
                <c:pt idx="856">
                  <c:v>1343</c:v>
                </c:pt>
                <c:pt idx="857">
                  <c:v>1609</c:v>
                </c:pt>
                <c:pt idx="858">
                  <c:v>1356</c:v>
                </c:pt>
                <c:pt idx="859">
                  <c:v>1656</c:v>
                </c:pt>
                <c:pt idx="860">
                  <c:v>1388</c:v>
                </c:pt>
                <c:pt idx="861">
                  <c:v>1615</c:v>
                </c:pt>
                <c:pt idx="862">
                  <c:v>1369</c:v>
                </c:pt>
                <c:pt idx="863">
                  <c:v>1603</c:v>
                </c:pt>
                <c:pt idx="864">
                  <c:v>1396</c:v>
                </c:pt>
                <c:pt idx="865">
                  <c:v>1614</c:v>
                </c:pt>
                <c:pt idx="866">
                  <c:v>1396</c:v>
                </c:pt>
                <c:pt idx="867">
                  <c:v>1618</c:v>
                </c:pt>
                <c:pt idx="868">
                  <c:v>1429</c:v>
                </c:pt>
                <c:pt idx="869">
                  <c:v>1545</c:v>
                </c:pt>
                <c:pt idx="870">
                  <c:v>1481</c:v>
                </c:pt>
                <c:pt idx="871">
                  <c:v>1638</c:v>
                </c:pt>
                <c:pt idx="872">
                  <c:v>1354</c:v>
                </c:pt>
                <c:pt idx="873">
                  <c:v>1583</c:v>
                </c:pt>
                <c:pt idx="874">
                  <c:v>1508</c:v>
                </c:pt>
                <c:pt idx="875">
                  <c:v>1458</c:v>
                </c:pt>
                <c:pt idx="876">
                  <c:v>1593</c:v>
                </c:pt>
                <c:pt idx="877">
                  <c:v>1431</c:v>
                </c:pt>
                <c:pt idx="878">
                  <c:v>1639</c:v>
                </c:pt>
                <c:pt idx="879">
                  <c:v>1408</c:v>
                </c:pt>
                <c:pt idx="880">
                  <c:v>1641</c:v>
                </c:pt>
                <c:pt idx="881">
                  <c:v>1421</c:v>
                </c:pt>
                <c:pt idx="882">
                  <c:v>1750</c:v>
                </c:pt>
                <c:pt idx="883">
                  <c:v>1382</c:v>
                </c:pt>
                <c:pt idx="884">
                  <c:v>1781</c:v>
                </c:pt>
                <c:pt idx="885">
                  <c:v>1348</c:v>
                </c:pt>
                <c:pt idx="886">
                  <c:v>1762</c:v>
                </c:pt>
                <c:pt idx="887">
                  <c:v>1369</c:v>
                </c:pt>
                <c:pt idx="888">
                  <c:v>1673</c:v>
                </c:pt>
                <c:pt idx="889">
                  <c:v>1440</c:v>
                </c:pt>
                <c:pt idx="890">
                  <c:v>1667</c:v>
                </c:pt>
                <c:pt idx="891">
                  <c:v>1504</c:v>
                </c:pt>
                <c:pt idx="892">
                  <c:v>1669</c:v>
                </c:pt>
                <c:pt idx="893">
                  <c:v>1379</c:v>
                </c:pt>
                <c:pt idx="894">
                  <c:v>1748</c:v>
                </c:pt>
                <c:pt idx="895">
                  <c:v>1434</c:v>
                </c:pt>
                <c:pt idx="896">
                  <c:v>1730</c:v>
                </c:pt>
                <c:pt idx="897">
                  <c:v>1477</c:v>
                </c:pt>
                <c:pt idx="898">
                  <c:v>1603</c:v>
                </c:pt>
                <c:pt idx="899">
                  <c:v>1637</c:v>
                </c:pt>
                <c:pt idx="900">
                  <c:v>1506</c:v>
                </c:pt>
                <c:pt idx="901">
                  <c:v>1792</c:v>
                </c:pt>
                <c:pt idx="902">
                  <c:v>1387</c:v>
                </c:pt>
                <c:pt idx="903">
                  <c:v>1800</c:v>
                </c:pt>
                <c:pt idx="904">
                  <c:v>1433</c:v>
                </c:pt>
                <c:pt idx="905">
                  <c:v>1720</c:v>
                </c:pt>
                <c:pt idx="906">
                  <c:v>1458</c:v>
                </c:pt>
                <c:pt idx="907">
                  <c:v>1704</c:v>
                </c:pt>
                <c:pt idx="908">
                  <c:v>1535</c:v>
                </c:pt>
                <c:pt idx="909">
                  <c:v>1671</c:v>
                </c:pt>
                <c:pt idx="910">
                  <c:v>1477</c:v>
                </c:pt>
                <c:pt idx="911">
                  <c:v>1755</c:v>
                </c:pt>
                <c:pt idx="912">
                  <c:v>1543</c:v>
                </c:pt>
                <c:pt idx="913">
                  <c:v>1674</c:v>
                </c:pt>
                <c:pt idx="914">
                  <c:v>1530</c:v>
                </c:pt>
                <c:pt idx="915">
                  <c:v>1602</c:v>
                </c:pt>
                <c:pt idx="916">
                  <c:v>1611</c:v>
                </c:pt>
                <c:pt idx="917">
                  <c:v>1585</c:v>
                </c:pt>
                <c:pt idx="918">
                  <c:v>1657</c:v>
                </c:pt>
                <c:pt idx="919">
                  <c:v>1551</c:v>
                </c:pt>
                <c:pt idx="920">
                  <c:v>1732</c:v>
                </c:pt>
                <c:pt idx="921">
                  <c:v>1526</c:v>
                </c:pt>
                <c:pt idx="922">
                  <c:v>1680</c:v>
                </c:pt>
                <c:pt idx="923">
                  <c:v>1544</c:v>
                </c:pt>
                <c:pt idx="924">
                  <c:v>1670</c:v>
                </c:pt>
                <c:pt idx="925">
                  <c:v>1611</c:v>
                </c:pt>
                <c:pt idx="926">
                  <c:v>1779</c:v>
                </c:pt>
                <c:pt idx="927">
                  <c:v>1449</c:v>
                </c:pt>
                <c:pt idx="928">
                  <c:v>1810</c:v>
                </c:pt>
                <c:pt idx="929">
                  <c:v>1421</c:v>
                </c:pt>
                <c:pt idx="930">
                  <c:v>1899</c:v>
                </c:pt>
                <c:pt idx="931">
                  <c:v>1498</c:v>
                </c:pt>
                <c:pt idx="932">
                  <c:v>1778</c:v>
                </c:pt>
                <c:pt idx="933">
                  <c:v>1601</c:v>
                </c:pt>
                <c:pt idx="934">
                  <c:v>1604</c:v>
                </c:pt>
                <c:pt idx="935">
                  <c:v>1742</c:v>
                </c:pt>
                <c:pt idx="936">
                  <c:v>1499</c:v>
                </c:pt>
                <c:pt idx="937">
                  <c:v>1870</c:v>
                </c:pt>
                <c:pt idx="938">
                  <c:v>1491</c:v>
                </c:pt>
                <c:pt idx="939">
                  <c:v>1731</c:v>
                </c:pt>
                <c:pt idx="940">
                  <c:v>1521</c:v>
                </c:pt>
                <c:pt idx="941">
                  <c:v>1790</c:v>
                </c:pt>
                <c:pt idx="942">
                  <c:v>1572</c:v>
                </c:pt>
                <c:pt idx="943">
                  <c:v>1763</c:v>
                </c:pt>
                <c:pt idx="944">
                  <c:v>1467</c:v>
                </c:pt>
                <c:pt idx="945">
                  <c:v>1836</c:v>
                </c:pt>
                <c:pt idx="946">
                  <c:v>1509</c:v>
                </c:pt>
                <c:pt idx="947">
                  <c:v>1851</c:v>
                </c:pt>
                <c:pt idx="948">
                  <c:v>1489</c:v>
                </c:pt>
                <c:pt idx="949">
                  <c:v>1917</c:v>
                </c:pt>
                <c:pt idx="950">
                  <c:v>1524</c:v>
                </c:pt>
                <c:pt idx="951">
                  <c:v>1811</c:v>
                </c:pt>
                <c:pt idx="952">
                  <c:v>1484</c:v>
                </c:pt>
                <c:pt idx="953">
                  <c:v>1811</c:v>
                </c:pt>
                <c:pt idx="954">
                  <c:v>1473</c:v>
                </c:pt>
                <c:pt idx="955">
                  <c:v>1803</c:v>
                </c:pt>
                <c:pt idx="956">
                  <c:v>1512</c:v>
                </c:pt>
                <c:pt idx="957">
                  <c:v>1724</c:v>
                </c:pt>
                <c:pt idx="958">
                  <c:v>1697</c:v>
                </c:pt>
                <c:pt idx="959">
                  <c:v>1534</c:v>
                </c:pt>
                <c:pt idx="960">
                  <c:v>1712</c:v>
                </c:pt>
                <c:pt idx="961">
                  <c:v>1631</c:v>
                </c:pt>
                <c:pt idx="962">
                  <c:v>1784</c:v>
                </c:pt>
                <c:pt idx="963">
                  <c:v>1530</c:v>
                </c:pt>
                <c:pt idx="964">
                  <c:v>1770</c:v>
                </c:pt>
                <c:pt idx="965">
                  <c:v>1570</c:v>
                </c:pt>
                <c:pt idx="966">
                  <c:v>1730</c:v>
                </c:pt>
                <c:pt idx="967">
                  <c:v>1579</c:v>
                </c:pt>
                <c:pt idx="968">
                  <c:v>1822</c:v>
                </c:pt>
                <c:pt idx="969">
                  <c:v>1607</c:v>
                </c:pt>
                <c:pt idx="970">
                  <c:v>1844</c:v>
                </c:pt>
                <c:pt idx="971">
                  <c:v>1558</c:v>
                </c:pt>
                <c:pt idx="972">
                  <c:v>1842</c:v>
                </c:pt>
                <c:pt idx="973">
                  <c:v>1603</c:v>
                </c:pt>
                <c:pt idx="974">
                  <c:v>1763</c:v>
                </c:pt>
                <c:pt idx="975">
                  <c:v>1609</c:v>
                </c:pt>
                <c:pt idx="976">
                  <c:v>1864</c:v>
                </c:pt>
                <c:pt idx="977">
                  <c:v>1556</c:v>
                </c:pt>
                <c:pt idx="978">
                  <c:v>2124</c:v>
                </c:pt>
                <c:pt idx="979">
                  <c:v>1811</c:v>
                </c:pt>
                <c:pt idx="980">
                  <c:v>2232</c:v>
                </c:pt>
                <c:pt idx="981">
                  <c:v>1747</c:v>
                </c:pt>
                <c:pt idx="982">
                  <c:v>2192</c:v>
                </c:pt>
                <c:pt idx="983">
                  <c:v>1744</c:v>
                </c:pt>
                <c:pt idx="984">
                  <c:v>2196</c:v>
                </c:pt>
                <c:pt idx="985">
                  <c:v>1492</c:v>
                </c:pt>
                <c:pt idx="986">
                  <c:v>1902</c:v>
                </c:pt>
                <c:pt idx="987">
                  <c:v>1549</c:v>
                </c:pt>
                <c:pt idx="988">
                  <c:v>1853</c:v>
                </c:pt>
                <c:pt idx="989">
                  <c:v>1564</c:v>
                </c:pt>
                <c:pt idx="990">
                  <c:v>1907</c:v>
                </c:pt>
                <c:pt idx="991">
                  <c:v>1601</c:v>
                </c:pt>
                <c:pt idx="992">
                  <c:v>1859</c:v>
                </c:pt>
                <c:pt idx="993">
                  <c:v>1578</c:v>
                </c:pt>
                <c:pt idx="994">
                  <c:v>1844</c:v>
                </c:pt>
                <c:pt idx="995">
                  <c:v>1608</c:v>
                </c:pt>
                <c:pt idx="996">
                  <c:v>1857</c:v>
                </c:pt>
                <c:pt idx="997">
                  <c:v>1607</c:v>
                </c:pt>
                <c:pt idx="998">
                  <c:v>1862</c:v>
                </c:pt>
                <c:pt idx="999">
                  <c:v>1644</c:v>
                </c:pt>
                <c:pt idx="1000">
                  <c:v>1778</c:v>
                </c:pt>
                <c:pt idx="1001">
                  <c:v>1703</c:v>
                </c:pt>
                <c:pt idx="1002">
                  <c:v>1884</c:v>
                </c:pt>
                <c:pt idx="1003">
                  <c:v>1558</c:v>
                </c:pt>
                <c:pt idx="1004">
                  <c:v>1819</c:v>
                </c:pt>
                <c:pt idx="1005">
                  <c:v>1735</c:v>
                </c:pt>
                <c:pt idx="1006">
                  <c:v>1675</c:v>
                </c:pt>
                <c:pt idx="1007">
                  <c:v>1832</c:v>
                </c:pt>
                <c:pt idx="1008">
                  <c:v>1643</c:v>
                </c:pt>
                <c:pt idx="1009">
                  <c:v>1884</c:v>
                </c:pt>
                <c:pt idx="1010">
                  <c:v>1617</c:v>
                </c:pt>
                <c:pt idx="1011">
                  <c:v>1886</c:v>
                </c:pt>
                <c:pt idx="1012">
                  <c:v>1632</c:v>
                </c:pt>
                <c:pt idx="1013">
                  <c:v>2009</c:v>
                </c:pt>
                <c:pt idx="1014">
                  <c:v>1587</c:v>
                </c:pt>
                <c:pt idx="1015">
                  <c:v>2044</c:v>
                </c:pt>
                <c:pt idx="1016">
                  <c:v>1548</c:v>
                </c:pt>
                <c:pt idx="1017">
                  <c:v>2021</c:v>
                </c:pt>
                <c:pt idx="1018">
                  <c:v>1572</c:v>
                </c:pt>
                <c:pt idx="1019">
                  <c:v>1918</c:v>
                </c:pt>
                <c:pt idx="1020">
                  <c:v>1653</c:v>
                </c:pt>
                <c:pt idx="1021">
                  <c:v>1911</c:v>
                </c:pt>
                <c:pt idx="1022">
                  <c:v>1726</c:v>
                </c:pt>
                <c:pt idx="1023">
                  <c:v>1913</c:v>
                </c:pt>
                <c:pt idx="1024">
                  <c:v>1582</c:v>
                </c:pt>
                <c:pt idx="1025">
                  <c:v>2003</c:v>
                </c:pt>
                <c:pt idx="1026">
                  <c:v>1644</c:v>
                </c:pt>
                <c:pt idx="1027">
                  <c:v>1982</c:v>
                </c:pt>
                <c:pt idx="1028">
                  <c:v>1693</c:v>
                </c:pt>
                <c:pt idx="1029">
                  <c:v>1836</c:v>
                </c:pt>
                <c:pt idx="1030">
                  <c:v>1876</c:v>
                </c:pt>
                <c:pt idx="1031">
                  <c:v>1724</c:v>
                </c:pt>
                <c:pt idx="1032">
                  <c:v>2052</c:v>
                </c:pt>
                <c:pt idx="1033">
                  <c:v>1588</c:v>
                </c:pt>
                <c:pt idx="1034">
                  <c:v>2061</c:v>
                </c:pt>
                <c:pt idx="1035">
                  <c:v>1640</c:v>
                </c:pt>
                <c:pt idx="1036">
                  <c:v>1969</c:v>
                </c:pt>
                <c:pt idx="1037">
                  <c:v>1668</c:v>
                </c:pt>
                <c:pt idx="1038">
                  <c:v>1950</c:v>
                </c:pt>
                <c:pt idx="1039">
                  <c:v>1756</c:v>
                </c:pt>
                <c:pt idx="1040">
                  <c:v>1912</c:v>
                </c:pt>
                <c:pt idx="1041">
                  <c:v>1689</c:v>
                </c:pt>
                <c:pt idx="1042">
                  <c:v>2007</c:v>
                </c:pt>
                <c:pt idx="1043">
                  <c:v>1764</c:v>
                </c:pt>
                <c:pt idx="1044">
                  <c:v>1914</c:v>
                </c:pt>
                <c:pt idx="1045">
                  <c:v>1749</c:v>
                </c:pt>
                <c:pt idx="1046">
                  <c:v>1831</c:v>
                </c:pt>
                <c:pt idx="1047">
                  <c:v>1841</c:v>
                </c:pt>
                <c:pt idx="1048">
                  <c:v>1811</c:v>
                </c:pt>
                <c:pt idx="1049">
                  <c:v>1893</c:v>
                </c:pt>
                <c:pt idx="1050">
                  <c:v>1772</c:v>
                </c:pt>
                <c:pt idx="1051">
                  <c:v>1978</c:v>
                </c:pt>
                <c:pt idx="1052">
                  <c:v>1743</c:v>
                </c:pt>
                <c:pt idx="1053">
                  <c:v>1918</c:v>
                </c:pt>
                <c:pt idx="1054">
                  <c:v>1763</c:v>
                </c:pt>
                <c:pt idx="1055">
                  <c:v>1906</c:v>
                </c:pt>
                <c:pt idx="1056">
                  <c:v>1839</c:v>
                </c:pt>
                <c:pt idx="1057">
                  <c:v>2030</c:v>
                </c:pt>
                <c:pt idx="1058">
                  <c:v>1654</c:v>
                </c:pt>
                <c:pt idx="1059">
                  <c:v>2065</c:v>
                </c:pt>
                <c:pt idx="1060">
                  <c:v>1621</c:v>
                </c:pt>
                <c:pt idx="1061">
                  <c:v>2166</c:v>
                </c:pt>
                <c:pt idx="1062">
                  <c:v>1709</c:v>
                </c:pt>
                <c:pt idx="1063">
                  <c:v>2027</c:v>
                </c:pt>
                <c:pt idx="1064">
                  <c:v>1826</c:v>
                </c:pt>
                <c:pt idx="1065">
                  <c:v>1828</c:v>
                </c:pt>
                <c:pt idx="1066">
                  <c:v>1986</c:v>
                </c:pt>
                <c:pt idx="1067">
                  <c:v>1708</c:v>
                </c:pt>
                <c:pt idx="1068">
                  <c:v>2132</c:v>
                </c:pt>
                <c:pt idx="1069">
                  <c:v>1698</c:v>
                </c:pt>
                <c:pt idx="1070">
                  <c:v>1973</c:v>
                </c:pt>
                <c:pt idx="1071">
                  <c:v>1731</c:v>
                </c:pt>
                <c:pt idx="1072">
                  <c:v>2040</c:v>
                </c:pt>
                <c:pt idx="1073">
                  <c:v>1789</c:v>
                </c:pt>
                <c:pt idx="1074">
                  <c:v>2009</c:v>
                </c:pt>
                <c:pt idx="1075">
                  <c:v>1669</c:v>
                </c:pt>
                <c:pt idx="1076">
                  <c:v>2091</c:v>
                </c:pt>
                <c:pt idx="1077">
                  <c:v>1717</c:v>
                </c:pt>
                <c:pt idx="1078">
                  <c:v>2107</c:v>
                </c:pt>
                <c:pt idx="1079">
                  <c:v>1694</c:v>
                </c:pt>
                <c:pt idx="1080">
                  <c:v>2182</c:v>
                </c:pt>
                <c:pt idx="1081">
                  <c:v>1734</c:v>
                </c:pt>
                <c:pt idx="1082">
                  <c:v>2059</c:v>
                </c:pt>
                <c:pt idx="1083">
                  <c:v>1688</c:v>
                </c:pt>
                <c:pt idx="1084">
                  <c:v>2059</c:v>
                </c:pt>
                <c:pt idx="1085">
                  <c:v>1676</c:v>
                </c:pt>
                <c:pt idx="1086">
                  <c:v>2049</c:v>
                </c:pt>
                <c:pt idx="1087">
                  <c:v>1720</c:v>
                </c:pt>
                <c:pt idx="1088">
                  <c:v>1958</c:v>
                </c:pt>
                <c:pt idx="1089">
                  <c:v>1930</c:v>
                </c:pt>
                <c:pt idx="1090">
                  <c:v>1742</c:v>
                </c:pt>
                <c:pt idx="1091">
                  <c:v>1946</c:v>
                </c:pt>
                <c:pt idx="1092">
                  <c:v>1853</c:v>
                </c:pt>
                <c:pt idx="1093">
                  <c:v>2026</c:v>
                </c:pt>
                <c:pt idx="1094">
                  <c:v>1738</c:v>
                </c:pt>
                <c:pt idx="1095">
                  <c:v>2010</c:v>
                </c:pt>
                <c:pt idx="1096">
                  <c:v>1783</c:v>
                </c:pt>
                <c:pt idx="1097">
                  <c:v>1965</c:v>
                </c:pt>
                <c:pt idx="1098">
                  <c:v>1792</c:v>
                </c:pt>
                <c:pt idx="1099">
                  <c:v>2070</c:v>
                </c:pt>
                <c:pt idx="1100">
                  <c:v>1823</c:v>
                </c:pt>
                <c:pt idx="1101">
                  <c:v>2094</c:v>
                </c:pt>
                <c:pt idx="1102">
                  <c:v>1766</c:v>
                </c:pt>
                <c:pt idx="1103">
                  <c:v>2091</c:v>
                </c:pt>
                <c:pt idx="1104">
                  <c:v>1817</c:v>
                </c:pt>
                <c:pt idx="1105">
                  <c:v>2001</c:v>
                </c:pt>
                <c:pt idx="1106">
                  <c:v>1824</c:v>
                </c:pt>
                <c:pt idx="1107">
                  <c:v>2115</c:v>
                </c:pt>
                <c:pt idx="1108">
                  <c:v>1763</c:v>
                </c:pt>
                <c:pt idx="1109">
                  <c:v>2408</c:v>
                </c:pt>
                <c:pt idx="1110">
                  <c:v>2053</c:v>
                </c:pt>
                <c:pt idx="1111">
                  <c:v>2530</c:v>
                </c:pt>
                <c:pt idx="1112">
                  <c:v>1980</c:v>
                </c:pt>
                <c:pt idx="1113">
                  <c:v>2484</c:v>
                </c:pt>
                <c:pt idx="1114">
                  <c:v>1976</c:v>
                </c:pt>
                <c:pt idx="1115">
                  <c:v>2488</c:v>
                </c:pt>
                <c:pt idx="1116">
                  <c:v>1692</c:v>
                </c:pt>
                <c:pt idx="1117">
                  <c:v>2153</c:v>
                </c:pt>
                <c:pt idx="1118">
                  <c:v>1755</c:v>
                </c:pt>
                <c:pt idx="1119">
                  <c:v>2097</c:v>
                </c:pt>
                <c:pt idx="1120">
                  <c:v>1772</c:v>
                </c:pt>
                <c:pt idx="1121">
                  <c:v>2158</c:v>
                </c:pt>
                <c:pt idx="1122">
                  <c:v>1814</c:v>
                </c:pt>
                <c:pt idx="1123">
                  <c:v>2103</c:v>
                </c:pt>
                <c:pt idx="1124">
                  <c:v>1787</c:v>
                </c:pt>
                <c:pt idx="1125">
                  <c:v>2085</c:v>
                </c:pt>
                <c:pt idx="1126">
                  <c:v>1820</c:v>
                </c:pt>
                <c:pt idx="1127">
                  <c:v>2100</c:v>
                </c:pt>
                <c:pt idx="1128">
                  <c:v>1818</c:v>
                </c:pt>
                <c:pt idx="1129">
                  <c:v>2106</c:v>
                </c:pt>
                <c:pt idx="1130">
                  <c:v>1859</c:v>
                </c:pt>
                <c:pt idx="1131">
                  <c:v>2011</c:v>
                </c:pt>
                <c:pt idx="1132">
                  <c:v>1925</c:v>
                </c:pt>
                <c:pt idx="1133">
                  <c:v>2130</c:v>
                </c:pt>
                <c:pt idx="1134">
                  <c:v>1762</c:v>
                </c:pt>
                <c:pt idx="1135">
                  <c:v>2055</c:v>
                </c:pt>
                <c:pt idx="1136">
                  <c:v>1962</c:v>
                </c:pt>
                <c:pt idx="1137">
                  <c:v>1892</c:v>
                </c:pt>
                <c:pt idx="1138">
                  <c:v>2071</c:v>
                </c:pt>
                <c:pt idx="1139">
                  <c:v>1855</c:v>
                </c:pt>
                <c:pt idx="1140">
                  <c:v>2129</c:v>
                </c:pt>
                <c:pt idx="1141">
                  <c:v>1826</c:v>
                </c:pt>
                <c:pt idx="1142">
                  <c:v>2131</c:v>
                </c:pt>
                <c:pt idx="1143">
                  <c:v>1843</c:v>
                </c:pt>
                <c:pt idx="1144">
                  <c:v>2268</c:v>
                </c:pt>
                <c:pt idx="1145">
                  <c:v>1792</c:v>
                </c:pt>
                <c:pt idx="1146">
                  <c:v>2307</c:v>
                </c:pt>
                <c:pt idx="1147">
                  <c:v>1748</c:v>
                </c:pt>
                <c:pt idx="1148">
                  <c:v>2280</c:v>
                </c:pt>
                <c:pt idx="1149">
                  <c:v>1775</c:v>
                </c:pt>
                <c:pt idx="1150">
                  <c:v>2163</c:v>
                </c:pt>
                <c:pt idx="1151">
                  <c:v>1866</c:v>
                </c:pt>
                <c:pt idx="1152">
                  <c:v>2155</c:v>
                </c:pt>
                <c:pt idx="1153">
                  <c:v>1948</c:v>
                </c:pt>
                <c:pt idx="1154">
                  <c:v>2157</c:v>
                </c:pt>
                <c:pt idx="1155">
                  <c:v>1785</c:v>
                </c:pt>
                <c:pt idx="1156">
                  <c:v>2258</c:v>
                </c:pt>
                <c:pt idx="1157">
                  <c:v>1854</c:v>
                </c:pt>
                <c:pt idx="1158">
                  <c:v>2234</c:v>
                </c:pt>
                <c:pt idx="1159">
                  <c:v>1909</c:v>
                </c:pt>
                <c:pt idx="1160">
                  <c:v>2069</c:v>
                </c:pt>
                <c:pt idx="1161">
                  <c:v>2115</c:v>
                </c:pt>
                <c:pt idx="1162">
                  <c:v>1942</c:v>
                </c:pt>
                <c:pt idx="1163">
                  <c:v>2312</c:v>
                </c:pt>
                <c:pt idx="1164">
                  <c:v>1789</c:v>
                </c:pt>
                <c:pt idx="1165">
                  <c:v>2322</c:v>
                </c:pt>
                <c:pt idx="1166">
                  <c:v>1847</c:v>
                </c:pt>
                <c:pt idx="1167">
                  <c:v>2218</c:v>
                </c:pt>
                <c:pt idx="1168">
                  <c:v>1878</c:v>
                </c:pt>
                <c:pt idx="1169">
                  <c:v>2196</c:v>
                </c:pt>
                <c:pt idx="1170">
                  <c:v>1977</c:v>
                </c:pt>
                <c:pt idx="1171">
                  <c:v>2153</c:v>
                </c:pt>
                <c:pt idx="1172">
                  <c:v>1901</c:v>
                </c:pt>
                <c:pt idx="1173">
                  <c:v>2259</c:v>
                </c:pt>
                <c:pt idx="1174">
                  <c:v>1985</c:v>
                </c:pt>
                <c:pt idx="1175">
                  <c:v>2154</c:v>
                </c:pt>
                <c:pt idx="1176">
                  <c:v>1968</c:v>
                </c:pt>
                <c:pt idx="1177">
                  <c:v>2060</c:v>
                </c:pt>
                <c:pt idx="1178">
                  <c:v>2071</c:v>
                </c:pt>
                <c:pt idx="1179">
                  <c:v>2037</c:v>
                </c:pt>
                <c:pt idx="1180">
                  <c:v>2129</c:v>
                </c:pt>
                <c:pt idx="1181">
                  <c:v>1993</c:v>
                </c:pt>
                <c:pt idx="1182">
                  <c:v>2224</c:v>
                </c:pt>
                <c:pt idx="1183">
                  <c:v>1960</c:v>
                </c:pt>
                <c:pt idx="1184">
                  <c:v>2156</c:v>
                </c:pt>
                <c:pt idx="1185">
                  <c:v>1982</c:v>
                </c:pt>
                <c:pt idx="1186">
                  <c:v>2142</c:v>
                </c:pt>
                <c:pt idx="1187">
                  <c:v>2067</c:v>
                </c:pt>
                <c:pt idx="1188">
                  <c:v>2281</c:v>
                </c:pt>
                <c:pt idx="1189">
                  <c:v>1859</c:v>
                </c:pt>
                <c:pt idx="1190">
                  <c:v>2320</c:v>
                </c:pt>
                <c:pt idx="1191">
                  <c:v>1821</c:v>
                </c:pt>
                <c:pt idx="1192">
                  <c:v>2433</c:v>
                </c:pt>
                <c:pt idx="1193">
                  <c:v>1920</c:v>
                </c:pt>
                <c:pt idx="1194">
                  <c:v>2276</c:v>
                </c:pt>
                <c:pt idx="1195">
                  <c:v>2051</c:v>
                </c:pt>
                <c:pt idx="1196">
                  <c:v>2052</c:v>
                </c:pt>
                <c:pt idx="1197">
                  <c:v>2230</c:v>
                </c:pt>
                <c:pt idx="1198">
                  <c:v>1917</c:v>
                </c:pt>
                <c:pt idx="1199">
                  <c:v>2394</c:v>
                </c:pt>
                <c:pt idx="1200">
                  <c:v>1905</c:v>
                </c:pt>
                <c:pt idx="1201">
                  <c:v>2215</c:v>
                </c:pt>
                <c:pt idx="1202">
                  <c:v>1941</c:v>
                </c:pt>
                <c:pt idx="1203">
                  <c:v>2290</c:v>
                </c:pt>
                <c:pt idx="1204">
                  <c:v>2006</c:v>
                </c:pt>
                <c:pt idx="1205">
                  <c:v>2255</c:v>
                </c:pt>
                <c:pt idx="1206">
                  <c:v>1871</c:v>
                </c:pt>
                <c:pt idx="1207">
                  <c:v>2346</c:v>
                </c:pt>
                <c:pt idx="1208">
                  <c:v>1925</c:v>
                </c:pt>
                <c:pt idx="1209">
                  <c:v>2363</c:v>
                </c:pt>
                <c:pt idx="1210">
                  <c:v>1899</c:v>
                </c:pt>
                <c:pt idx="1211">
                  <c:v>2447</c:v>
                </c:pt>
                <c:pt idx="1212">
                  <c:v>1944</c:v>
                </c:pt>
                <c:pt idx="1213">
                  <c:v>2307</c:v>
                </c:pt>
                <c:pt idx="1214">
                  <c:v>1892</c:v>
                </c:pt>
                <c:pt idx="1215">
                  <c:v>2307</c:v>
                </c:pt>
                <c:pt idx="1216">
                  <c:v>1879</c:v>
                </c:pt>
                <c:pt idx="1217">
                  <c:v>2295</c:v>
                </c:pt>
                <c:pt idx="1218">
                  <c:v>1928</c:v>
                </c:pt>
                <c:pt idx="1219">
                  <c:v>2192</c:v>
                </c:pt>
                <c:pt idx="1220">
                  <c:v>2163</c:v>
                </c:pt>
                <c:pt idx="1221">
                  <c:v>1950</c:v>
                </c:pt>
                <c:pt idx="1222">
                  <c:v>2180</c:v>
                </c:pt>
                <c:pt idx="1223">
                  <c:v>2075</c:v>
                </c:pt>
                <c:pt idx="1224">
                  <c:v>2268</c:v>
                </c:pt>
                <c:pt idx="1225">
                  <c:v>1946</c:v>
                </c:pt>
                <c:pt idx="1226">
                  <c:v>2250</c:v>
                </c:pt>
                <c:pt idx="1227">
                  <c:v>1996</c:v>
                </c:pt>
                <c:pt idx="1228">
                  <c:v>2200</c:v>
                </c:pt>
                <c:pt idx="1229">
                  <c:v>2005</c:v>
                </c:pt>
                <c:pt idx="1230">
                  <c:v>2318</c:v>
                </c:pt>
                <c:pt idx="1231">
                  <c:v>2039</c:v>
                </c:pt>
                <c:pt idx="1232">
                  <c:v>2344</c:v>
                </c:pt>
                <c:pt idx="1233">
                  <c:v>1974</c:v>
                </c:pt>
                <c:pt idx="1234">
                  <c:v>2340</c:v>
                </c:pt>
                <c:pt idx="1235">
                  <c:v>2031</c:v>
                </c:pt>
                <c:pt idx="1236">
                  <c:v>2239</c:v>
                </c:pt>
                <c:pt idx="1237">
                  <c:v>2039</c:v>
                </c:pt>
                <c:pt idx="1238">
                  <c:v>2366</c:v>
                </c:pt>
                <c:pt idx="1239">
                  <c:v>1970</c:v>
                </c:pt>
                <c:pt idx="1240">
                  <c:v>2692</c:v>
                </c:pt>
                <c:pt idx="1241">
                  <c:v>2295</c:v>
                </c:pt>
                <c:pt idx="1242">
                  <c:v>2828</c:v>
                </c:pt>
                <c:pt idx="1243">
                  <c:v>2213</c:v>
                </c:pt>
                <c:pt idx="1244">
                  <c:v>2776</c:v>
                </c:pt>
                <c:pt idx="1245">
                  <c:v>2208</c:v>
                </c:pt>
                <c:pt idx="1246">
                  <c:v>2780</c:v>
                </c:pt>
                <c:pt idx="1247">
                  <c:v>1892</c:v>
                </c:pt>
                <c:pt idx="1248">
                  <c:v>2404</c:v>
                </c:pt>
                <c:pt idx="1249">
                  <c:v>1961</c:v>
                </c:pt>
                <c:pt idx="1250">
                  <c:v>2341</c:v>
                </c:pt>
                <c:pt idx="1251">
                  <c:v>1980</c:v>
                </c:pt>
                <c:pt idx="1252">
                  <c:v>2409</c:v>
                </c:pt>
                <c:pt idx="1253">
                  <c:v>2027</c:v>
                </c:pt>
                <c:pt idx="1254">
                  <c:v>2347</c:v>
                </c:pt>
                <c:pt idx="1255">
                  <c:v>1996</c:v>
                </c:pt>
                <c:pt idx="1256">
                  <c:v>2326</c:v>
                </c:pt>
                <c:pt idx="1257">
                  <c:v>2032</c:v>
                </c:pt>
                <c:pt idx="1258">
                  <c:v>2343</c:v>
                </c:pt>
                <c:pt idx="1259">
                  <c:v>2029</c:v>
                </c:pt>
                <c:pt idx="1260">
                  <c:v>2350</c:v>
                </c:pt>
                <c:pt idx="1261">
                  <c:v>2074</c:v>
                </c:pt>
                <c:pt idx="1262">
                  <c:v>2244</c:v>
                </c:pt>
                <c:pt idx="1263">
                  <c:v>2147</c:v>
                </c:pt>
                <c:pt idx="1264">
                  <c:v>2376</c:v>
                </c:pt>
                <c:pt idx="1265">
                  <c:v>1966</c:v>
                </c:pt>
                <c:pt idx="1266">
                  <c:v>2291</c:v>
                </c:pt>
                <c:pt idx="1267">
                  <c:v>2189</c:v>
                </c:pt>
                <c:pt idx="1268">
                  <c:v>2109</c:v>
                </c:pt>
                <c:pt idx="1269">
                  <c:v>2310</c:v>
                </c:pt>
                <c:pt idx="1270">
                  <c:v>2067</c:v>
                </c:pt>
                <c:pt idx="1271">
                  <c:v>2374</c:v>
                </c:pt>
                <c:pt idx="1272">
                  <c:v>2035</c:v>
                </c:pt>
                <c:pt idx="1273">
                  <c:v>2376</c:v>
                </c:pt>
                <c:pt idx="1274">
                  <c:v>2054</c:v>
                </c:pt>
                <c:pt idx="1275">
                  <c:v>2527</c:v>
                </c:pt>
                <c:pt idx="1276">
                  <c:v>1997</c:v>
                </c:pt>
                <c:pt idx="1277">
                  <c:v>2570</c:v>
                </c:pt>
                <c:pt idx="1278">
                  <c:v>1948</c:v>
                </c:pt>
                <c:pt idx="1279">
                  <c:v>2539</c:v>
                </c:pt>
                <c:pt idx="1280">
                  <c:v>1978</c:v>
                </c:pt>
                <c:pt idx="1281">
                  <c:v>2408</c:v>
                </c:pt>
                <c:pt idx="1282">
                  <c:v>2079</c:v>
                </c:pt>
                <c:pt idx="1283">
                  <c:v>2399</c:v>
                </c:pt>
                <c:pt idx="1284">
                  <c:v>2170</c:v>
                </c:pt>
                <c:pt idx="1285">
                  <c:v>2401</c:v>
                </c:pt>
                <c:pt idx="1286">
                  <c:v>1988</c:v>
                </c:pt>
                <c:pt idx="1287">
                  <c:v>2513</c:v>
                </c:pt>
                <c:pt idx="1288">
                  <c:v>2064</c:v>
                </c:pt>
                <c:pt idx="1289">
                  <c:v>2486</c:v>
                </c:pt>
                <c:pt idx="1290">
                  <c:v>2125</c:v>
                </c:pt>
                <c:pt idx="1291">
                  <c:v>2302</c:v>
                </c:pt>
                <c:pt idx="1292">
                  <c:v>2354</c:v>
                </c:pt>
                <c:pt idx="1293">
                  <c:v>2160</c:v>
                </c:pt>
                <c:pt idx="1294">
                  <c:v>2572</c:v>
                </c:pt>
                <c:pt idx="1295">
                  <c:v>1990</c:v>
                </c:pt>
                <c:pt idx="1296">
                  <c:v>2583</c:v>
                </c:pt>
                <c:pt idx="1297">
                  <c:v>2054</c:v>
                </c:pt>
                <c:pt idx="1298">
                  <c:v>2467</c:v>
                </c:pt>
                <c:pt idx="1299">
                  <c:v>2088</c:v>
                </c:pt>
                <c:pt idx="1300">
                  <c:v>2442</c:v>
                </c:pt>
                <c:pt idx="1301">
                  <c:v>2198</c:v>
                </c:pt>
                <c:pt idx="1302">
                  <c:v>2394</c:v>
                </c:pt>
                <c:pt idx="1303">
                  <c:v>2113</c:v>
                </c:pt>
                <c:pt idx="1304">
                  <c:v>2511</c:v>
                </c:pt>
                <c:pt idx="1305">
                  <c:v>2206</c:v>
                </c:pt>
                <c:pt idx="1306">
                  <c:v>2394</c:v>
                </c:pt>
                <c:pt idx="1307">
                  <c:v>2187</c:v>
                </c:pt>
                <c:pt idx="1308">
                  <c:v>2289</c:v>
                </c:pt>
                <c:pt idx="1309">
                  <c:v>2301</c:v>
                </c:pt>
                <c:pt idx="1310">
                  <c:v>2263</c:v>
                </c:pt>
                <c:pt idx="1311">
                  <c:v>2365</c:v>
                </c:pt>
                <c:pt idx="1312">
                  <c:v>2214</c:v>
                </c:pt>
                <c:pt idx="1313">
                  <c:v>2470</c:v>
                </c:pt>
                <c:pt idx="1314">
                  <c:v>2177</c:v>
                </c:pt>
                <c:pt idx="1315">
                  <c:v>2394</c:v>
                </c:pt>
                <c:pt idx="1316">
                  <c:v>2201</c:v>
                </c:pt>
                <c:pt idx="1317">
                  <c:v>2378</c:v>
                </c:pt>
                <c:pt idx="1318">
                  <c:v>2295</c:v>
                </c:pt>
                <c:pt idx="1319">
                  <c:v>2532</c:v>
                </c:pt>
                <c:pt idx="1320">
                  <c:v>2064</c:v>
                </c:pt>
                <c:pt idx="1321">
                  <c:v>2575</c:v>
                </c:pt>
                <c:pt idx="1322">
                  <c:v>2021</c:v>
                </c:pt>
                <c:pt idx="1323">
                  <c:v>2700</c:v>
                </c:pt>
                <c:pt idx="1324">
                  <c:v>2131</c:v>
                </c:pt>
                <c:pt idx="1325">
                  <c:v>2525</c:v>
                </c:pt>
                <c:pt idx="1326">
                  <c:v>2276</c:v>
                </c:pt>
                <c:pt idx="1327">
                  <c:v>2276</c:v>
                </c:pt>
                <c:pt idx="1328">
                  <c:v>2474</c:v>
                </c:pt>
                <c:pt idx="1329">
                  <c:v>2126</c:v>
                </c:pt>
                <c:pt idx="1330">
                  <c:v>2656</c:v>
                </c:pt>
                <c:pt idx="1331">
                  <c:v>2112</c:v>
                </c:pt>
                <c:pt idx="1332">
                  <c:v>2457</c:v>
                </c:pt>
                <c:pt idx="1333">
                  <c:v>2151</c:v>
                </c:pt>
                <c:pt idx="1334">
                  <c:v>2540</c:v>
                </c:pt>
                <c:pt idx="1335">
                  <c:v>2223</c:v>
                </c:pt>
                <c:pt idx="1336">
                  <c:v>2501</c:v>
                </c:pt>
                <c:pt idx="1337">
                  <c:v>2073</c:v>
                </c:pt>
                <c:pt idx="1338">
                  <c:v>2601</c:v>
                </c:pt>
                <c:pt idx="1339">
                  <c:v>2133</c:v>
                </c:pt>
                <c:pt idx="1340">
                  <c:v>2619</c:v>
                </c:pt>
                <c:pt idx="1341">
                  <c:v>2104</c:v>
                </c:pt>
                <c:pt idx="1342">
                  <c:v>2712</c:v>
                </c:pt>
                <c:pt idx="1343">
                  <c:v>2154</c:v>
                </c:pt>
                <c:pt idx="1344">
                  <c:v>2555</c:v>
                </c:pt>
                <c:pt idx="1345">
                  <c:v>2096</c:v>
                </c:pt>
                <c:pt idx="1346">
                  <c:v>2555</c:v>
                </c:pt>
                <c:pt idx="1347">
                  <c:v>2082</c:v>
                </c:pt>
                <c:pt idx="1348">
                  <c:v>2541</c:v>
                </c:pt>
                <c:pt idx="1349">
                  <c:v>2136</c:v>
                </c:pt>
                <c:pt idx="1350">
                  <c:v>2426</c:v>
                </c:pt>
                <c:pt idx="1351">
                  <c:v>2396</c:v>
                </c:pt>
                <c:pt idx="1352">
                  <c:v>2158</c:v>
                </c:pt>
                <c:pt idx="1353">
                  <c:v>2414</c:v>
                </c:pt>
                <c:pt idx="1354">
                  <c:v>2297</c:v>
                </c:pt>
                <c:pt idx="1355">
                  <c:v>2510</c:v>
                </c:pt>
                <c:pt idx="1356">
                  <c:v>2154</c:v>
                </c:pt>
                <c:pt idx="1357">
                  <c:v>2490</c:v>
                </c:pt>
                <c:pt idx="1358">
                  <c:v>2209</c:v>
                </c:pt>
                <c:pt idx="1359">
                  <c:v>2435</c:v>
                </c:pt>
                <c:pt idx="1360">
                  <c:v>2218</c:v>
                </c:pt>
                <c:pt idx="1361">
                  <c:v>2566</c:v>
                </c:pt>
                <c:pt idx="1362">
                  <c:v>2255</c:v>
                </c:pt>
                <c:pt idx="1363">
                  <c:v>2594</c:v>
                </c:pt>
                <c:pt idx="1364">
                  <c:v>2182</c:v>
                </c:pt>
                <c:pt idx="1365">
                  <c:v>2589</c:v>
                </c:pt>
                <c:pt idx="1366">
                  <c:v>2245</c:v>
                </c:pt>
                <c:pt idx="1367">
                  <c:v>2477</c:v>
                </c:pt>
                <c:pt idx="1368">
                  <c:v>2254</c:v>
                </c:pt>
                <c:pt idx="1369">
                  <c:v>2617</c:v>
                </c:pt>
                <c:pt idx="1370">
                  <c:v>2177</c:v>
                </c:pt>
                <c:pt idx="1371">
                  <c:v>2976</c:v>
                </c:pt>
                <c:pt idx="1372">
                  <c:v>2537</c:v>
                </c:pt>
                <c:pt idx="1373">
                  <c:v>3126</c:v>
                </c:pt>
                <c:pt idx="1374">
                  <c:v>2446</c:v>
                </c:pt>
                <c:pt idx="1375">
                  <c:v>3068</c:v>
                </c:pt>
                <c:pt idx="1376">
                  <c:v>2440</c:v>
                </c:pt>
                <c:pt idx="1377">
                  <c:v>3072</c:v>
                </c:pt>
                <c:pt idx="1378">
                  <c:v>2092</c:v>
                </c:pt>
                <c:pt idx="1379">
                  <c:v>2655</c:v>
                </c:pt>
                <c:pt idx="1380">
                  <c:v>2167</c:v>
                </c:pt>
                <c:pt idx="1381">
                  <c:v>2585</c:v>
                </c:pt>
                <c:pt idx="1382">
                  <c:v>2188</c:v>
                </c:pt>
                <c:pt idx="1383">
                  <c:v>2660</c:v>
                </c:pt>
                <c:pt idx="1384">
                  <c:v>2240</c:v>
                </c:pt>
                <c:pt idx="1385">
                  <c:v>2591</c:v>
                </c:pt>
                <c:pt idx="1386">
                  <c:v>2205</c:v>
                </c:pt>
                <c:pt idx="1387">
                  <c:v>2567</c:v>
                </c:pt>
                <c:pt idx="1388">
                  <c:v>2244</c:v>
                </c:pt>
                <c:pt idx="1389">
                  <c:v>2586</c:v>
                </c:pt>
                <c:pt idx="1390">
                  <c:v>2240</c:v>
                </c:pt>
                <c:pt idx="1391">
                  <c:v>2594</c:v>
                </c:pt>
                <c:pt idx="1392">
                  <c:v>2289</c:v>
                </c:pt>
                <c:pt idx="1393">
                  <c:v>2477</c:v>
                </c:pt>
                <c:pt idx="1394">
                  <c:v>2369</c:v>
                </c:pt>
                <c:pt idx="1395">
                  <c:v>2622</c:v>
                </c:pt>
                <c:pt idx="1396">
                  <c:v>2170</c:v>
                </c:pt>
                <c:pt idx="1397">
                  <c:v>2527</c:v>
                </c:pt>
                <c:pt idx="1398">
                  <c:v>2416</c:v>
                </c:pt>
                <c:pt idx="1399">
                  <c:v>2326</c:v>
                </c:pt>
                <c:pt idx="1400">
                  <c:v>2549</c:v>
                </c:pt>
                <c:pt idx="1401">
                  <c:v>2279</c:v>
                </c:pt>
                <c:pt idx="1402">
                  <c:v>2619</c:v>
                </c:pt>
                <c:pt idx="1403">
                  <c:v>2244</c:v>
                </c:pt>
                <c:pt idx="1404">
                  <c:v>2621</c:v>
                </c:pt>
                <c:pt idx="1405">
                  <c:v>2265</c:v>
                </c:pt>
                <c:pt idx="1406">
                  <c:v>2786</c:v>
                </c:pt>
                <c:pt idx="1407">
                  <c:v>2202</c:v>
                </c:pt>
                <c:pt idx="1408">
                  <c:v>2833</c:v>
                </c:pt>
                <c:pt idx="1409">
                  <c:v>2148</c:v>
                </c:pt>
                <c:pt idx="1410">
                  <c:v>2798</c:v>
                </c:pt>
                <c:pt idx="1411">
                  <c:v>2181</c:v>
                </c:pt>
                <c:pt idx="1412">
                  <c:v>2653</c:v>
                </c:pt>
                <c:pt idx="1413">
                  <c:v>2292</c:v>
                </c:pt>
                <c:pt idx="1414">
                  <c:v>2643</c:v>
                </c:pt>
                <c:pt idx="1415">
                  <c:v>2392</c:v>
                </c:pt>
                <c:pt idx="1416">
                  <c:v>2645</c:v>
                </c:pt>
                <c:pt idx="1417">
                  <c:v>2191</c:v>
                </c:pt>
                <c:pt idx="1418">
                  <c:v>2768</c:v>
                </c:pt>
                <c:pt idx="1419">
                  <c:v>2274</c:v>
                </c:pt>
                <c:pt idx="1420">
                  <c:v>2738</c:v>
                </c:pt>
                <c:pt idx="1421">
                  <c:v>2341</c:v>
                </c:pt>
                <c:pt idx="1422">
                  <c:v>2535</c:v>
                </c:pt>
                <c:pt idx="1423">
                  <c:v>2593</c:v>
                </c:pt>
                <c:pt idx="1424">
                  <c:v>2378</c:v>
                </c:pt>
                <c:pt idx="1425">
                  <c:v>2832</c:v>
                </c:pt>
                <c:pt idx="1426">
                  <c:v>2191</c:v>
                </c:pt>
                <c:pt idx="1427">
                  <c:v>2844</c:v>
                </c:pt>
                <c:pt idx="1428">
                  <c:v>2261</c:v>
                </c:pt>
                <c:pt idx="1429">
                  <c:v>2716</c:v>
                </c:pt>
                <c:pt idx="1430">
                  <c:v>2298</c:v>
                </c:pt>
                <c:pt idx="1431">
                  <c:v>2688</c:v>
                </c:pt>
                <c:pt idx="1432">
                  <c:v>2419</c:v>
                </c:pt>
                <c:pt idx="1433">
                  <c:v>2635</c:v>
                </c:pt>
                <c:pt idx="1434">
                  <c:v>2325</c:v>
                </c:pt>
                <c:pt idx="1435">
                  <c:v>2763</c:v>
                </c:pt>
                <c:pt idx="1436">
                  <c:v>2427</c:v>
                </c:pt>
                <c:pt idx="1437">
                  <c:v>2634</c:v>
                </c:pt>
                <c:pt idx="1438">
                  <c:v>2406</c:v>
                </c:pt>
                <c:pt idx="1439">
                  <c:v>2518</c:v>
                </c:pt>
                <c:pt idx="1440">
                  <c:v>2531</c:v>
                </c:pt>
                <c:pt idx="1441">
                  <c:v>2489</c:v>
                </c:pt>
                <c:pt idx="1442">
                  <c:v>2601</c:v>
                </c:pt>
                <c:pt idx="1443">
                  <c:v>2435</c:v>
                </c:pt>
                <c:pt idx="1444">
                  <c:v>2716</c:v>
                </c:pt>
                <c:pt idx="1445">
                  <c:v>2394</c:v>
                </c:pt>
                <c:pt idx="1446">
                  <c:v>2632</c:v>
                </c:pt>
                <c:pt idx="1447">
                  <c:v>2420</c:v>
                </c:pt>
                <c:pt idx="1448">
                  <c:v>2614</c:v>
                </c:pt>
                <c:pt idx="1449">
                  <c:v>2523</c:v>
                </c:pt>
                <c:pt idx="1450">
                  <c:v>2783</c:v>
                </c:pt>
                <c:pt idx="1451">
                  <c:v>2269</c:v>
                </c:pt>
                <c:pt idx="1452">
                  <c:v>2830</c:v>
                </c:pt>
                <c:pt idx="1453">
                  <c:v>2221</c:v>
                </c:pt>
                <c:pt idx="1454">
                  <c:v>2967</c:v>
                </c:pt>
                <c:pt idx="1455">
                  <c:v>2342</c:v>
                </c:pt>
                <c:pt idx="1456">
                  <c:v>2774</c:v>
                </c:pt>
                <c:pt idx="1457">
                  <c:v>2501</c:v>
                </c:pt>
                <c:pt idx="1458">
                  <c:v>2500</c:v>
                </c:pt>
                <c:pt idx="1459">
                  <c:v>2718</c:v>
                </c:pt>
                <c:pt idx="1460">
                  <c:v>2335</c:v>
                </c:pt>
                <c:pt idx="1461">
                  <c:v>2918</c:v>
                </c:pt>
                <c:pt idx="1462">
                  <c:v>2319</c:v>
                </c:pt>
                <c:pt idx="1463">
                  <c:v>2699</c:v>
                </c:pt>
                <c:pt idx="1464">
                  <c:v>2361</c:v>
                </c:pt>
                <c:pt idx="1465">
                  <c:v>2790</c:v>
                </c:pt>
                <c:pt idx="1466">
                  <c:v>2440</c:v>
                </c:pt>
                <c:pt idx="1467">
                  <c:v>2747</c:v>
                </c:pt>
                <c:pt idx="1468">
                  <c:v>2275</c:v>
                </c:pt>
                <c:pt idx="1469">
                  <c:v>2856</c:v>
                </c:pt>
                <c:pt idx="1470">
                  <c:v>2341</c:v>
                </c:pt>
                <c:pt idx="1471">
                  <c:v>2875</c:v>
                </c:pt>
                <c:pt idx="1472">
                  <c:v>2309</c:v>
                </c:pt>
                <c:pt idx="1473">
                  <c:v>2977</c:v>
                </c:pt>
                <c:pt idx="1474">
                  <c:v>2364</c:v>
                </c:pt>
                <c:pt idx="1475">
                  <c:v>2803</c:v>
                </c:pt>
                <c:pt idx="1476">
                  <c:v>2300</c:v>
                </c:pt>
                <c:pt idx="1477">
                  <c:v>2803</c:v>
                </c:pt>
                <c:pt idx="1478">
                  <c:v>2285</c:v>
                </c:pt>
                <c:pt idx="1479">
                  <c:v>2787</c:v>
                </c:pt>
                <c:pt idx="1480">
                  <c:v>2344</c:v>
                </c:pt>
                <c:pt idx="1481">
                  <c:v>2660</c:v>
                </c:pt>
                <c:pt idx="1482">
                  <c:v>2629</c:v>
                </c:pt>
                <c:pt idx="1483">
                  <c:v>2366</c:v>
                </c:pt>
                <c:pt idx="1484">
                  <c:v>2648</c:v>
                </c:pt>
                <c:pt idx="1485">
                  <c:v>2519</c:v>
                </c:pt>
                <c:pt idx="1486">
                  <c:v>2752</c:v>
                </c:pt>
                <c:pt idx="1487">
                  <c:v>2362</c:v>
                </c:pt>
                <c:pt idx="1488">
                  <c:v>2730</c:v>
                </c:pt>
                <c:pt idx="1489">
                  <c:v>2422</c:v>
                </c:pt>
                <c:pt idx="1490">
                  <c:v>2670</c:v>
                </c:pt>
                <c:pt idx="1491">
                  <c:v>2431</c:v>
                </c:pt>
                <c:pt idx="1492">
                  <c:v>2814</c:v>
                </c:pt>
                <c:pt idx="1493">
                  <c:v>2471</c:v>
                </c:pt>
                <c:pt idx="1494">
                  <c:v>2844</c:v>
                </c:pt>
                <c:pt idx="1495">
                  <c:v>2390</c:v>
                </c:pt>
                <c:pt idx="1496">
                  <c:v>2838</c:v>
                </c:pt>
                <c:pt idx="1497">
                  <c:v>2459</c:v>
                </c:pt>
                <c:pt idx="1498">
                  <c:v>2715</c:v>
                </c:pt>
                <c:pt idx="1499">
                  <c:v>2469</c:v>
                </c:pt>
                <c:pt idx="1500">
                  <c:v>2868</c:v>
                </c:pt>
                <c:pt idx="1501">
                  <c:v>2384</c:v>
                </c:pt>
                <c:pt idx="1502">
                  <c:v>3260</c:v>
                </c:pt>
                <c:pt idx="1503">
                  <c:v>2779</c:v>
                </c:pt>
                <c:pt idx="1504">
                  <c:v>3424</c:v>
                </c:pt>
                <c:pt idx="1505">
                  <c:v>2679</c:v>
                </c:pt>
                <c:pt idx="1506">
                  <c:v>3360</c:v>
                </c:pt>
                <c:pt idx="1507">
                  <c:v>2672</c:v>
                </c:pt>
                <c:pt idx="1508">
                  <c:v>3364</c:v>
                </c:pt>
                <c:pt idx="1509">
                  <c:v>2292</c:v>
                </c:pt>
                <c:pt idx="1510">
                  <c:v>2906</c:v>
                </c:pt>
                <c:pt idx="1511">
                  <c:v>2373</c:v>
                </c:pt>
                <c:pt idx="1512">
                  <c:v>2829</c:v>
                </c:pt>
                <c:pt idx="1513">
                  <c:v>2396</c:v>
                </c:pt>
                <c:pt idx="1514">
                  <c:v>2911</c:v>
                </c:pt>
                <c:pt idx="1515">
                  <c:v>2453</c:v>
                </c:pt>
                <c:pt idx="1516">
                  <c:v>2835</c:v>
                </c:pt>
                <c:pt idx="1517">
                  <c:v>2414</c:v>
                </c:pt>
                <c:pt idx="1518">
                  <c:v>2808</c:v>
                </c:pt>
                <c:pt idx="1519">
                  <c:v>2456</c:v>
                </c:pt>
                <c:pt idx="1520">
                  <c:v>2829</c:v>
                </c:pt>
                <c:pt idx="1521">
                  <c:v>2451</c:v>
                </c:pt>
                <c:pt idx="1522">
                  <c:v>2838</c:v>
                </c:pt>
                <c:pt idx="1523">
                  <c:v>2504</c:v>
                </c:pt>
                <c:pt idx="1524">
                  <c:v>2710</c:v>
                </c:pt>
                <c:pt idx="1525">
                  <c:v>2591</c:v>
                </c:pt>
                <c:pt idx="1526">
                  <c:v>2868</c:v>
                </c:pt>
                <c:pt idx="1527">
                  <c:v>2374</c:v>
                </c:pt>
                <c:pt idx="1528">
                  <c:v>2763</c:v>
                </c:pt>
                <c:pt idx="1529">
                  <c:v>2643</c:v>
                </c:pt>
                <c:pt idx="1530">
                  <c:v>2543</c:v>
                </c:pt>
                <c:pt idx="1531">
                  <c:v>2788</c:v>
                </c:pt>
                <c:pt idx="1532">
                  <c:v>2491</c:v>
                </c:pt>
                <c:pt idx="1533">
                  <c:v>2864</c:v>
                </c:pt>
                <c:pt idx="1534">
                  <c:v>2453</c:v>
                </c:pt>
                <c:pt idx="1535">
                  <c:v>2866</c:v>
                </c:pt>
                <c:pt idx="1536">
                  <c:v>2476</c:v>
                </c:pt>
                <c:pt idx="1537">
                  <c:v>3045</c:v>
                </c:pt>
                <c:pt idx="1538">
                  <c:v>2407</c:v>
                </c:pt>
                <c:pt idx="1539">
                  <c:v>3096</c:v>
                </c:pt>
                <c:pt idx="1540">
                  <c:v>2348</c:v>
                </c:pt>
                <c:pt idx="1541">
                  <c:v>3057</c:v>
                </c:pt>
                <c:pt idx="1542">
                  <c:v>2384</c:v>
                </c:pt>
                <c:pt idx="1543">
                  <c:v>2898</c:v>
                </c:pt>
                <c:pt idx="1544">
                  <c:v>2505</c:v>
                </c:pt>
                <c:pt idx="1545">
                  <c:v>2887</c:v>
                </c:pt>
                <c:pt idx="1546">
                  <c:v>2614</c:v>
                </c:pt>
                <c:pt idx="1547">
                  <c:v>2889</c:v>
                </c:pt>
                <c:pt idx="1548">
                  <c:v>2394</c:v>
                </c:pt>
                <c:pt idx="1549">
                  <c:v>3023</c:v>
                </c:pt>
                <c:pt idx="1550">
                  <c:v>2484</c:v>
                </c:pt>
                <c:pt idx="1551">
                  <c:v>2990</c:v>
                </c:pt>
                <c:pt idx="1552">
                  <c:v>2557</c:v>
                </c:pt>
                <c:pt idx="1553">
                  <c:v>2768</c:v>
                </c:pt>
                <c:pt idx="1554">
                  <c:v>2832</c:v>
                </c:pt>
                <c:pt idx="1555">
                  <c:v>2596</c:v>
                </c:pt>
                <c:pt idx="1556">
                  <c:v>3092</c:v>
                </c:pt>
                <c:pt idx="1557">
                  <c:v>2392</c:v>
                </c:pt>
                <c:pt idx="1558">
                  <c:v>3105</c:v>
                </c:pt>
                <c:pt idx="1559">
                  <c:v>2468</c:v>
                </c:pt>
                <c:pt idx="1560">
                  <c:v>2965</c:v>
                </c:pt>
                <c:pt idx="1561">
                  <c:v>2508</c:v>
                </c:pt>
                <c:pt idx="1562">
                  <c:v>2934</c:v>
                </c:pt>
                <c:pt idx="1563">
                  <c:v>2640</c:v>
                </c:pt>
                <c:pt idx="1564">
                  <c:v>2876</c:v>
                </c:pt>
                <c:pt idx="1565">
                  <c:v>2537</c:v>
                </c:pt>
                <c:pt idx="1566">
                  <c:v>3015</c:v>
                </c:pt>
                <c:pt idx="1567">
                  <c:v>2648</c:v>
                </c:pt>
                <c:pt idx="1568">
                  <c:v>2874</c:v>
                </c:pt>
                <c:pt idx="1569">
                  <c:v>2625</c:v>
                </c:pt>
                <c:pt idx="1570">
                  <c:v>2747</c:v>
                </c:pt>
                <c:pt idx="1571">
                  <c:v>2761</c:v>
                </c:pt>
                <c:pt idx="1572">
                  <c:v>2715</c:v>
                </c:pt>
                <c:pt idx="1573">
                  <c:v>2837</c:v>
                </c:pt>
                <c:pt idx="1574">
                  <c:v>2656</c:v>
                </c:pt>
                <c:pt idx="1575">
                  <c:v>2962</c:v>
                </c:pt>
                <c:pt idx="1576">
                  <c:v>2611</c:v>
                </c:pt>
                <c:pt idx="1577">
                  <c:v>2870</c:v>
                </c:pt>
                <c:pt idx="1578">
                  <c:v>2639</c:v>
                </c:pt>
                <c:pt idx="1579">
                  <c:v>2850</c:v>
                </c:pt>
                <c:pt idx="1580">
                  <c:v>2751</c:v>
                </c:pt>
                <c:pt idx="1581">
                  <c:v>3034</c:v>
                </c:pt>
                <c:pt idx="1582">
                  <c:v>2474</c:v>
                </c:pt>
                <c:pt idx="1583">
                  <c:v>3085</c:v>
                </c:pt>
                <c:pt idx="1584">
                  <c:v>2421</c:v>
                </c:pt>
                <c:pt idx="1585">
                  <c:v>3234</c:v>
                </c:pt>
                <c:pt idx="1586">
                  <c:v>2553</c:v>
                </c:pt>
                <c:pt idx="1587">
                  <c:v>3023</c:v>
                </c:pt>
                <c:pt idx="1588">
                  <c:v>2726</c:v>
                </c:pt>
                <c:pt idx="1589">
                  <c:v>2724</c:v>
                </c:pt>
                <c:pt idx="1590">
                  <c:v>2962</c:v>
                </c:pt>
                <c:pt idx="1591">
                  <c:v>2544</c:v>
                </c:pt>
                <c:pt idx="1592">
                  <c:v>3180</c:v>
                </c:pt>
                <c:pt idx="1593">
                  <c:v>2526</c:v>
                </c:pt>
                <c:pt idx="1594">
                  <c:v>2941</c:v>
                </c:pt>
                <c:pt idx="1595">
                  <c:v>2571</c:v>
                </c:pt>
                <c:pt idx="1596">
                  <c:v>3040</c:v>
                </c:pt>
                <c:pt idx="1597">
                  <c:v>2657</c:v>
                </c:pt>
                <c:pt idx="1598">
                  <c:v>2993</c:v>
                </c:pt>
                <c:pt idx="1599">
                  <c:v>2477</c:v>
                </c:pt>
                <c:pt idx="1600">
                  <c:v>3111</c:v>
                </c:pt>
                <c:pt idx="1601">
                  <c:v>2549</c:v>
                </c:pt>
                <c:pt idx="1602">
                  <c:v>3131</c:v>
                </c:pt>
                <c:pt idx="1603">
                  <c:v>2514</c:v>
                </c:pt>
                <c:pt idx="1604">
                  <c:v>3242</c:v>
                </c:pt>
                <c:pt idx="1605">
                  <c:v>2574</c:v>
                </c:pt>
                <c:pt idx="1606">
                  <c:v>3051</c:v>
                </c:pt>
                <c:pt idx="1607">
                  <c:v>2504</c:v>
                </c:pt>
                <c:pt idx="1608">
                  <c:v>3051</c:v>
                </c:pt>
                <c:pt idx="1609">
                  <c:v>2488</c:v>
                </c:pt>
                <c:pt idx="1610">
                  <c:v>3033</c:v>
                </c:pt>
                <c:pt idx="1611">
                  <c:v>2552</c:v>
                </c:pt>
                <c:pt idx="1612">
                  <c:v>2894</c:v>
                </c:pt>
                <c:pt idx="1613">
                  <c:v>2862</c:v>
                </c:pt>
                <c:pt idx="1614">
                  <c:v>2574</c:v>
                </c:pt>
                <c:pt idx="1615">
                  <c:v>2882</c:v>
                </c:pt>
                <c:pt idx="1616">
                  <c:v>2741</c:v>
                </c:pt>
                <c:pt idx="1617">
                  <c:v>2994</c:v>
                </c:pt>
                <c:pt idx="1618">
                  <c:v>2570</c:v>
                </c:pt>
                <c:pt idx="1619">
                  <c:v>2970</c:v>
                </c:pt>
                <c:pt idx="1620">
                  <c:v>2635</c:v>
                </c:pt>
                <c:pt idx="1621">
                  <c:v>2905</c:v>
                </c:pt>
                <c:pt idx="1622">
                  <c:v>2644</c:v>
                </c:pt>
                <c:pt idx="1623">
                  <c:v>3062</c:v>
                </c:pt>
                <c:pt idx="1624">
                  <c:v>2687</c:v>
                </c:pt>
                <c:pt idx="1625">
                  <c:v>3094</c:v>
                </c:pt>
                <c:pt idx="1626">
                  <c:v>2598</c:v>
                </c:pt>
                <c:pt idx="1627">
                  <c:v>3087</c:v>
                </c:pt>
                <c:pt idx="1628">
                  <c:v>2673</c:v>
                </c:pt>
                <c:pt idx="1629">
                  <c:v>2953</c:v>
                </c:pt>
                <c:pt idx="1630">
                  <c:v>2684</c:v>
                </c:pt>
                <c:pt idx="1631">
                  <c:v>3119</c:v>
                </c:pt>
                <c:pt idx="1632">
                  <c:v>2591</c:v>
                </c:pt>
                <c:pt idx="1633">
                  <c:v>3544</c:v>
                </c:pt>
                <c:pt idx="1634">
                  <c:v>3021</c:v>
                </c:pt>
                <c:pt idx="1635">
                  <c:v>3722</c:v>
                </c:pt>
                <c:pt idx="1636">
                  <c:v>2912</c:v>
                </c:pt>
                <c:pt idx="1637">
                  <c:v>3652</c:v>
                </c:pt>
                <c:pt idx="1638">
                  <c:v>2904</c:v>
                </c:pt>
                <c:pt idx="1639">
                  <c:v>3656</c:v>
                </c:pt>
                <c:pt idx="1640">
                  <c:v>2492</c:v>
                </c:pt>
                <c:pt idx="1641">
                  <c:v>3157</c:v>
                </c:pt>
                <c:pt idx="1642">
                  <c:v>2579</c:v>
                </c:pt>
                <c:pt idx="1643">
                  <c:v>3073</c:v>
                </c:pt>
                <c:pt idx="1644">
                  <c:v>2604</c:v>
                </c:pt>
                <c:pt idx="1645">
                  <c:v>3162</c:v>
                </c:pt>
                <c:pt idx="1646">
                  <c:v>2666</c:v>
                </c:pt>
                <c:pt idx="1647">
                  <c:v>3079</c:v>
                </c:pt>
                <c:pt idx="1648">
                  <c:v>2623</c:v>
                </c:pt>
                <c:pt idx="1649">
                  <c:v>3049</c:v>
                </c:pt>
                <c:pt idx="1650">
                  <c:v>2668</c:v>
                </c:pt>
                <c:pt idx="1651">
                  <c:v>3072</c:v>
                </c:pt>
                <c:pt idx="1652">
                  <c:v>2662</c:v>
                </c:pt>
                <c:pt idx="1653">
                  <c:v>3082</c:v>
                </c:pt>
                <c:pt idx="1654">
                  <c:v>2719</c:v>
                </c:pt>
                <c:pt idx="1655">
                  <c:v>2943</c:v>
                </c:pt>
                <c:pt idx="1656">
                  <c:v>2813</c:v>
                </c:pt>
                <c:pt idx="1657">
                  <c:v>3114</c:v>
                </c:pt>
                <c:pt idx="1658">
                  <c:v>2578</c:v>
                </c:pt>
                <c:pt idx="1659">
                  <c:v>2999</c:v>
                </c:pt>
                <c:pt idx="1660">
                  <c:v>2870</c:v>
                </c:pt>
                <c:pt idx="1661">
                  <c:v>2760</c:v>
                </c:pt>
                <c:pt idx="1662">
                  <c:v>3027</c:v>
                </c:pt>
                <c:pt idx="1663">
                  <c:v>2703</c:v>
                </c:pt>
                <c:pt idx="1664">
                  <c:v>3109</c:v>
                </c:pt>
                <c:pt idx="1665">
                  <c:v>2662</c:v>
                </c:pt>
                <c:pt idx="1666">
                  <c:v>3111</c:v>
                </c:pt>
                <c:pt idx="1667">
                  <c:v>2687</c:v>
                </c:pt>
                <c:pt idx="1668">
                  <c:v>3304</c:v>
                </c:pt>
                <c:pt idx="1669">
                  <c:v>2612</c:v>
                </c:pt>
                <c:pt idx="1670">
                  <c:v>3359</c:v>
                </c:pt>
                <c:pt idx="1671">
                  <c:v>2548</c:v>
                </c:pt>
                <c:pt idx="1672">
                  <c:v>3316</c:v>
                </c:pt>
                <c:pt idx="1673">
                  <c:v>2587</c:v>
                </c:pt>
                <c:pt idx="1674">
                  <c:v>3143</c:v>
                </c:pt>
                <c:pt idx="1675">
                  <c:v>2718</c:v>
                </c:pt>
                <c:pt idx="1676">
                  <c:v>3131</c:v>
                </c:pt>
                <c:pt idx="1677">
                  <c:v>2836</c:v>
                </c:pt>
                <c:pt idx="1678">
                  <c:v>3133</c:v>
                </c:pt>
                <c:pt idx="1679">
                  <c:v>2597</c:v>
                </c:pt>
                <c:pt idx="1680">
                  <c:v>3278</c:v>
                </c:pt>
                <c:pt idx="1681">
                  <c:v>2694</c:v>
                </c:pt>
                <c:pt idx="1682">
                  <c:v>3242</c:v>
                </c:pt>
                <c:pt idx="1683">
                  <c:v>2773</c:v>
                </c:pt>
                <c:pt idx="1684">
                  <c:v>3001</c:v>
                </c:pt>
                <c:pt idx="1685">
                  <c:v>3071</c:v>
                </c:pt>
                <c:pt idx="1686">
                  <c:v>2814</c:v>
                </c:pt>
                <c:pt idx="1687">
                  <c:v>3352</c:v>
                </c:pt>
                <c:pt idx="1688">
                  <c:v>2593</c:v>
                </c:pt>
                <c:pt idx="1689">
                  <c:v>3366</c:v>
                </c:pt>
                <c:pt idx="1690">
                  <c:v>2675</c:v>
                </c:pt>
                <c:pt idx="1691">
                  <c:v>3214</c:v>
                </c:pt>
                <c:pt idx="1692">
                  <c:v>2718</c:v>
                </c:pt>
                <c:pt idx="1693">
                  <c:v>3180</c:v>
                </c:pt>
                <c:pt idx="1694">
                  <c:v>2861</c:v>
                </c:pt>
                <c:pt idx="1695">
                  <c:v>3117</c:v>
                </c:pt>
                <c:pt idx="1696">
                  <c:v>2749</c:v>
                </c:pt>
                <c:pt idx="1697">
                  <c:v>3267</c:v>
                </c:pt>
                <c:pt idx="1698">
                  <c:v>2869</c:v>
                </c:pt>
                <c:pt idx="1699">
                  <c:v>3114</c:v>
                </c:pt>
                <c:pt idx="1700">
                  <c:v>2844</c:v>
                </c:pt>
                <c:pt idx="1701">
                  <c:v>2976</c:v>
                </c:pt>
                <c:pt idx="1702">
                  <c:v>2991</c:v>
                </c:pt>
                <c:pt idx="1703">
                  <c:v>2941</c:v>
                </c:pt>
                <c:pt idx="1704">
                  <c:v>3073</c:v>
                </c:pt>
                <c:pt idx="1705">
                  <c:v>2877</c:v>
                </c:pt>
                <c:pt idx="1706">
                  <c:v>3208</c:v>
                </c:pt>
                <c:pt idx="1707">
                  <c:v>2828</c:v>
                </c:pt>
                <c:pt idx="1708">
                  <c:v>3108</c:v>
                </c:pt>
                <c:pt idx="1709">
                  <c:v>2858</c:v>
                </c:pt>
                <c:pt idx="1710">
                  <c:v>3086</c:v>
                </c:pt>
                <c:pt idx="1711">
                  <c:v>2979</c:v>
                </c:pt>
                <c:pt idx="1712">
                  <c:v>3285</c:v>
                </c:pt>
                <c:pt idx="1713">
                  <c:v>2679</c:v>
                </c:pt>
                <c:pt idx="1714">
                  <c:v>3340</c:v>
                </c:pt>
                <c:pt idx="1715">
                  <c:v>2621</c:v>
                </c:pt>
                <c:pt idx="1716">
                  <c:v>3501</c:v>
                </c:pt>
                <c:pt idx="1717">
                  <c:v>2764</c:v>
                </c:pt>
                <c:pt idx="1718">
                  <c:v>3272</c:v>
                </c:pt>
                <c:pt idx="1719">
                  <c:v>2951</c:v>
                </c:pt>
                <c:pt idx="1720">
                  <c:v>2948</c:v>
                </c:pt>
                <c:pt idx="1721">
                  <c:v>3206</c:v>
                </c:pt>
                <c:pt idx="1722">
                  <c:v>2753</c:v>
                </c:pt>
                <c:pt idx="1723">
                  <c:v>3442</c:v>
                </c:pt>
                <c:pt idx="1724">
                  <c:v>2733</c:v>
                </c:pt>
                <c:pt idx="1725">
                  <c:v>3183</c:v>
                </c:pt>
                <c:pt idx="1726">
                  <c:v>2781</c:v>
                </c:pt>
                <c:pt idx="1727">
                  <c:v>3290</c:v>
                </c:pt>
                <c:pt idx="1728">
                  <c:v>2874</c:v>
                </c:pt>
                <c:pt idx="1729">
                  <c:v>3239</c:v>
                </c:pt>
                <c:pt idx="1730">
                  <c:v>2679</c:v>
                </c:pt>
                <c:pt idx="1731">
                  <c:v>3366</c:v>
                </c:pt>
                <c:pt idx="1732">
                  <c:v>2757</c:v>
                </c:pt>
                <c:pt idx="1733">
                  <c:v>3387</c:v>
                </c:pt>
                <c:pt idx="1734">
                  <c:v>2719</c:v>
                </c:pt>
                <c:pt idx="1735">
                  <c:v>3507</c:v>
                </c:pt>
                <c:pt idx="1736">
                  <c:v>2784</c:v>
                </c:pt>
                <c:pt idx="1737">
                  <c:v>3299</c:v>
                </c:pt>
                <c:pt idx="1738">
                  <c:v>2708</c:v>
                </c:pt>
                <c:pt idx="1739">
                  <c:v>3299</c:v>
                </c:pt>
                <c:pt idx="1740">
                  <c:v>2691</c:v>
                </c:pt>
                <c:pt idx="1741">
                  <c:v>3279</c:v>
                </c:pt>
                <c:pt idx="1742">
                  <c:v>2760</c:v>
                </c:pt>
                <c:pt idx="1743">
                  <c:v>3128</c:v>
                </c:pt>
                <c:pt idx="1744">
                  <c:v>3095</c:v>
                </c:pt>
                <c:pt idx="1745">
                  <c:v>2782</c:v>
                </c:pt>
                <c:pt idx="1746">
                  <c:v>3116</c:v>
                </c:pt>
                <c:pt idx="1747">
                  <c:v>2963</c:v>
                </c:pt>
                <c:pt idx="1748">
                  <c:v>3236</c:v>
                </c:pt>
                <c:pt idx="1749">
                  <c:v>2778</c:v>
                </c:pt>
                <c:pt idx="1750">
                  <c:v>3210</c:v>
                </c:pt>
                <c:pt idx="1751">
                  <c:v>2848</c:v>
                </c:pt>
                <c:pt idx="1752">
                  <c:v>3140</c:v>
                </c:pt>
                <c:pt idx="1753">
                  <c:v>2857</c:v>
                </c:pt>
                <c:pt idx="1754">
                  <c:v>3310</c:v>
                </c:pt>
                <c:pt idx="1755">
                  <c:v>2903</c:v>
                </c:pt>
                <c:pt idx="1756">
                  <c:v>3344</c:v>
                </c:pt>
                <c:pt idx="1757">
                  <c:v>2806</c:v>
                </c:pt>
                <c:pt idx="1758">
                  <c:v>3336</c:v>
                </c:pt>
                <c:pt idx="1759">
                  <c:v>2887</c:v>
                </c:pt>
                <c:pt idx="1760">
                  <c:v>3191</c:v>
                </c:pt>
                <c:pt idx="1761">
                  <c:v>2899</c:v>
                </c:pt>
                <c:pt idx="1762">
                  <c:v>3370</c:v>
                </c:pt>
                <c:pt idx="1763">
                  <c:v>2798</c:v>
                </c:pt>
                <c:pt idx="1764">
                  <c:v>3828</c:v>
                </c:pt>
                <c:pt idx="1765">
                  <c:v>3263</c:v>
                </c:pt>
                <c:pt idx="1766">
                  <c:v>4020</c:v>
                </c:pt>
                <c:pt idx="1767">
                  <c:v>3145</c:v>
                </c:pt>
                <c:pt idx="1768">
                  <c:v>3944</c:v>
                </c:pt>
                <c:pt idx="1769">
                  <c:v>3136</c:v>
                </c:pt>
                <c:pt idx="1770">
                  <c:v>3948</c:v>
                </c:pt>
                <c:pt idx="1771">
                  <c:v>2692</c:v>
                </c:pt>
                <c:pt idx="1772">
                  <c:v>3408</c:v>
                </c:pt>
                <c:pt idx="1773">
                  <c:v>2785</c:v>
                </c:pt>
                <c:pt idx="1774">
                  <c:v>3317</c:v>
                </c:pt>
                <c:pt idx="1775">
                  <c:v>2812</c:v>
                </c:pt>
                <c:pt idx="1776">
                  <c:v>3413</c:v>
                </c:pt>
                <c:pt idx="1777">
                  <c:v>2879</c:v>
                </c:pt>
                <c:pt idx="1778">
                  <c:v>3323</c:v>
                </c:pt>
                <c:pt idx="1779">
                  <c:v>2832</c:v>
                </c:pt>
                <c:pt idx="1780">
                  <c:v>3290</c:v>
                </c:pt>
                <c:pt idx="1781">
                  <c:v>2880</c:v>
                </c:pt>
                <c:pt idx="1782">
                  <c:v>3315</c:v>
                </c:pt>
                <c:pt idx="1783">
                  <c:v>2873</c:v>
                </c:pt>
                <c:pt idx="1784">
                  <c:v>3326</c:v>
                </c:pt>
                <c:pt idx="1785">
                  <c:v>2934</c:v>
                </c:pt>
                <c:pt idx="1786">
                  <c:v>3176</c:v>
                </c:pt>
                <c:pt idx="1787">
                  <c:v>3035</c:v>
                </c:pt>
                <c:pt idx="1788">
                  <c:v>3360</c:v>
                </c:pt>
                <c:pt idx="1789">
                  <c:v>2782</c:v>
                </c:pt>
                <c:pt idx="1790">
                  <c:v>3235</c:v>
                </c:pt>
                <c:pt idx="1791">
                  <c:v>3097</c:v>
                </c:pt>
                <c:pt idx="1792">
                  <c:v>2977</c:v>
                </c:pt>
                <c:pt idx="1793">
                  <c:v>3266</c:v>
                </c:pt>
                <c:pt idx="1794">
                  <c:v>2915</c:v>
                </c:pt>
                <c:pt idx="1795">
                  <c:v>3354</c:v>
                </c:pt>
                <c:pt idx="1796">
                  <c:v>2871</c:v>
                </c:pt>
                <c:pt idx="1797">
                  <c:v>3356</c:v>
                </c:pt>
                <c:pt idx="1798">
                  <c:v>2898</c:v>
                </c:pt>
                <c:pt idx="1799">
                  <c:v>3563</c:v>
                </c:pt>
                <c:pt idx="1800">
                  <c:v>2817</c:v>
                </c:pt>
                <c:pt idx="1801">
                  <c:v>3622</c:v>
                </c:pt>
                <c:pt idx="1802">
                  <c:v>2748</c:v>
                </c:pt>
                <c:pt idx="1803">
                  <c:v>3575</c:v>
                </c:pt>
                <c:pt idx="1804">
                  <c:v>2790</c:v>
                </c:pt>
                <c:pt idx="1805">
                  <c:v>3388</c:v>
                </c:pt>
                <c:pt idx="1806">
                  <c:v>2931</c:v>
                </c:pt>
                <c:pt idx="1807">
                  <c:v>3375</c:v>
                </c:pt>
                <c:pt idx="1808">
                  <c:v>3058</c:v>
                </c:pt>
                <c:pt idx="1809">
                  <c:v>3377</c:v>
                </c:pt>
                <c:pt idx="1810">
                  <c:v>2800</c:v>
                </c:pt>
                <c:pt idx="1811">
                  <c:v>3533</c:v>
                </c:pt>
                <c:pt idx="1812">
                  <c:v>2904</c:v>
                </c:pt>
                <c:pt idx="1813">
                  <c:v>3494</c:v>
                </c:pt>
                <c:pt idx="1814">
                  <c:v>2989</c:v>
                </c:pt>
                <c:pt idx="1815">
                  <c:v>3234</c:v>
                </c:pt>
                <c:pt idx="1816">
                  <c:v>3310</c:v>
                </c:pt>
                <c:pt idx="1817">
                  <c:v>3032</c:v>
                </c:pt>
                <c:pt idx="1818">
                  <c:v>3612</c:v>
                </c:pt>
                <c:pt idx="1819">
                  <c:v>2794</c:v>
                </c:pt>
                <c:pt idx="1820">
                  <c:v>3627</c:v>
                </c:pt>
                <c:pt idx="1821">
                  <c:v>2882</c:v>
                </c:pt>
                <c:pt idx="1822">
                  <c:v>3463</c:v>
                </c:pt>
                <c:pt idx="1823">
                  <c:v>2928</c:v>
                </c:pt>
                <c:pt idx="1824">
                  <c:v>3426</c:v>
                </c:pt>
                <c:pt idx="1825">
                  <c:v>3082</c:v>
                </c:pt>
                <c:pt idx="1826">
                  <c:v>3358</c:v>
                </c:pt>
                <c:pt idx="1827">
                  <c:v>2961</c:v>
                </c:pt>
                <c:pt idx="1828">
                  <c:v>3519</c:v>
                </c:pt>
                <c:pt idx="1829">
                  <c:v>3090</c:v>
                </c:pt>
                <c:pt idx="1830">
                  <c:v>3354</c:v>
                </c:pt>
                <c:pt idx="1831">
                  <c:v>3063</c:v>
                </c:pt>
                <c:pt idx="1832">
                  <c:v>3205</c:v>
                </c:pt>
                <c:pt idx="1833">
                  <c:v>3221</c:v>
                </c:pt>
                <c:pt idx="1834">
                  <c:v>3167</c:v>
                </c:pt>
                <c:pt idx="1835">
                  <c:v>3309</c:v>
                </c:pt>
                <c:pt idx="1836">
                  <c:v>3098</c:v>
                </c:pt>
                <c:pt idx="1837">
                  <c:v>3454</c:v>
                </c:pt>
                <c:pt idx="1838">
                  <c:v>3045</c:v>
                </c:pt>
                <c:pt idx="1839">
                  <c:v>3346</c:v>
                </c:pt>
                <c:pt idx="1840">
                  <c:v>3077</c:v>
                </c:pt>
                <c:pt idx="1841">
                  <c:v>3322</c:v>
                </c:pt>
                <c:pt idx="1842">
                  <c:v>3207</c:v>
                </c:pt>
                <c:pt idx="1843">
                  <c:v>3536</c:v>
                </c:pt>
                <c:pt idx="1844">
                  <c:v>2884</c:v>
                </c:pt>
                <c:pt idx="1845">
                  <c:v>3595</c:v>
                </c:pt>
                <c:pt idx="1846">
                  <c:v>2821</c:v>
                </c:pt>
                <c:pt idx="1847">
                  <c:v>3768</c:v>
                </c:pt>
                <c:pt idx="1848">
                  <c:v>2975</c:v>
                </c:pt>
                <c:pt idx="1849">
                  <c:v>3521</c:v>
                </c:pt>
                <c:pt idx="1850">
                  <c:v>3176</c:v>
                </c:pt>
                <c:pt idx="1851">
                  <c:v>3172</c:v>
                </c:pt>
                <c:pt idx="1852">
                  <c:v>3450</c:v>
                </c:pt>
                <c:pt idx="1853">
                  <c:v>2962</c:v>
                </c:pt>
                <c:pt idx="1854">
                  <c:v>3704</c:v>
                </c:pt>
                <c:pt idx="1855">
                  <c:v>2940</c:v>
                </c:pt>
                <c:pt idx="1856">
                  <c:v>3425</c:v>
                </c:pt>
                <c:pt idx="1857">
                  <c:v>2991</c:v>
                </c:pt>
                <c:pt idx="1858">
                  <c:v>3540</c:v>
                </c:pt>
                <c:pt idx="1859">
                  <c:v>3091</c:v>
                </c:pt>
                <c:pt idx="1860">
                  <c:v>3485</c:v>
                </c:pt>
                <c:pt idx="1861">
                  <c:v>2881</c:v>
                </c:pt>
                <c:pt idx="1862">
                  <c:v>3621</c:v>
                </c:pt>
                <c:pt idx="1863">
                  <c:v>2965</c:v>
                </c:pt>
                <c:pt idx="1864">
                  <c:v>3643</c:v>
                </c:pt>
                <c:pt idx="1865">
                  <c:v>2924</c:v>
                </c:pt>
                <c:pt idx="1866">
                  <c:v>3772</c:v>
                </c:pt>
                <c:pt idx="1867">
                  <c:v>2994</c:v>
                </c:pt>
                <c:pt idx="1868">
                  <c:v>3547</c:v>
                </c:pt>
                <c:pt idx="1869">
                  <c:v>2912</c:v>
                </c:pt>
                <c:pt idx="1870">
                  <c:v>3547</c:v>
                </c:pt>
                <c:pt idx="1871">
                  <c:v>2894</c:v>
                </c:pt>
                <c:pt idx="1872">
                  <c:v>3525</c:v>
                </c:pt>
                <c:pt idx="1873">
                  <c:v>2968</c:v>
                </c:pt>
                <c:pt idx="1874">
                  <c:v>3362</c:v>
                </c:pt>
                <c:pt idx="1875">
                  <c:v>3328</c:v>
                </c:pt>
                <c:pt idx="1876">
                  <c:v>2990</c:v>
                </c:pt>
                <c:pt idx="1877">
                  <c:v>3350</c:v>
                </c:pt>
                <c:pt idx="1878">
                  <c:v>3185</c:v>
                </c:pt>
                <c:pt idx="1879">
                  <c:v>3478</c:v>
                </c:pt>
                <c:pt idx="1880">
                  <c:v>2986</c:v>
                </c:pt>
                <c:pt idx="1881">
                  <c:v>3450</c:v>
                </c:pt>
                <c:pt idx="1882">
                  <c:v>3061</c:v>
                </c:pt>
                <c:pt idx="1883">
                  <c:v>3375</c:v>
                </c:pt>
                <c:pt idx="1884">
                  <c:v>3070</c:v>
                </c:pt>
                <c:pt idx="1885">
                  <c:v>3558</c:v>
                </c:pt>
                <c:pt idx="1886">
                  <c:v>3119</c:v>
                </c:pt>
                <c:pt idx="1887">
                  <c:v>3594</c:v>
                </c:pt>
                <c:pt idx="1888">
                  <c:v>3014</c:v>
                </c:pt>
                <c:pt idx="1889">
                  <c:v>3585</c:v>
                </c:pt>
                <c:pt idx="1890">
                  <c:v>3101</c:v>
                </c:pt>
                <c:pt idx="1891">
                  <c:v>3429</c:v>
                </c:pt>
                <c:pt idx="1892">
                  <c:v>3114</c:v>
                </c:pt>
                <c:pt idx="1893">
                  <c:v>3621</c:v>
                </c:pt>
                <c:pt idx="1894">
                  <c:v>3005</c:v>
                </c:pt>
                <c:pt idx="1895">
                  <c:v>4112</c:v>
                </c:pt>
                <c:pt idx="1896">
                  <c:v>3505</c:v>
                </c:pt>
                <c:pt idx="1897">
                  <c:v>4318</c:v>
                </c:pt>
                <c:pt idx="1898">
                  <c:v>3378</c:v>
                </c:pt>
                <c:pt idx="1899">
                  <c:v>4236</c:v>
                </c:pt>
                <c:pt idx="1900">
                  <c:v>3368</c:v>
                </c:pt>
                <c:pt idx="1901">
                  <c:v>4240</c:v>
                </c:pt>
                <c:pt idx="1902">
                  <c:v>2892</c:v>
                </c:pt>
                <c:pt idx="1903">
                  <c:v>3659</c:v>
                </c:pt>
                <c:pt idx="1904">
                  <c:v>2991</c:v>
                </c:pt>
                <c:pt idx="1905">
                  <c:v>3561</c:v>
                </c:pt>
                <c:pt idx="1906">
                  <c:v>3020</c:v>
                </c:pt>
                <c:pt idx="1907">
                  <c:v>3664</c:v>
                </c:pt>
                <c:pt idx="1908">
                  <c:v>3092</c:v>
                </c:pt>
                <c:pt idx="1909">
                  <c:v>3567</c:v>
                </c:pt>
                <c:pt idx="1910">
                  <c:v>3041</c:v>
                </c:pt>
                <c:pt idx="1911">
                  <c:v>3531</c:v>
                </c:pt>
                <c:pt idx="1912">
                  <c:v>3092</c:v>
                </c:pt>
                <c:pt idx="1913">
                  <c:v>3558</c:v>
                </c:pt>
                <c:pt idx="1914">
                  <c:v>3084</c:v>
                </c:pt>
                <c:pt idx="1915">
                  <c:v>3570</c:v>
                </c:pt>
                <c:pt idx="1916">
                  <c:v>3149</c:v>
                </c:pt>
                <c:pt idx="1917">
                  <c:v>3409</c:v>
                </c:pt>
                <c:pt idx="1918">
                  <c:v>3257</c:v>
                </c:pt>
                <c:pt idx="1919">
                  <c:v>3606</c:v>
                </c:pt>
                <c:pt idx="1920">
                  <c:v>2986</c:v>
                </c:pt>
                <c:pt idx="1921">
                  <c:v>3471</c:v>
                </c:pt>
                <c:pt idx="1922">
                  <c:v>3324</c:v>
                </c:pt>
                <c:pt idx="1923">
                  <c:v>3194</c:v>
                </c:pt>
                <c:pt idx="1924">
                  <c:v>3505</c:v>
                </c:pt>
                <c:pt idx="1925">
                  <c:v>3127</c:v>
                </c:pt>
                <c:pt idx="1926">
                  <c:v>3599</c:v>
                </c:pt>
                <c:pt idx="1927">
                  <c:v>3080</c:v>
                </c:pt>
                <c:pt idx="1928">
                  <c:v>3601</c:v>
                </c:pt>
                <c:pt idx="1929">
                  <c:v>3109</c:v>
                </c:pt>
                <c:pt idx="1930">
                  <c:v>3822</c:v>
                </c:pt>
                <c:pt idx="1931">
                  <c:v>3022</c:v>
                </c:pt>
                <c:pt idx="1932">
                  <c:v>3885</c:v>
                </c:pt>
                <c:pt idx="1933">
                  <c:v>2948</c:v>
                </c:pt>
                <c:pt idx="1934">
                  <c:v>3834</c:v>
                </c:pt>
                <c:pt idx="1935">
                  <c:v>2993</c:v>
                </c:pt>
                <c:pt idx="1936">
                  <c:v>3633</c:v>
                </c:pt>
                <c:pt idx="1937">
                  <c:v>3144</c:v>
                </c:pt>
                <c:pt idx="1938">
                  <c:v>3619</c:v>
                </c:pt>
                <c:pt idx="1939">
                  <c:v>3280</c:v>
                </c:pt>
                <c:pt idx="1940">
                  <c:v>3621</c:v>
                </c:pt>
                <c:pt idx="1941">
                  <c:v>3003</c:v>
                </c:pt>
                <c:pt idx="1942">
                  <c:v>3788</c:v>
                </c:pt>
                <c:pt idx="1943">
                  <c:v>3114</c:v>
                </c:pt>
                <c:pt idx="1944">
                  <c:v>3746</c:v>
                </c:pt>
                <c:pt idx="1945">
                  <c:v>3205</c:v>
                </c:pt>
                <c:pt idx="1946">
                  <c:v>3467</c:v>
                </c:pt>
                <c:pt idx="1947">
                  <c:v>3549</c:v>
                </c:pt>
                <c:pt idx="1948">
                  <c:v>3250</c:v>
                </c:pt>
                <c:pt idx="1949">
                  <c:v>3872</c:v>
                </c:pt>
                <c:pt idx="1950">
                  <c:v>2995</c:v>
                </c:pt>
                <c:pt idx="1951">
                  <c:v>3888</c:v>
                </c:pt>
                <c:pt idx="1952">
                  <c:v>3089</c:v>
                </c:pt>
                <c:pt idx="1953">
                  <c:v>3712</c:v>
                </c:pt>
                <c:pt idx="1954">
                  <c:v>3138</c:v>
                </c:pt>
                <c:pt idx="1955">
                  <c:v>3672</c:v>
                </c:pt>
                <c:pt idx="1956">
                  <c:v>3303</c:v>
                </c:pt>
                <c:pt idx="1957">
                  <c:v>3599</c:v>
                </c:pt>
                <c:pt idx="1958">
                  <c:v>3173</c:v>
                </c:pt>
                <c:pt idx="1959">
                  <c:v>3771</c:v>
                </c:pt>
                <c:pt idx="1960">
                  <c:v>3311</c:v>
                </c:pt>
                <c:pt idx="1961">
                  <c:v>3594</c:v>
                </c:pt>
                <c:pt idx="1962">
                  <c:v>3282</c:v>
                </c:pt>
                <c:pt idx="1963">
                  <c:v>3434</c:v>
                </c:pt>
                <c:pt idx="1964">
                  <c:v>3451</c:v>
                </c:pt>
                <c:pt idx="1965">
                  <c:v>3393</c:v>
                </c:pt>
                <c:pt idx="1966">
                  <c:v>3545</c:v>
                </c:pt>
                <c:pt idx="1967">
                  <c:v>3319</c:v>
                </c:pt>
                <c:pt idx="1968">
                  <c:v>3700</c:v>
                </c:pt>
                <c:pt idx="1969">
                  <c:v>3262</c:v>
                </c:pt>
                <c:pt idx="1970">
                  <c:v>3584</c:v>
                </c:pt>
                <c:pt idx="1971">
                  <c:v>3296</c:v>
                </c:pt>
                <c:pt idx="1972">
                  <c:v>3558</c:v>
                </c:pt>
                <c:pt idx="1973">
                  <c:v>3435</c:v>
                </c:pt>
                <c:pt idx="1974">
                  <c:v>3787</c:v>
                </c:pt>
                <c:pt idx="1975">
                  <c:v>3089</c:v>
                </c:pt>
                <c:pt idx="1976">
                  <c:v>3850</c:v>
                </c:pt>
                <c:pt idx="1977">
                  <c:v>3021</c:v>
                </c:pt>
                <c:pt idx="1978">
                  <c:v>4035</c:v>
                </c:pt>
                <c:pt idx="1979">
                  <c:v>3186</c:v>
                </c:pt>
                <c:pt idx="1980">
                  <c:v>3770</c:v>
                </c:pt>
                <c:pt idx="1981">
                  <c:v>3401</c:v>
                </c:pt>
                <c:pt idx="1982">
                  <c:v>3396</c:v>
                </c:pt>
                <c:pt idx="1983">
                  <c:v>3694</c:v>
                </c:pt>
                <c:pt idx="1984">
                  <c:v>3171</c:v>
                </c:pt>
                <c:pt idx="1985">
                  <c:v>3966</c:v>
                </c:pt>
                <c:pt idx="1986">
                  <c:v>3147</c:v>
                </c:pt>
                <c:pt idx="1987">
                  <c:v>3667</c:v>
                </c:pt>
                <c:pt idx="1988">
                  <c:v>3201</c:v>
                </c:pt>
                <c:pt idx="1989">
                  <c:v>3790</c:v>
                </c:pt>
                <c:pt idx="1990">
                  <c:v>3308</c:v>
                </c:pt>
                <c:pt idx="1991">
                  <c:v>3731</c:v>
                </c:pt>
                <c:pt idx="1992">
                  <c:v>3083</c:v>
                </c:pt>
                <c:pt idx="1993">
                  <c:v>3876</c:v>
                </c:pt>
                <c:pt idx="1994">
                  <c:v>3173</c:v>
                </c:pt>
                <c:pt idx="1995">
                  <c:v>3899</c:v>
                </c:pt>
                <c:pt idx="1996">
                  <c:v>3129</c:v>
                </c:pt>
                <c:pt idx="1997">
                  <c:v>4037</c:v>
                </c:pt>
                <c:pt idx="1998">
                  <c:v>3204</c:v>
                </c:pt>
                <c:pt idx="1999">
                  <c:v>3795</c:v>
                </c:pt>
                <c:pt idx="2000">
                  <c:v>3116</c:v>
                </c:pt>
                <c:pt idx="2001">
                  <c:v>3795</c:v>
                </c:pt>
                <c:pt idx="2002">
                  <c:v>3097</c:v>
                </c:pt>
                <c:pt idx="2003">
                  <c:v>3771</c:v>
                </c:pt>
                <c:pt idx="2004">
                  <c:v>3176</c:v>
                </c:pt>
                <c:pt idx="2005">
                  <c:v>3596</c:v>
                </c:pt>
                <c:pt idx="2006">
                  <c:v>3561</c:v>
                </c:pt>
                <c:pt idx="2007">
                  <c:v>3198</c:v>
                </c:pt>
                <c:pt idx="2008">
                  <c:v>3584</c:v>
                </c:pt>
                <c:pt idx="2009">
                  <c:v>3407</c:v>
                </c:pt>
                <c:pt idx="2010">
                  <c:v>3720</c:v>
                </c:pt>
                <c:pt idx="2011">
                  <c:v>3194</c:v>
                </c:pt>
                <c:pt idx="2012">
                  <c:v>3690</c:v>
                </c:pt>
                <c:pt idx="2013">
                  <c:v>3274</c:v>
                </c:pt>
                <c:pt idx="2014">
                  <c:v>3610</c:v>
                </c:pt>
                <c:pt idx="2015">
                  <c:v>3283</c:v>
                </c:pt>
                <c:pt idx="2016">
                  <c:v>3806</c:v>
                </c:pt>
                <c:pt idx="2017">
                  <c:v>3335</c:v>
                </c:pt>
                <c:pt idx="2018">
                  <c:v>3844</c:v>
                </c:pt>
                <c:pt idx="2019">
                  <c:v>3222</c:v>
                </c:pt>
                <c:pt idx="2020">
                  <c:v>3834</c:v>
                </c:pt>
                <c:pt idx="2021">
                  <c:v>3315</c:v>
                </c:pt>
                <c:pt idx="2022">
                  <c:v>3667</c:v>
                </c:pt>
                <c:pt idx="2023">
                  <c:v>3329</c:v>
                </c:pt>
                <c:pt idx="2024">
                  <c:v>3872</c:v>
                </c:pt>
                <c:pt idx="2025">
                  <c:v>3212</c:v>
                </c:pt>
                <c:pt idx="2026">
                  <c:v>4396</c:v>
                </c:pt>
                <c:pt idx="2027">
                  <c:v>3747</c:v>
                </c:pt>
                <c:pt idx="2028">
                  <c:v>4616</c:v>
                </c:pt>
                <c:pt idx="2029">
                  <c:v>3611</c:v>
                </c:pt>
                <c:pt idx="2030">
                  <c:v>4528</c:v>
                </c:pt>
                <c:pt idx="2031">
                  <c:v>3600</c:v>
                </c:pt>
                <c:pt idx="2032">
                  <c:v>4532</c:v>
                </c:pt>
                <c:pt idx="2033">
                  <c:v>3092</c:v>
                </c:pt>
                <c:pt idx="2034">
                  <c:v>3910</c:v>
                </c:pt>
                <c:pt idx="2035">
                  <c:v>3197</c:v>
                </c:pt>
                <c:pt idx="2036">
                  <c:v>3805</c:v>
                </c:pt>
                <c:pt idx="2037">
                  <c:v>3228</c:v>
                </c:pt>
                <c:pt idx="2038">
                  <c:v>3915</c:v>
                </c:pt>
                <c:pt idx="2039">
                  <c:v>3305</c:v>
                </c:pt>
                <c:pt idx="2040">
                  <c:v>3811</c:v>
                </c:pt>
                <c:pt idx="2041">
                  <c:v>3250</c:v>
                </c:pt>
                <c:pt idx="2042">
                  <c:v>3772</c:v>
                </c:pt>
                <c:pt idx="2043">
                  <c:v>3304</c:v>
                </c:pt>
                <c:pt idx="2044">
                  <c:v>3801</c:v>
                </c:pt>
                <c:pt idx="2045">
                  <c:v>3295</c:v>
                </c:pt>
                <c:pt idx="2046">
                  <c:v>3814</c:v>
                </c:pt>
                <c:pt idx="2047">
                  <c:v>3364</c:v>
                </c:pt>
                <c:pt idx="2048">
                  <c:v>3642</c:v>
                </c:pt>
                <c:pt idx="2049">
                  <c:v>3479</c:v>
                </c:pt>
                <c:pt idx="2050">
                  <c:v>3852</c:v>
                </c:pt>
                <c:pt idx="2051">
                  <c:v>3190</c:v>
                </c:pt>
                <c:pt idx="2052">
                  <c:v>3707</c:v>
                </c:pt>
                <c:pt idx="2053">
                  <c:v>3551</c:v>
                </c:pt>
                <c:pt idx="2054">
                  <c:v>3411</c:v>
                </c:pt>
                <c:pt idx="2055">
                  <c:v>3744</c:v>
                </c:pt>
                <c:pt idx="2056">
                  <c:v>3339</c:v>
                </c:pt>
                <c:pt idx="2057">
                  <c:v>3844</c:v>
                </c:pt>
                <c:pt idx="2058">
                  <c:v>3289</c:v>
                </c:pt>
                <c:pt idx="2059">
                  <c:v>3846</c:v>
                </c:pt>
                <c:pt idx="2060">
                  <c:v>3320</c:v>
                </c:pt>
                <c:pt idx="2061">
                  <c:v>4081</c:v>
                </c:pt>
                <c:pt idx="2062">
                  <c:v>3227</c:v>
                </c:pt>
                <c:pt idx="2063">
                  <c:v>4148</c:v>
                </c:pt>
                <c:pt idx="2064">
                  <c:v>3148</c:v>
                </c:pt>
                <c:pt idx="2065">
                  <c:v>4093</c:v>
                </c:pt>
                <c:pt idx="2066">
                  <c:v>3196</c:v>
                </c:pt>
                <c:pt idx="2067">
                  <c:v>3878</c:v>
                </c:pt>
                <c:pt idx="2068">
                  <c:v>3357</c:v>
                </c:pt>
                <c:pt idx="2069">
                  <c:v>3863</c:v>
                </c:pt>
                <c:pt idx="2070">
                  <c:v>3502</c:v>
                </c:pt>
                <c:pt idx="2071">
                  <c:v>3865</c:v>
                </c:pt>
                <c:pt idx="2072">
                  <c:v>3206</c:v>
                </c:pt>
                <c:pt idx="2073">
                  <c:v>4043</c:v>
                </c:pt>
                <c:pt idx="2074">
                  <c:v>3324</c:v>
                </c:pt>
                <c:pt idx="2075">
                  <c:v>3998</c:v>
                </c:pt>
                <c:pt idx="2076">
                  <c:v>3421</c:v>
                </c:pt>
                <c:pt idx="2077">
                  <c:v>3700</c:v>
                </c:pt>
                <c:pt idx="2078">
                  <c:v>3788</c:v>
                </c:pt>
                <c:pt idx="2079">
                  <c:v>3468</c:v>
                </c:pt>
                <c:pt idx="2080">
                  <c:v>4132</c:v>
                </c:pt>
                <c:pt idx="2081">
                  <c:v>3196</c:v>
                </c:pt>
                <c:pt idx="2082">
                  <c:v>4149</c:v>
                </c:pt>
                <c:pt idx="2083">
                  <c:v>3296</c:v>
                </c:pt>
                <c:pt idx="2084">
                  <c:v>3961</c:v>
                </c:pt>
                <c:pt idx="2085">
                  <c:v>3348</c:v>
                </c:pt>
                <c:pt idx="2086">
                  <c:v>3918</c:v>
                </c:pt>
                <c:pt idx="2087">
                  <c:v>3524</c:v>
                </c:pt>
                <c:pt idx="2088">
                  <c:v>3840</c:v>
                </c:pt>
                <c:pt idx="2089">
                  <c:v>3385</c:v>
                </c:pt>
                <c:pt idx="2090">
                  <c:v>4023</c:v>
                </c:pt>
                <c:pt idx="2091">
                  <c:v>3532</c:v>
                </c:pt>
                <c:pt idx="2092">
                  <c:v>3834</c:v>
                </c:pt>
                <c:pt idx="2093">
                  <c:v>3501</c:v>
                </c:pt>
                <c:pt idx="2094">
                  <c:v>3663</c:v>
                </c:pt>
                <c:pt idx="2095">
                  <c:v>3681</c:v>
                </c:pt>
                <c:pt idx="2096">
                  <c:v>3619</c:v>
                </c:pt>
                <c:pt idx="2097">
                  <c:v>3781</c:v>
                </c:pt>
                <c:pt idx="2098">
                  <c:v>3540</c:v>
                </c:pt>
                <c:pt idx="2099">
                  <c:v>3946</c:v>
                </c:pt>
                <c:pt idx="2100">
                  <c:v>3479</c:v>
                </c:pt>
                <c:pt idx="2101">
                  <c:v>3822</c:v>
                </c:pt>
                <c:pt idx="2102">
                  <c:v>3515</c:v>
                </c:pt>
                <c:pt idx="2103">
                  <c:v>3794</c:v>
                </c:pt>
                <c:pt idx="2104">
                  <c:v>3663</c:v>
                </c:pt>
                <c:pt idx="2105">
                  <c:v>4038</c:v>
                </c:pt>
                <c:pt idx="2106">
                  <c:v>3294</c:v>
                </c:pt>
                <c:pt idx="2107">
                  <c:v>4105</c:v>
                </c:pt>
                <c:pt idx="2108">
                  <c:v>3221</c:v>
                </c:pt>
                <c:pt idx="2109">
                  <c:v>4302</c:v>
                </c:pt>
                <c:pt idx="2110">
                  <c:v>3397</c:v>
                </c:pt>
                <c:pt idx="2111">
                  <c:v>4019</c:v>
                </c:pt>
                <c:pt idx="2112">
                  <c:v>3626</c:v>
                </c:pt>
                <c:pt idx="2113">
                  <c:v>3620</c:v>
                </c:pt>
                <c:pt idx="2114">
                  <c:v>3938</c:v>
                </c:pt>
                <c:pt idx="2115">
                  <c:v>3380</c:v>
                </c:pt>
                <c:pt idx="2116">
                  <c:v>4228</c:v>
                </c:pt>
                <c:pt idx="2117">
                  <c:v>3354</c:v>
                </c:pt>
                <c:pt idx="2118">
                  <c:v>3909</c:v>
                </c:pt>
                <c:pt idx="2119">
                  <c:v>3411</c:v>
                </c:pt>
                <c:pt idx="2120">
                  <c:v>4040</c:v>
                </c:pt>
                <c:pt idx="2121">
                  <c:v>3525</c:v>
                </c:pt>
                <c:pt idx="2122">
                  <c:v>3977</c:v>
                </c:pt>
                <c:pt idx="2123">
                  <c:v>3285</c:v>
                </c:pt>
                <c:pt idx="2124">
                  <c:v>4131</c:v>
                </c:pt>
                <c:pt idx="2125">
                  <c:v>3381</c:v>
                </c:pt>
                <c:pt idx="2126">
                  <c:v>4155</c:v>
                </c:pt>
                <c:pt idx="2127">
                  <c:v>3334</c:v>
                </c:pt>
                <c:pt idx="2128">
                  <c:v>4302</c:v>
                </c:pt>
                <c:pt idx="2129">
                  <c:v>3414</c:v>
                </c:pt>
                <c:pt idx="2130">
                  <c:v>4043</c:v>
                </c:pt>
                <c:pt idx="2131">
                  <c:v>3320</c:v>
                </c:pt>
                <c:pt idx="2132">
                  <c:v>4043</c:v>
                </c:pt>
                <c:pt idx="2133">
                  <c:v>3300</c:v>
                </c:pt>
                <c:pt idx="2134">
                  <c:v>4017</c:v>
                </c:pt>
                <c:pt idx="2135">
                  <c:v>3384</c:v>
                </c:pt>
                <c:pt idx="2136">
                  <c:v>3830</c:v>
                </c:pt>
                <c:pt idx="2137">
                  <c:v>3794</c:v>
                </c:pt>
                <c:pt idx="2138">
                  <c:v>3406</c:v>
                </c:pt>
                <c:pt idx="2139">
                  <c:v>3818</c:v>
                </c:pt>
                <c:pt idx="2140">
                  <c:v>3629</c:v>
                </c:pt>
                <c:pt idx="2141">
                  <c:v>3962</c:v>
                </c:pt>
                <c:pt idx="2142">
                  <c:v>3402</c:v>
                </c:pt>
                <c:pt idx="2143">
                  <c:v>3930</c:v>
                </c:pt>
                <c:pt idx="2144">
                  <c:v>3487</c:v>
                </c:pt>
                <c:pt idx="2145">
                  <c:v>3845</c:v>
                </c:pt>
                <c:pt idx="2146">
                  <c:v>3496</c:v>
                </c:pt>
                <c:pt idx="2147">
                  <c:v>4054</c:v>
                </c:pt>
                <c:pt idx="2148">
                  <c:v>3551</c:v>
                </c:pt>
                <c:pt idx="2149">
                  <c:v>4094</c:v>
                </c:pt>
                <c:pt idx="2150">
                  <c:v>3430</c:v>
                </c:pt>
                <c:pt idx="2151">
                  <c:v>4083</c:v>
                </c:pt>
                <c:pt idx="2152">
                  <c:v>3529</c:v>
                </c:pt>
                <c:pt idx="2153">
                  <c:v>3905</c:v>
                </c:pt>
                <c:pt idx="2154">
                  <c:v>3544</c:v>
                </c:pt>
                <c:pt idx="2155">
                  <c:v>4123</c:v>
                </c:pt>
                <c:pt idx="2156">
                  <c:v>3419</c:v>
                </c:pt>
                <c:pt idx="2157">
                  <c:v>4680</c:v>
                </c:pt>
                <c:pt idx="2158">
                  <c:v>3989</c:v>
                </c:pt>
                <c:pt idx="2159">
                  <c:v>4914</c:v>
                </c:pt>
                <c:pt idx="2160">
                  <c:v>3844</c:v>
                </c:pt>
                <c:pt idx="2161">
                  <c:v>4820</c:v>
                </c:pt>
                <c:pt idx="2162">
                  <c:v>3832</c:v>
                </c:pt>
                <c:pt idx="2163">
                  <c:v>4824</c:v>
                </c:pt>
                <c:pt idx="2164">
                  <c:v>3292</c:v>
                </c:pt>
                <c:pt idx="2165">
                  <c:v>4161</c:v>
                </c:pt>
                <c:pt idx="2166">
                  <c:v>3403</c:v>
                </c:pt>
                <c:pt idx="2167">
                  <c:v>4049</c:v>
                </c:pt>
                <c:pt idx="2168">
                  <c:v>3436</c:v>
                </c:pt>
                <c:pt idx="2169">
                  <c:v>4166</c:v>
                </c:pt>
                <c:pt idx="2170">
                  <c:v>3518</c:v>
                </c:pt>
                <c:pt idx="2171">
                  <c:v>4055</c:v>
                </c:pt>
                <c:pt idx="2172">
                  <c:v>3459</c:v>
                </c:pt>
                <c:pt idx="2173">
                  <c:v>4013</c:v>
                </c:pt>
                <c:pt idx="2174">
                  <c:v>3516</c:v>
                </c:pt>
                <c:pt idx="2175">
                  <c:v>4044</c:v>
                </c:pt>
                <c:pt idx="2176">
                  <c:v>3506</c:v>
                </c:pt>
                <c:pt idx="2177">
                  <c:v>4058</c:v>
                </c:pt>
                <c:pt idx="2178">
                  <c:v>3579</c:v>
                </c:pt>
                <c:pt idx="2179">
                  <c:v>3875</c:v>
                </c:pt>
                <c:pt idx="2180">
                  <c:v>3701</c:v>
                </c:pt>
                <c:pt idx="2181">
                  <c:v>4098</c:v>
                </c:pt>
                <c:pt idx="2182">
                  <c:v>3394</c:v>
                </c:pt>
                <c:pt idx="2183">
                  <c:v>3943</c:v>
                </c:pt>
                <c:pt idx="2184">
                  <c:v>3778</c:v>
                </c:pt>
                <c:pt idx="2185">
                  <c:v>3628</c:v>
                </c:pt>
                <c:pt idx="2186">
                  <c:v>3983</c:v>
                </c:pt>
                <c:pt idx="2187">
                  <c:v>3551</c:v>
                </c:pt>
                <c:pt idx="2188">
                  <c:v>4089</c:v>
                </c:pt>
                <c:pt idx="2189">
                  <c:v>3498</c:v>
                </c:pt>
                <c:pt idx="2190">
                  <c:v>4091</c:v>
                </c:pt>
                <c:pt idx="2191">
                  <c:v>3531</c:v>
                </c:pt>
                <c:pt idx="2192">
                  <c:v>4340</c:v>
                </c:pt>
                <c:pt idx="2193">
                  <c:v>3432</c:v>
                </c:pt>
                <c:pt idx="2194">
                  <c:v>4411</c:v>
                </c:pt>
                <c:pt idx="2195">
                  <c:v>3348</c:v>
                </c:pt>
                <c:pt idx="2196">
                  <c:v>4352</c:v>
                </c:pt>
                <c:pt idx="2197">
                  <c:v>3399</c:v>
                </c:pt>
                <c:pt idx="2198">
                  <c:v>4123</c:v>
                </c:pt>
                <c:pt idx="2199">
                  <c:v>3570</c:v>
                </c:pt>
                <c:pt idx="2200">
                  <c:v>4107</c:v>
                </c:pt>
                <c:pt idx="2201">
                  <c:v>3724</c:v>
                </c:pt>
                <c:pt idx="2202">
                  <c:v>4109</c:v>
                </c:pt>
                <c:pt idx="2203">
                  <c:v>3409</c:v>
                </c:pt>
                <c:pt idx="2204">
                  <c:v>4298</c:v>
                </c:pt>
                <c:pt idx="2205">
                  <c:v>3534</c:v>
                </c:pt>
                <c:pt idx="2206">
                  <c:v>4250</c:v>
                </c:pt>
                <c:pt idx="2207">
                  <c:v>3637</c:v>
                </c:pt>
                <c:pt idx="2208">
                  <c:v>3933</c:v>
                </c:pt>
                <c:pt idx="2209">
                  <c:v>4027</c:v>
                </c:pt>
                <c:pt idx="2210">
                  <c:v>3686</c:v>
                </c:pt>
                <c:pt idx="2211">
                  <c:v>4392</c:v>
                </c:pt>
                <c:pt idx="2212">
                  <c:v>3397</c:v>
                </c:pt>
                <c:pt idx="2213">
                  <c:v>4410</c:v>
                </c:pt>
                <c:pt idx="2214">
                  <c:v>3503</c:v>
                </c:pt>
                <c:pt idx="2215">
                  <c:v>4210</c:v>
                </c:pt>
                <c:pt idx="2216">
                  <c:v>3558</c:v>
                </c:pt>
                <c:pt idx="2217">
                  <c:v>4164</c:v>
                </c:pt>
                <c:pt idx="2218">
                  <c:v>3745</c:v>
                </c:pt>
                <c:pt idx="2219">
                  <c:v>4081</c:v>
                </c:pt>
                <c:pt idx="2220">
                  <c:v>3597</c:v>
                </c:pt>
                <c:pt idx="2221">
                  <c:v>4275</c:v>
                </c:pt>
                <c:pt idx="2222">
                  <c:v>3753</c:v>
                </c:pt>
                <c:pt idx="2223">
                  <c:v>4074</c:v>
                </c:pt>
                <c:pt idx="2224">
                  <c:v>3720</c:v>
                </c:pt>
                <c:pt idx="2225">
                  <c:v>3892</c:v>
                </c:pt>
                <c:pt idx="2226">
                  <c:v>3911</c:v>
                </c:pt>
                <c:pt idx="2227">
                  <c:v>3845</c:v>
                </c:pt>
                <c:pt idx="2228">
                  <c:v>4017</c:v>
                </c:pt>
                <c:pt idx="2229">
                  <c:v>3761</c:v>
                </c:pt>
                <c:pt idx="2230">
                  <c:v>4192</c:v>
                </c:pt>
                <c:pt idx="2231">
                  <c:v>3696</c:v>
                </c:pt>
                <c:pt idx="2232">
                  <c:v>4060</c:v>
                </c:pt>
                <c:pt idx="2233">
                  <c:v>3734</c:v>
                </c:pt>
                <c:pt idx="2234">
                  <c:v>4030</c:v>
                </c:pt>
                <c:pt idx="2235">
                  <c:v>3891</c:v>
                </c:pt>
                <c:pt idx="2236">
                  <c:v>4289</c:v>
                </c:pt>
                <c:pt idx="2237">
                  <c:v>3499</c:v>
                </c:pt>
                <c:pt idx="2238">
                  <c:v>4360</c:v>
                </c:pt>
                <c:pt idx="2239">
                  <c:v>3421</c:v>
                </c:pt>
                <c:pt idx="2240">
                  <c:v>4569</c:v>
                </c:pt>
                <c:pt idx="2241">
                  <c:v>3608</c:v>
                </c:pt>
                <c:pt idx="2242">
                  <c:v>4268</c:v>
                </c:pt>
                <c:pt idx="2243">
                  <c:v>3851</c:v>
                </c:pt>
                <c:pt idx="2244">
                  <c:v>3844</c:v>
                </c:pt>
                <c:pt idx="2245">
                  <c:v>4182</c:v>
                </c:pt>
                <c:pt idx="2246">
                  <c:v>3589</c:v>
                </c:pt>
                <c:pt idx="2247">
                  <c:v>4490</c:v>
                </c:pt>
                <c:pt idx="2248">
                  <c:v>3561</c:v>
                </c:pt>
                <c:pt idx="2249">
                  <c:v>4151</c:v>
                </c:pt>
                <c:pt idx="2250">
                  <c:v>3621</c:v>
                </c:pt>
                <c:pt idx="2251">
                  <c:v>4290</c:v>
                </c:pt>
                <c:pt idx="2252">
                  <c:v>3742</c:v>
                </c:pt>
                <c:pt idx="2253">
                  <c:v>4223</c:v>
                </c:pt>
                <c:pt idx="2254">
                  <c:v>3487</c:v>
                </c:pt>
                <c:pt idx="2255">
                  <c:v>4386</c:v>
                </c:pt>
                <c:pt idx="2256">
                  <c:v>3589</c:v>
                </c:pt>
                <c:pt idx="2257">
                  <c:v>4411</c:v>
                </c:pt>
                <c:pt idx="2258">
                  <c:v>3539</c:v>
                </c:pt>
                <c:pt idx="2259">
                  <c:v>4567</c:v>
                </c:pt>
                <c:pt idx="2260">
                  <c:v>3624</c:v>
                </c:pt>
                <c:pt idx="2261">
                  <c:v>4291</c:v>
                </c:pt>
                <c:pt idx="2262">
                  <c:v>3524</c:v>
                </c:pt>
                <c:pt idx="2263">
                  <c:v>4291</c:v>
                </c:pt>
                <c:pt idx="2264">
                  <c:v>3503</c:v>
                </c:pt>
                <c:pt idx="2265">
                  <c:v>4263</c:v>
                </c:pt>
                <c:pt idx="2266">
                  <c:v>3592</c:v>
                </c:pt>
                <c:pt idx="2267">
                  <c:v>4064</c:v>
                </c:pt>
                <c:pt idx="2268">
                  <c:v>4027</c:v>
                </c:pt>
                <c:pt idx="2269">
                  <c:v>3614</c:v>
                </c:pt>
                <c:pt idx="2270">
                  <c:v>4052</c:v>
                </c:pt>
                <c:pt idx="2271">
                  <c:v>3851</c:v>
                </c:pt>
                <c:pt idx="2272">
                  <c:v>4204</c:v>
                </c:pt>
                <c:pt idx="2273">
                  <c:v>3610</c:v>
                </c:pt>
                <c:pt idx="2274">
                  <c:v>4170</c:v>
                </c:pt>
                <c:pt idx="2275">
                  <c:v>3700</c:v>
                </c:pt>
                <c:pt idx="2276">
                  <c:v>4080</c:v>
                </c:pt>
                <c:pt idx="2277">
                  <c:v>3709</c:v>
                </c:pt>
                <c:pt idx="2278">
                  <c:v>4302</c:v>
                </c:pt>
                <c:pt idx="2279">
                  <c:v>3767</c:v>
                </c:pt>
                <c:pt idx="2280">
                  <c:v>4344</c:v>
                </c:pt>
                <c:pt idx="2281">
                  <c:v>3638</c:v>
                </c:pt>
                <c:pt idx="2282">
                  <c:v>4332</c:v>
                </c:pt>
                <c:pt idx="2283">
                  <c:v>3743</c:v>
                </c:pt>
                <c:pt idx="2284">
                  <c:v>4143</c:v>
                </c:pt>
                <c:pt idx="2285">
                  <c:v>3759</c:v>
                </c:pt>
                <c:pt idx="2286">
                  <c:v>4374</c:v>
                </c:pt>
                <c:pt idx="2287">
                  <c:v>3626</c:v>
                </c:pt>
                <c:pt idx="2288">
                  <c:v>4964</c:v>
                </c:pt>
                <c:pt idx="2289">
                  <c:v>4231</c:v>
                </c:pt>
                <c:pt idx="2290">
                  <c:v>5212</c:v>
                </c:pt>
                <c:pt idx="2291">
                  <c:v>4077</c:v>
                </c:pt>
                <c:pt idx="2292">
                  <c:v>5112</c:v>
                </c:pt>
                <c:pt idx="2293">
                  <c:v>4064</c:v>
                </c:pt>
                <c:pt idx="2294">
                  <c:v>5116</c:v>
                </c:pt>
                <c:pt idx="2295">
                  <c:v>3492</c:v>
                </c:pt>
                <c:pt idx="2296">
                  <c:v>4412</c:v>
                </c:pt>
                <c:pt idx="2297">
                  <c:v>3609</c:v>
                </c:pt>
                <c:pt idx="2298">
                  <c:v>4293</c:v>
                </c:pt>
                <c:pt idx="2299">
                  <c:v>3644</c:v>
                </c:pt>
                <c:pt idx="2300">
                  <c:v>4417</c:v>
                </c:pt>
                <c:pt idx="2301">
                  <c:v>3731</c:v>
                </c:pt>
                <c:pt idx="2302">
                  <c:v>4299</c:v>
                </c:pt>
                <c:pt idx="2303">
                  <c:v>3668</c:v>
                </c:pt>
                <c:pt idx="2304">
                  <c:v>4254</c:v>
                </c:pt>
                <c:pt idx="2305">
                  <c:v>3728</c:v>
                </c:pt>
                <c:pt idx="2306">
                  <c:v>4287</c:v>
                </c:pt>
                <c:pt idx="2307">
                  <c:v>3717</c:v>
                </c:pt>
                <c:pt idx="2308">
                  <c:v>4302</c:v>
                </c:pt>
                <c:pt idx="2309">
                  <c:v>3794</c:v>
                </c:pt>
                <c:pt idx="2310">
                  <c:v>4108</c:v>
                </c:pt>
                <c:pt idx="2311">
                  <c:v>3923</c:v>
                </c:pt>
                <c:pt idx="2312">
                  <c:v>4344</c:v>
                </c:pt>
                <c:pt idx="2313">
                  <c:v>3598</c:v>
                </c:pt>
                <c:pt idx="2314">
                  <c:v>4179</c:v>
                </c:pt>
                <c:pt idx="2315">
                  <c:v>4005</c:v>
                </c:pt>
                <c:pt idx="2316">
                  <c:v>3845</c:v>
                </c:pt>
                <c:pt idx="2317">
                  <c:v>4222</c:v>
                </c:pt>
                <c:pt idx="2318">
                  <c:v>3763</c:v>
                </c:pt>
                <c:pt idx="2319">
                  <c:v>4334</c:v>
                </c:pt>
                <c:pt idx="2320">
                  <c:v>3707</c:v>
                </c:pt>
                <c:pt idx="2321">
                  <c:v>4336</c:v>
                </c:pt>
                <c:pt idx="2322">
                  <c:v>3742</c:v>
                </c:pt>
                <c:pt idx="2323">
                  <c:v>4599</c:v>
                </c:pt>
                <c:pt idx="2324">
                  <c:v>3637</c:v>
                </c:pt>
                <c:pt idx="2325">
                  <c:v>4674</c:v>
                </c:pt>
                <c:pt idx="2326">
                  <c:v>3548</c:v>
                </c:pt>
                <c:pt idx="2327">
                  <c:v>4611</c:v>
                </c:pt>
                <c:pt idx="2328">
                  <c:v>3602</c:v>
                </c:pt>
                <c:pt idx="2329">
                  <c:v>4368</c:v>
                </c:pt>
                <c:pt idx="2330">
                  <c:v>3783</c:v>
                </c:pt>
                <c:pt idx="2331">
                  <c:v>4351</c:v>
                </c:pt>
                <c:pt idx="2332">
                  <c:v>3946</c:v>
                </c:pt>
                <c:pt idx="2333">
                  <c:v>4353</c:v>
                </c:pt>
                <c:pt idx="2334">
                  <c:v>3612</c:v>
                </c:pt>
                <c:pt idx="2335">
                  <c:v>4553</c:v>
                </c:pt>
                <c:pt idx="2336">
                  <c:v>3744</c:v>
                </c:pt>
                <c:pt idx="2337">
                  <c:v>4502</c:v>
                </c:pt>
                <c:pt idx="2338">
                  <c:v>3853</c:v>
                </c:pt>
                <c:pt idx="2339">
                  <c:v>4166</c:v>
                </c:pt>
                <c:pt idx="2340">
                  <c:v>4266</c:v>
                </c:pt>
                <c:pt idx="2341">
                  <c:v>3904</c:v>
                </c:pt>
                <c:pt idx="2342">
                  <c:v>4652</c:v>
                </c:pt>
                <c:pt idx="2343">
                  <c:v>3598</c:v>
                </c:pt>
                <c:pt idx="2344">
                  <c:v>4671</c:v>
                </c:pt>
                <c:pt idx="2345">
                  <c:v>3710</c:v>
                </c:pt>
                <c:pt idx="2346">
                  <c:v>4459</c:v>
                </c:pt>
                <c:pt idx="2347">
                  <c:v>3768</c:v>
                </c:pt>
                <c:pt idx="2348">
                  <c:v>4410</c:v>
                </c:pt>
                <c:pt idx="2349">
                  <c:v>3966</c:v>
                </c:pt>
                <c:pt idx="2350">
                  <c:v>4322</c:v>
                </c:pt>
                <c:pt idx="2351">
                  <c:v>3809</c:v>
                </c:pt>
                <c:pt idx="2352">
                  <c:v>4527</c:v>
                </c:pt>
                <c:pt idx="2353">
                  <c:v>3974</c:v>
                </c:pt>
                <c:pt idx="2354">
                  <c:v>4314</c:v>
                </c:pt>
                <c:pt idx="2355">
                  <c:v>3939</c:v>
                </c:pt>
                <c:pt idx="2356">
                  <c:v>4121</c:v>
                </c:pt>
                <c:pt idx="2357">
                  <c:v>4141</c:v>
                </c:pt>
                <c:pt idx="2358">
                  <c:v>4071</c:v>
                </c:pt>
                <c:pt idx="2359">
                  <c:v>4253</c:v>
                </c:pt>
                <c:pt idx="2360">
                  <c:v>3982</c:v>
                </c:pt>
                <c:pt idx="2361">
                  <c:v>4438</c:v>
                </c:pt>
                <c:pt idx="2362">
                  <c:v>3913</c:v>
                </c:pt>
                <c:pt idx="2363">
                  <c:v>4298</c:v>
                </c:pt>
                <c:pt idx="2364">
                  <c:v>3953</c:v>
                </c:pt>
                <c:pt idx="2365">
                  <c:v>4266</c:v>
                </c:pt>
                <c:pt idx="2366">
                  <c:v>4119</c:v>
                </c:pt>
                <c:pt idx="2367">
                  <c:v>4540</c:v>
                </c:pt>
                <c:pt idx="2368">
                  <c:v>3704</c:v>
                </c:pt>
                <c:pt idx="2369">
                  <c:v>4615</c:v>
                </c:pt>
                <c:pt idx="2370">
                  <c:v>3621</c:v>
                </c:pt>
                <c:pt idx="2371">
                  <c:v>4836</c:v>
                </c:pt>
                <c:pt idx="2372">
                  <c:v>3819</c:v>
                </c:pt>
                <c:pt idx="2373">
                  <c:v>4517</c:v>
                </c:pt>
                <c:pt idx="2374">
                  <c:v>4076</c:v>
                </c:pt>
                <c:pt idx="2375">
                  <c:v>4068</c:v>
                </c:pt>
                <c:pt idx="2376">
                  <c:v>4426</c:v>
                </c:pt>
                <c:pt idx="2377">
                  <c:v>3798</c:v>
                </c:pt>
                <c:pt idx="2378">
                  <c:v>4752</c:v>
                </c:pt>
                <c:pt idx="2379">
                  <c:v>3768</c:v>
                </c:pt>
                <c:pt idx="2380">
                  <c:v>4393</c:v>
                </c:pt>
                <c:pt idx="2381">
                  <c:v>3831</c:v>
                </c:pt>
                <c:pt idx="2382">
                  <c:v>4540</c:v>
                </c:pt>
                <c:pt idx="2383">
                  <c:v>3959</c:v>
                </c:pt>
                <c:pt idx="2384">
                  <c:v>4469</c:v>
                </c:pt>
                <c:pt idx="2385">
                  <c:v>3689</c:v>
                </c:pt>
                <c:pt idx="2386">
                  <c:v>4641</c:v>
                </c:pt>
                <c:pt idx="2387">
                  <c:v>3797</c:v>
                </c:pt>
                <c:pt idx="2388">
                  <c:v>4667</c:v>
                </c:pt>
                <c:pt idx="2389">
                  <c:v>3744</c:v>
                </c:pt>
                <c:pt idx="2390">
                  <c:v>4832</c:v>
                </c:pt>
                <c:pt idx="2391">
                  <c:v>3834</c:v>
                </c:pt>
                <c:pt idx="2392">
                  <c:v>4539</c:v>
                </c:pt>
                <c:pt idx="2393">
                  <c:v>3728</c:v>
                </c:pt>
                <c:pt idx="2394">
                  <c:v>4539</c:v>
                </c:pt>
                <c:pt idx="2395">
                  <c:v>3706</c:v>
                </c:pt>
                <c:pt idx="2396">
                  <c:v>4509</c:v>
                </c:pt>
                <c:pt idx="2397">
                  <c:v>3800</c:v>
                </c:pt>
                <c:pt idx="2398">
                  <c:v>4298</c:v>
                </c:pt>
                <c:pt idx="2399">
                  <c:v>4260</c:v>
                </c:pt>
                <c:pt idx="2400">
                  <c:v>3822</c:v>
                </c:pt>
                <c:pt idx="2401">
                  <c:v>4286</c:v>
                </c:pt>
                <c:pt idx="2402">
                  <c:v>4073</c:v>
                </c:pt>
                <c:pt idx="2403">
                  <c:v>4446</c:v>
                </c:pt>
                <c:pt idx="2404">
                  <c:v>3818</c:v>
                </c:pt>
                <c:pt idx="2405">
                  <c:v>4410</c:v>
                </c:pt>
                <c:pt idx="2406">
                  <c:v>3913</c:v>
                </c:pt>
                <c:pt idx="2407">
                  <c:v>4315</c:v>
                </c:pt>
                <c:pt idx="2408">
                  <c:v>3922</c:v>
                </c:pt>
                <c:pt idx="2409">
                  <c:v>4550</c:v>
                </c:pt>
                <c:pt idx="2410">
                  <c:v>3983</c:v>
                </c:pt>
                <c:pt idx="2411">
                  <c:v>4594</c:v>
                </c:pt>
                <c:pt idx="2412">
                  <c:v>3846</c:v>
                </c:pt>
                <c:pt idx="2413">
                  <c:v>4581</c:v>
                </c:pt>
                <c:pt idx="2414">
                  <c:v>3957</c:v>
                </c:pt>
                <c:pt idx="2415">
                  <c:v>4381</c:v>
                </c:pt>
                <c:pt idx="2416">
                  <c:v>3974</c:v>
                </c:pt>
                <c:pt idx="2417">
                  <c:v>4625</c:v>
                </c:pt>
                <c:pt idx="2418">
                  <c:v>3833</c:v>
                </c:pt>
                <c:pt idx="2419">
                  <c:v>5248</c:v>
                </c:pt>
                <c:pt idx="2420">
                  <c:v>4473</c:v>
                </c:pt>
                <c:pt idx="2421">
                  <c:v>5510</c:v>
                </c:pt>
                <c:pt idx="2422">
                  <c:v>4310</c:v>
                </c:pt>
                <c:pt idx="2423">
                  <c:v>5404</c:v>
                </c:pt>
                <c:pt idx="2424">
                  <c:v>4296</c:v>
                </c:pt>
                <c:pt idx="2425">
                  <c:v>5408</c:v>
                </c:pt>
                <c:pt idx="2426">
                  <c:v>3692</c:v>
                </c:pt>
                <c:pt idx="2427">
                  <c:v>4663</c:v>
                </c:pt>
                <c:pt idx="2428">
                  <c:v>3815</c:v>
                </c:pt>
                <c:pt idx="2429">
                  <c:v>4537</c:v>
                </c:pt>
                <c:pt idx="2430">
                  <c:v>3852</c:v>
                </c:pt>
                <c:pt idx="2431">
                  <c:v>4668</c:v>
                </c:pt>
                <c:pt idx="2432">
                  <c:v>3944</c:v>
                </c:pt>
                <c:pt idx="2433">
                  <c:v>4543</c:v>
                </c:pt>
                <c:pt idx="2434">
                  <c:v>3877</c:v>
                </c:pt>
                <c:pt idx="2435">
                  <c:v>4495</c:v>
                </c:pt>
                <c:pt idx="2436">
                  <c:v>3940</c:v>
                </c:pt>
                <c:pt idx="2437">
                  <c:v>4530</c:v>
                </c:pt>
                <c:pt idx="2438">
                  <c:v>3928</c:v>
                </c:pt>
                <c:pt idx="2439">
                  <c:v>4546</c:v>
                </c:pt>
                <c:pt idx="2440">
                  <c:v>4009</c:v>
                </c:pt>
                <c:pt idx="2441">
                  <c:v>4341</c:v>
                </c:pt>
                <c:pt idx="2442">
                  <c:v>4145</c:v>
                </c:pt>
                <c:pt idx="2443">
                  <c:v>4590</c:v>
                </c:pt>
                <c:pt idx="2444">
                  <c:v>3802</c:v>
                </c:pt>
                <c:pt idx="2445">
                  <c:v>4415</c:v>
                </c:pt>
                <c:pt idx="2446">
                  <c:v>4232</c:v>
                </c:pt>
                <c:pt idx="2447">
                  <c:v>4062</c:v>
                </c:pt>
                <c:pt idx="2448">
                  <c:v>4461</c:v>
                </c:pt>
                <c:pt idx="2449">
                  <c:v>3975</c:v>
                </c:pt>
                <c:pt idx="2450">
                  <c:v>4579</c:v>
                </c:pt>
                <c:pt idx="2451">
                  <c:v>3916</c:v>
                </c:pt>
                <c:pt idx="2452">
                  <c:v>4581</c:v>
                </c:pt>
                <c:pt idx="2453">
                  <c:v>3953</c:v>
                </c:pt>
                <c:pt idx="2454">
                  <c:v>4858</c:v>
                </c:pt>
                <c:pt idx="2455">
                  <c:v>3842</c:v>
                </c:pt>
                <c:pt idx="2456">
                  <c:v>4937</c:v>
                </c:pt>
                <c:pt idx="2457">
                  <c:v>3748</c:v>
                </c:pt>
                <c:pt idx="2458">
                  <c:v>4870</c:v>
                </c:pt>
                <c:pt idx="2459">
                  <c:v>3805</c:v>
                </c:pt>
                <c:pt idx="2460">
                  <c:v>4613</c:v>
                </c:pt>
                <c:pt idx="2461">
                  <c:v>3996</c:v>
                </c:pt>
                <c:pt idx="2462">
                  <c:v>4595</c:v>
                </c:pt>
                <c:pt idx="2463">
                  <c:v>4168</c:v>
                </c:pt>
                <c:pt idx="2464">
                  <c:v>4597</c:v>
                </c:pt>
                <c:pt idx="2465">
                  <c:v>3815</c:v>
                </c:pt>
                <c:pt idx="2466">
                  <c:v>4808</c:v>
                </c:pt>
                <c:pt idx="2467">
                  <c:v>3954</c:v>
                </c:pt>
                <c:pt idx="2468">
                  <c:v>4754</c:v>
                </c:pt>
                <c:pt idx="2469">
                  <c:v>4069</c:v>
                </c:pt>
                <c:pt idx="2470">
                  <c:v>4399</c:v>
                </c:pt>
                <c:pt idx="2471">
                  <c:v>4505</c:v>
                </c:pt>
                <c:pt idx="2472">
                  <c:v>4122</c:v>
                </c:pt>
                <c:pt idx="2473">
                  <c:v>4912</c:v>
                </c:pt>
                <c:pt idx="2474">
                  <c:v>3799</c:v>
                </c:pt>
                <c:pt idx="2475">
                  <c:v>4932</c:v>
                </c:pt>
                <c:pt idx="2476">
                  <c:v>3917</c:v>
                </c:pt>
                <c:pt idx="2477">
                  <c:v>4708</c:v>
                </c:pt>
                <c:pt idx="2478">
                  <c:v>3978</c:v>
                </c:pt>
                <c:pt idx="2479">
                  <c:v>4656</c:v>
                </c:pt>
                <c:pt idx="2480">
                  <c:v>4187</c:v>
                </c:pt>
                <c:pt idx="2481">
                  <c:v>4563</c:v>
                </c:pt>
                <c:pt idx="2482">
                  <c:v>4021</c:v>
                </c:pt>
                <c:pt idx="2483">
                  <c:v>4779</c:v>
                </c:pt>
                <c:pt idx="2484">
                  <c:v>4195</c:v>
                </c:pt>
                <c:pt idx="2485">
                  <c:v>4554</c:v>
                </c:pt>
                <c:pt idx="2486">
                  <c:v>4158</c:v>
                </c:pt>
                <c:pt idx="2487">
                  <c:v>4350</c:v>
                </c:pt>
                <c:pt idx="2488">
                  <c:v>4371</c:v>
                </c:pt>
                <c:pt idx="2489">
                  <c:v>4297</c:v>
                </c:pt>
                <c:pt idx="2490">
                  <c:v>4489</c:v>
                </c:pt>
                <c:pt idx="2491">
                  <c:v>4203</c:v>
                </c:pt>
                <c:pt idx="2492">
                  <c:v>4684</c:v>
                </c:pt>
                <c:pt idx="2493">
                  <c:v>4130</c:v>
                </c:pt>
                <c:pt idx="2494">
                  <c:v>4536</c:v>
                </c:pt>
                <c:pt idx="2495">
                  <c:v>4172</c:v>
                </c:pt>
                <c:pt idx="2496">
                  <c:v>4502</c:v>
                </c:pt>
                <c:pt idx="2497">
                  <c:v>4347</c:v>
                </c:pt>
                <c:pt idx="2498">
                  <c:v>4791</c:v>
                </c:pt>
                <c:pt idx="2499">
                  <c:v>3909</c:v>
                </c:pt>
                <c:pt idx="2500">
                  <c:v>4870</c:v>
                </c:pt>
                <c:pt idx="2501">
                  <c:v>3821</c:v>
                </c:pt>
                <c:pt idx="2502">
                  <c:v>5103</c:v>
                </c:pt>
                <c:pt idx="2503">
                  <c:v>4030</c:v>
                </c:pt>
                <c:pt idx="2504">
                  <c:v>4766</c:v>
                </c:pt>
                <c:pt idx="2505">
                  <c:v>4301</c:v>
                </c:pt>
                <c:pt idx="2506">
                  <c:v>4292</c:v>
                </c:pt>
                <c:pt idx="2507">
                  <c:v>4670</c:v>
                </c:pt>
                <c:pt idx="2508">
                  <c:v>4007</c:v>
                </c:pt>
                <c:pt idx="2509">
                  <c:v>5014</c:v>
                </c:pt>
                <c:pt idx="2510">
                  <c:v>3975</c:v>
                </c:pt>
                <c:pt idx="2511">
                  <c:v>4635</c:v>
                </c:pt>
                <c:pt idx="2512">
                  <c:v>4041</c:v>
                </c:pt>
                <c:pt idx="2513">
                  <c:v>4790</c:v>
                </c:pt>
                <c:pt idx="2514">
                  <c:v>4176</c:v>
                </c:pt>
                <c:pt idx="2515">
                  <c:v>4715</c:v>
                </c:pt>
                <c:pt idx="2516">
                  <c:v>3891</c:v>
                </c:pt>
                <c:pt idx="2517">
                  <c:v>4896</c:v>
                </c:pt>
                <c:pt idx="2518">
                  <c:v>4005</c:v>
                </c:pt>
                <c:pt idx="2519">
                  <c:v>4923</c:v>
                </c:pt>
                <c:pt idx="2520">
                  <c:v>3949</c:v>
                </c:pt>
                <c:pt idx="2521">
                  <c:v>5097</c:v>
                </c:pt>
                <c:pt idx="2522">
                  <c:v>4044</c:v>
                </c:pt>
                <c:pt idx="2523">
                  <c:v>4787</c:v>
                </c:pt>
                <c:pt idx="2524">
                  <c:v>3932</c:v>
                </c:pt>
                <c:pt idx="2525">
                  <c:v>4787</c:v>
                </c:pt>
                <c:pt idx="2526">
                  <c:v>3909</c:v>
                </c:pt>
                <c:pt idx="2527">
                  <c:v>4755</c:v>
                </c:pt>
                <c:pt idx="2528">
                  <c:v>4008</c:v>
                </c:pt>
                <c:pt idx="2529">
                  <c:v>4532</c:v>
                </c:pt>
                <c:pt idx="2530">
                  <c:v>4493</c:v>
                </c:pt>
                <c:pt idx="2531">
                  <c:v>4030</c:v>
                </c:pt>
                <c:pt idx="2532">
                  <c:v>4520</c:v>
                </c:pt>
                <c:pt idx="2533">
                  <c:v>4295</c:v>
                </c:pt>
                <c:pt idx="2534">
                  <c:v>4688</c:v>
                </c:pt>
                <c:pt idx="2535">
                  <c:v>4026</c:v>
                </c:pt>
                <c:pt idx="2536">
                  <c:v>4650</c:v>
                </c:pt>
                <c:pt idx="2537">
                  <c:v>4126</c:v>
                </c:pt>
                <c:pt idx="2538">
                  <c:v>4550</c:v>
                </c:pt>
                <c:pt idx="2539">
                  <c:v>4135</c:v>
                </c:pt>
                <c:pt idx="2540">
                  <c:v>4798</c:v>
                </c:pt>
                <c:pt idx="2541">
                  <c:v>4199</c:v>
                </c:pt>
                <c:pt idx="2542">
                  <c:v>4844</c:v>
                </c:pt>
                <c:pt idx="2543">
                  <c:v>4054</c:v>
                </c:pt>
                <c:pt idx="2544">
                  <c:v>4830</c:v>
                </c:pt>
                <c:pt idx="2545">
                  <c:v>4171</c:v>
                </c:pt>
                <c:pt idx="2546">
                  <c:v>4619</c:v>
                </c:pt>
                <c:pt idx="2547">
                  <c:v>4189</c:v>
                </c:pt>
                <c:pt idx="2548">
                  <c:v>4876</c:v>
                </c:pt>
                <c:pt idx="2549">
                  <c:v>4040</c:v>
                </c:pt>
                <c:pt idx="2550">
                  <c:v>5532</c:v>
                </c:pt>
                <c:pt idx="2551">
                  <c:v>4715</c:v>
                </c:pt>
                <c:pt idx="2552">
                  <c:v>5808</c:v>
                </c:pt>
                <c:pt idx="2553">
                  <c:v>4543</c:v>
                </c:pt>
                <c:pt idx="2554">
                  <c:v>5696</c:v>
                </c:pt>
                <c:pt idx="2555">
                  <c:v>4528</c:v>
                </c:pt>
                <c:pt idx="2556">
                  <c:v>5700</c:v>
                </c:pt>
                <c:pt idx="2557">
                  <c:v>3892</c:v>
                </c:pt>
                <c:pt idx="2558">
                  <c:v>4914</c:v>
                </c:pt>
                <c:pt idx="2559">
                  <c:v>4021</c:v>
                </c:pt>
                <c:pt idx="2560">
                  <c:v>4781</c:v>
                </c:pt>
                <c:pt idx="2561">
                  <c:v>4060</c:v>
                </c:pt>
                <c:pt idx="2562">
                  <c:v>4919</c:v>
                </c:pt>
                <c:pt idx="2563">
                  <c:v>4157</c:v>
                </c:pt>
                <c:pt idx="2564">
                  <c:v>4787</c:v>
                </c:pt>
                <c:pt idx="2565">
                  <c:v>4086</c:v>
                </c:pt>
                <c:pt idx="2566">
                  <c:v>4736</c:v>
                </c:pt>
                <c:pt idx="2567">
                  <c:v>4152</c:v>
                </c:pt>
                <c:pt idx="2568">
                  <c:v>4773</c:v>
                </c:pt>
                <c:pt idx="2569">
                  <c:v>4139</c:v>
                </c:pt>
                <c:pt idx="2570">
                  <c:v>4790</c:v>
                </c:pt>
                <c:pt idx="2571">
                  <c:v>4224</c:v>
                </c:pt>
                <c:pt idx="2572">
                  <c:v>4574</c:v>
                </c:pt>
                <c:pt idx="2573">
                  <c:v>4367</c:v>
                </c:pt>
                <c:pt idx="2574">
                  <c:v>4836</c:v>
                </c:pt>
                <c:pt idx="2575">
                  <c:v>4006</c:v>
                </c:pt>
                <c:pt idx="2576">
                  <c:v>4651</c:v>
                </c:pt>
                <c:pt idx="2577">
                  <c:v>4459</c:v>
                </c:pt>
                <c:pt idx="2578">
                  <c:v>4279</c:v>
                </c:pt>
                <c:pt idx="2579">
                  <c:v>4700</c:v>
                </c:pt>
                <c:pt idx="2580">
                  <c:v>4187</c:v>
                </c:pt>
                <c:pt idx="2581">
                  <c:v>4824</c:v>
                </c:pt>
                <c:pt idx="2582">
                  <c:v>4125</c:v>
                </c:pt>
                <c:pt idx="2583">
                  <c:v>4826</c:v>
                </c:pt>
                <c:pt idx="2584">
                  <c:v>4164</c:v>
                </c:pt>
                <c:pt idx="2585">
                  <c:v>5117</c:v>
                </c:pt>
                <c:pt idx="2586">
                  <c:v>4047</c:v>
                </c:pt>
                <c:pt idx="2587">
                  <c:v>5200</c:v>
                </c:pt>
                <c:pt idx="2588">
                  <c:v>3948</c:v>
                </c:pt>
                <c:pt idx="2589">
                  <c:v>5129</c:v>
                </c:pt>
                <c:pt idx="2590">
                  <c:v>4008</c:v>
                </c:pt>
                <c:pt idx="2591">
                  <c:v>4858</c:v>
                </c:pt>
                <c:pt idx="2592">
                  <c:v>4209</c:v>
                </c:pt>
                <c:pt idx="2593">
                  <c:v>4839</c:v>
                </c:pt>
                <c:pt idx="2594">
                  <c:v>4390</c:v>
                </c:pt>
                <c:pt idx="2595">
                  <c:v>4841</c:v>
                </c:pt>
                <c:pt idx="2596">
                  <c:v>4018</c:v>
                </c:pt>
                <c:pt idx="2597">
                  <c:v>5063</c:v>
                </c:pt>
                <c:pt idx="2598">
                  <c:v>4164</c:v>
                </c:pt>
                <c:pt idx="2599">
                  <c:v>5006</c:v>
                </c:pt>
                <c:pt idx="2600">
                  <c:v>4285</c:v>
                </c:pt>
                <c:pt idx="2601">
                  <c:v>4632</c:v>
                </c:pt>
                <c:pt idx="2602">
                  <c:v>4744</c:v>
                </c:pt>
                <c:pt idx="2603">
                  <c:v>4340</c:v>
                </c:pt>
                <c:pt idx="2604">
                  <c:v>5172</c:v>
                </c:pt>
                <c:pt idx="2605">
                  <c:v>4000</c:v>
                </c:pt>
                <c:pt idx="2606">
                  <c:v>5193</c:v>
                </c:pt>
                <c:pt idx="2607">
                  <c:v>4124</c:v>
                </c:pt>
                <c:pt idx="2608">
                  <c:v>4957</c:v>
                </c:pt>
                <c:pt idx="2609">
                  <c:v>4188</c:v>
                </c:pt>
                <c:pt idx="2610">
                  <c:v>4902</c:v>
                </c:pt>
                <c:pt idx="2611">
                  <c:v>4408</c:v>
                </c:pt>
                <c:pt idx="2612">
                  <c:v>4804</c:v>
                </c:pt>
                <c:pt idx="2613">
                  <c:v>4233</c:v>
                </c:pt>
                <c:pt idx="2614">
                  <c:v>5031</c:v>
                </c:pt>
                <c:pt idx="2615">
                  <c:v>4416</c:v>
                </c:pt>
                <c:pt idx="2616">
                  <c:v>4794</c:v>
                </c:pt>
                <c:pt idx="2617">
                  <c:v>4377</c:v>
                </c:pt>
                <c:pt idx="2618">
                  <c:v>4579</c:v>
                </c:pt>
                <c:pt idx="2619">
                  <c:v>4601</c:v>
                </c:pt>
                <c:pt idx="2620">
                  <c:v>4523</c:v>
                </c:pt>
                <c:pt idx="2621">
                  <c:v>4725</c:v>
                </c:pt>
                <c:pt idx="2622">
                  <c:v>4424</c:v>
                </c:pt>
                <c:pt idx="2623">
                  <c:v>4930</c:v>
                </c:pt>
                <c:pt idx="2624">
                  <c:v>4347</c:v>
                </c:pt>
                <c:pt idx="2625">
                  <c:v>4774</c:v>
                </c:pt>
                <c:pt idx="2626">
                  <c:v>4391</c:v>
                </c:pt>
                <c:pt idx="2627">
                  <c:v>4738</c:v>
                </c:pt>
                <c:pt idx="2628">
                  <c:v>4575</c:v>
                </c:pt>
                <c:pt idx="2629">
                  <c:v>5042</c:v>
                </c:pt>
                <c:pt idx="2630">
                  <c:v>4114</c:v>
                </c:pt>
                <c:pt idx="2631">
                  <c:v>5125</c:v>
                </c:pt>
                <c:pt idx="2632">
                  <c:v>4021</c:v>
                </c:pt>
                <c:pt idx="2633">
                  <c:v>5370</c:v>
                </c:pt>
                <c:pt idx="2634">
                  <c:v>4241</c:v>
                </c:pt>
                <c:pt idx="2635">
                  <c:v>5015</c:v>
                </c:pt>
                <c:pt idx="2636">
                  <c:v>4526</c:v>
                </c:pt>
                <c:pt idx="2637">
                  <c:v>4516</c:v>
                </c:pt>
                <c:pt idx="2638">
                  <c:v>4914</c:v>
                </c:pt>
                <c:pt idx="2639">
                  <c:v>4216</c:v>
                </c:pt>
                <c:pt idx="2640">
                  <c:v>5276</c:v>
                </c:pt>
                <c:pt idx="2641">
                  <c:v>4182</c:v>
                </c:pt>
                <c:pt idx="2642">
                  <c:v>4877</c:v>
                </c:pt>
                <c:pt idx="2643">
                  <c:v>4251</c:v>
                </c:pt>
                <c:pt idx="2644">
                  <c:v>5040</c:v>
                </c:pt>
                <c:pt idx="2645">
                  <c:v>4393</c:v>
                </c:pt>
                <c:pt idx="2646">
                  <c:v>4961</c:v>
                </c:pt>
                <c:pt idx="2647">
                  <c:v>4093</c:v>
                </c:pt>
                <c:pt idx="2648">
                  <c:v>5151</c:v>
                </c:pt>
                <c:pt idx="2649">
                  <c:v>4213</c:v>
                </c:pt>
                <c:pt idx="2650">
                  <c:v>5179</c:v>
                </c:pt>
                <c:pt idx="2651">
                  <c:v>4154</c:v>
                </c:pt>
                <c:pt idx="2652">
                  <c:v>5362</c:v>
                </c:pt>
                <c:pt idx="2653">
                  <c:v>4254</c:v>
                </c:pt>
                <c:pt idx="2654">
                  <c:v>5035</c:v>
                </c:pt>
                <c:pt idx="2655">
                  <c:v>4136</c:v>
                </c:pt>
                <c:pt idx="2656">
                  <c:v>5035</c:v>
                </c:pt>
                <c:pt idx="2657">
                  <c:v>4112</c:v>
                </c:pt>
                <c:pt idx="2658">
                  <c:v>5001</c:v>
                </c:pt>
                <c:pt idx="2659">
                  <c:v>4216</c:v>
                </c:pt>
                <c:pt idx="2660">
                  <c:v>4766</c:v>
                </c:pt>
                <c:pt idx="2661">
                  <c:v>4726</c:v>
                </c:pt>
                <c:pt idx="2662">
                  <c:v>4238</c:v>
                </c:pt>
                <c:pt idx="2663">
                  <c:v>4754</c:v>
                </c:pt>
                <c:pt idx="2664">
                  <c:v>4517</c:v>
                </c:pt>
                <c:pt idx="2665">
                  <c:v>4930</c:v>
                </c:pt>
                <c:pt idx="2666">
                  <c:v>4234</c:v>
                </c:pt>
                <c:pt idx="2667">
                  <c:v>4890</c:v>
                </c:pt>
                <c:pt idx="2668">
                  <c:v>4339</c:v>
                </c:pt>
                <c:pt idx="2669">
                  <c:v>4785</c:v>
                </c:pt>
                <c:pt idx="2670">
                  <c:v>4348</c:v>
                </c:pt>
                <c:pt idx="2671">
                  <c:v>5046</c:v>
                </c:pt>
                <c:pt idx="2672">
                  <c:v>4415</c:v>
                </c:pt>
                <c:pt idx="2673">
                  <c:v>5094</c:v>
                </c:pt>
                <c:pt idx="2674">
                  <c:v>4262</c:v>
                </c:pt>
                <c:pt idx="2675">
                  <c:v>5079</c:v>
                </c:pt>
                <c:pt idx="2676">
                  <c:v>4385</c:v>
                </c:pt>
                <c:pt idx="2677">
                  <c:v>4857</c:v>
                </c:pt>
                <c:pt idx="2678">
                  <c:v>4404</c:v>
                </c:pt>
                <c:pt idx="2679">
                  <c:v>5127</c:v>
                </c:pt>
                <c:pt idx="2680">
                  <c:v>4247</c:v>
                </c:pt>
                <c:pt idx="2681">
                  <c:v>5816</c:v>
                </c:pt>
                <c:pt idx="2682">
                  <c:v>4957</c:v>
                </c:pt>
                <c:pt idx="2683">
                  <c:v>6106</c:v>
                </c:pt>
                <c:pt idx="2684">
                  <c:v>4776</c:v>
                </c:pt>
                <c:pt idx="2685">
                  <c:v>5988</c:v>
                </c:pt>
                <c:pt idx="2686">
                  <c:v>4760</c:v>
                </c:pt>
                <c:pt idx="2687">
                  <c:v>5992</c:v>
                </c:pt>
                <c:pt idx="2688">
                  <c:v>4092</c:v>
                </c:pt>
                <c:pt idx="2689">
                  <c:v>5165</c:v>
                </c:pt>
                <c:pt idx="2690">
                  <c:v>4227</c:v>
                </c:pt>
                <c:pt idx="2691">
                  <c:v>5025</c:v>
                </c:pt>
                <c:pt idx="2692">
                  <c:v>4268</c:v>
                </c:pt>
                <c:pt idx="2693">
                  <c:v>5170</c:v>
                </c:pt>
                <c:pt idx="2694">
                  <c:v>4370</c:v>
                </c:pt>
                <c:pt idx="2695">
                  <c:v>5031</c:v>
                </c:pt>
                <c:pt idx="2696">
                  <c:v>4295</c:v>
                </c:pt>
                <c:pt idx="2697">
                  <c:v>4977</c:v>
                </c:pt>
                <c:pt idx="2698">
                  <c:v>4364</c:v>
                </c:pt>
                <c:pt idx="2699">
                  <c:v>5016</c:v>
                </c:pt>
                <c:pt idx="2700">
                  <c:v>4350</c:v>
                </c:pt>
                <c:pt idx="2701">
                  <c:v>5034</c:v>
                </c:pt>
                <c:pt idx="2702">
                  <c:v>4439</c:v>
                </c:pt>
                <c:pt idx="2703">
                  <c:v>4807</c:v>
                </c:pt>
                <c:pt idx="2704">
                  <c:v>4589</c:v>
                </c:pt>
                <c:pt idx="2705">
                  <c:v>5082</c:v>
                </c:pt>
                <c:pt idx="2706">
                  <c:v>4210</c:v>
                </c:pt>
                <c:pt idx="2707">
                  <c:v>4887</c:v>
                </c:pt>
                <c:pt idx="2708">
                  <c:v>4686</c:v>
                </c:pt>
                <c:pt idx="2709">
                  <c:v>4496</c:v>
                </c:pt>
                <c:pt idx="2710">
                  <c:v>4939</c:v>
                </c:pt>
                <c:pt idx="2711">
                  <c:v>4399</c:v>
                </c:pt>
                <c:pt idx="2712">
                  <c:v>5069</c:v>
                </c:pt>
                <c:pt idx="2713">
                  <c:v>4334</c:v>
                </c:pt>
                <c:pt idx="2714">
                  <c:v>5071</c:v>
                </c:pt>
                <c:pt idx="2715">
                  <c:v>4375</c:v>
                </c:pt>
                <c:pt idx="2716">
                  <c:v>5376</c:v>
                </c:pt>
                <c:pt idx="2717">
                  <c:v>4252</c:v>
                </c:pt>
                <c:pt idx="2718">
                  <c:v>5463</c:v>
                </c:pt>
                <c:pt idx="2719">
                  <c:v>4148</c:v>
                </c:pt>
                <c:pt idx="2720">
                  <c:v>5388</c:v>
                </c:pt>
                <c:pt idx="2721">
                  <c:v>4211</c:v>
                </c:pt>
                <c:pt idx="2722">
                  <c:v>5103</c:v>
                </c:pt>
                <c:pt idx="2723">
                  <c:v>4422</c:v>
                </c:pt>
                <c:pt idx="2724">
                  <c:v>5083</c:v>
                </c:pt>
                <c:pt idx="2725">
                  <c:v>4612</c:v>
                </c:pt>
                <c:pt idx="2726">
                  <c:v>5085</c:v>
                </c:pt>
                <c:pt idx="2727">
                  <c:v>4221</c:v>
                </c:pt>
                <c:pt idx="2728">
                  <c:v>5318</c:v>
                </c:pt>
                <c:pt idx="2729">
                  <c:v>4374</c:v>
                </c:pt>
                <c:pt idx="2730">
                  <c:v>5258</c:v>
                </c:pt>
                <c:pt idx="2731">
                  <c:v>4501</c:v>
                </c:pt>
                <c:pt idx="2732">
                  <c:v>4865</c:v>
                </c:pt>
                <c:pt idx="2733">
                  <c:v>4983</c:v>
                </c:pt>
                <c:pt idx="2734">
                  <c:v>4558</c:v>
                </c:pt>
                <c:pt idx="2735">
                  <c:v>5432</c:v>
                </c:pt>
                <c:pt idx="2736">
                  <c:v>4201</c:v>
                </c:pt>
                <c:pt idx="2737">
                  <c:v>5454</c:v>
                </c:pt>
                <c:pt idx="2738">
                  <c:v>4331</c:v>
                </c:pt>
                <c:pt idx="2739">
                  <c:v>5206</c:v>
                </c:pt>
                <c:pt idx="2740">
                  <c:v>4398</c:v>
                </c:pt>
                <c:pt idx="2741">
                  <c:v>5148</c:v>
                </c:pt>
                <c:pt idx="2742">
                  <c:v>4629</c:v>
                </c:pt>
                <c:pt idx="2743">
                  <c:v>5045</c:v>
                </c:pt>
                <c:pt idx="2744">
                  <c:v>4445</c:v>
                </c:pt>
                <c:pt idx="2745">
                  <c:v>5283</c:v>
                </c:pt>
                <c:pt idx="2746">
                  <c:v>4637</c:v>
                </c:pt>
                <c:pt idx="2747">
                  <c:v>5034</c:v>
                </c:pt>
                <c:pt idx="2748">
                  <c:v>4596</c:v>
                </c:pt>
                <c:pt idx="2749">
                  <c:v>4808</c:v>
                </c:pt>
                <c:pt idx="2750">
                  <c:v>4831</c:v>
                </c:pt>
                <c:pt idx="2751">
                  <c:v>4749</c:v>
                </c:pt>
                <c:pt idx="2752">
                  <c:v>4961</c:v>
                </c:pt>
                <c:pt idx="2753">
                  <c:v>4645</c:v>
                </c:pt>
                <c:pt idx="2754">
                  <c:v>5176</c:v>
                </c:pt>
                <c:pt idx="2755">
                  <c:v>4564</c:v>
                </c:pt>
                <c:pt idx="2756">
                  <c:v>5012</c:v>
                </c:pt>
                <c:pt idx="2757">
                  <c:v>4610</c:v>
                </c:pt>
                <c:pt idx="2758">
                  <c:v>4974</c:v>
                </c:pt>
                <c:pt idx="2759">
                  <c:v>4803</c:v>
                </c:pt>
                <c:pt idx="2760">
                  <c:v>5293</c:v>
                </c:pt>
                <c:pt idx="2761">
                  <c:v>4319</c:v>
                </c:pt>
                <c:pt idx="2762">
                  <c:v>5380</c:v>
                </c:pt>
                <c:pt idx="2763">
                  <c:v>4221</c:v>
                </c:pt>
                <c:pt idx="2764">
                  <c:v>5637</c:v>
                </c:pt>
                <c:pt idx="2765">
                  <c:v>4452</c:v>
                </c:pt>
                <c:pt idx="2766">
                  <c:v>5264</c:v>
                </c:pt>
                <c:pt idx="2767">
                  <c:v>4751</c:v>
                </c:pt>
                <c:pt idx="2768">
                  <c:v>4740</c:v>
                </c:pt>
                <c:pt idx="2769">
                  <c:v>5158</c:v>
                </c:pt>
                <c:pt idx="2770">
                  <c:v>4425</c:v>
                </c:pt>
                <c:pt idx="2771">
                  <c:v>5538</c:v>
                </c:pt>
                <c:pt idx="2772">
                  <c:v>4389</c:v>
                </c:pt>
                <c:pt idx="2773">
                  <c:v>5119</c:v>
                </c:pt>
                <c:pt idx="2774">
                  <c:v>4461</c:v>
                </c:pt>
                <c:pt idx="2775">
                  <c:v>5290</c:v>
                </c:pt>
                <c:pt idx="2776">
                  <c:v>4610</c:v>
                </c:pt>
                <c:pt idx="2777">
                  <c:v>5207</c:v>
                </c:pt>
                <c:pt idx="2778">
                  <c:v>4295</c:v>
                </c:pt>
                <c:pt idx="2779">
                  <c:v>5406</c:v>
                </c:pt>
                <c:pt idx="2780">
                  <c:v>4421</c:v>
                </c:pt>
                <c:pt idx="2781">
                  <c:v>5435</c:v>
                </c:pt>
                <c:pt idx="2782">
                  <c:v>4359</c:v>
                </c:pt>
                <c:pt idx="2783">
                  <c:v>5627</c:v>
                </c:pt>
                <c:pt idx="2784">
                  <c:v>4464</c:v>
                </c:pt>
                <c:pt idx="2785">
                  <c:v>5283</c:v>
                </c:pt>
                <c:pt idx="2786">
                  <c:v>4340</c:v>
                </c:pt>
                <c:pt idx="2787">
                  <c:v>5283</c:v>
                </c:pt>
                <c:pt idx="2788">
                  <c:v>4315</c:v>
                </c:pt>
                <c:pt idx="2789">
                  <c:v>5247</c:v>
                </c:pt>
                <c:pt idx="2790">
                  <c:v>4424</c:v>
                </c:pt>
                <c:pt idx="2791">
                  <c:v>5000</c:v>
                </c:pt>
                <c:pt idx="2792">
                  <c:v>4959</c:v>
                </c:pt>
                <c:pt idx="2793">
                  <c:v>4446</c:v>
                </c:pt>
                <c:pt idx="2794">
                  <c:v>4988</c:v>
                </c:pt>
                <c:pt idx="2795">
                  <c:v>4739</c:v>
                </c:pt>
                <c:pt idx="2796">
                  <c:v>5172</c:v>
                </c:pt>
                <c:pt idx="2797">
                  <c:v>4442</c:v>
                </c:pt>
                <c:pt idx="2798">
                  <c:v>5130</c:v>
                </c:pt>
                <c:pt idx="2799">
                  <c:v>4552</c:v>
                </c:pt>
                <c:pt idx="2800">
                  <c:v>5020</c:v>
                </c:pt>
                <c:pt idx="2801">
                  <c:v>4561</c:v>
                </c:pt>
                <c:pt idx="2802">
                  <c:v>5294</c:v>
                </c:pt>
                <c:pt idx="2803">
                  <c:v>4631</c:v>
                </c:pt>
                <c:pt idx="2804">
                  <c:v>5344</c:v>
                </c:pt>
                <c:pt idx="2805">
                  <c:v>4470</c:v>
                </c:pt>
                <c:pt idx="2806">
                  <c:v>5328</c:v>
                </c:pt>
                <c:pt idx="2807">
                  <c:v>4599</c:v>
                </c:pt>
                <c:pt idx="2808">
                  <c:v>5095</c:v>
                </c:pt>
                <c:pt idx="2809">
                  <c:v>4619</c:v>
                </c:pt>
                <c:pt idx="2810">
                  <c:v>5378</c:v>
                </c:pt>
                <c:pt idx="2811">
                  <c:v>4454</c:v>
                </c:pt>
                <c:pt idx="2812">
                  <c:v>6100</c:v>
                </c:pt>
                <c:pt idx="2813">
                  <c:v>5199</c:v>
                </c:pt>
                <c:pt idx="2814">
                  <c:v>6404</c:v>
                </c:pt>
                <c:pt idx="2815">
                  <c:v>5009</c:v>
                </c:pt>
                <c:pt idx="2816">
                  <c:v>6280</c:v>
                </c:pt>
                <c:pt idx="2817">
                  <c:v>4992</c:v>
                </c:pt>
                <c:pt idx="2818">
                  <c:v>6284</c:v>
                </c:pt>
                <c:pt idx="2819">
                  <c:v>4292</c:v>
                </c:pt>
                <c:pt idx="2820">
                  <c:v>5416</c:v>
                </c:pt>
                <c:pt idx="2821">
                  <c:v>4433</c:v>
                </c:pt>
                <c:pt idx="2822">
                  <c:v>5269</c:v>
                </c:pt>
                <c:pt idx="2823">
                  <c:v>4476</c:v>
                </c:pt>
                <c:pt idx="2824">
                  <c:v>5421</c:v>
                </c:pt>
                <c:pt idx="2825">
                  <c:v>4583</c:v>
                </c:pt>
                <c:pt idx="2826">
                  <c:v>5275</c:v>
                </c:pt>
                <c:pt idx="2827">
                  <c:v>4504</c:v>
                </c:pt>
                <c:pt idx="2828">
                  <c:v>5218</c:v>
                </c:pt>
                <c:pt idx="2829">
                  <c:v>4576</c:v>
                </c:pt>
                <c:pt idx="2830">
                  <c:v>5259</c:v>
                </c:pt>
                <c:pt idx="2831">
                  <c:v>4561</c:v>
                </c:pt>
                <c:pt idx="2832">
                  <c:v>5278</c:v>
                </c:pt>
                <c:pt idx="2833">
                  <c:v>4654</c:v>
                </c:pt>
                <c:pt idx="2834">
                  <c:v>5040</c:v>
                </c:pt>
                <c:pt idx="2835">
                  <c:v>4811</c:v>
                </c:pt>
                <c:pt idx="2836">
                  <c:v>5328</c:v>
                </c:pt>
                <c:pt idx="2837">
                  <c:v>4414</c:v>
                </c:pt>
                <c:pt idx="2838">
                  <c:v>5123</c:v>
                </c:pt>
                <c:pt idx="2839">
                  <c:v>4913</c:v>
                </c:pt>
                <c:pt idx="2840">
                  <c:v>4713</c:v>
                </c:pt>
                <c:pt idx="2841">
                  <c:v>5178</c:v>
                </c:pt>
                <c:pt idx="2842">
                  <c:v>4611</c:v>
                </c:pt>
                <c:pt idx="2843">
                  <c:v>5314</c:v>
                </c:pt>
                <c:pt idx="2844">
                  <c:v>4543</c:v>
                </c:pt>
                <c:pt idx="2845">
                  <c:v>5316</c:v>
                </c:pt>
                <c:pt idx="2846">
                  <c:v>4586</c:v>
                </c:pt>
                <c:pt idx="2847">
                  <c:v>5635</c:v>
                </c:pt>
                <c:pt idx="2848">
                  <c:v>4457</c:v>
                </c:pt>
                <c:pt idx="2849">
                  <c:v>5726</c:v>
                </c:pt>
                <c:pt idx="2850">
                  <c:v>4348</c:v>
                </c:pt>
                <c:pt idx="2851">
                  <c:v>5647</c:v>
                </c:pt>
                <c:pt idx="2852">
                  <c:v>4414</c:v>
                </c:pt>
                <c:pt idx="2853">
                  <c:v>5348</c:v>
                </c:pt>
                <c:pt idx="2854">
                  <c:v>4635</c:v>
                </c:pt>
                <c:pt idx="2855">
                  <c:v>5327</c:v>
                </c:pt>
                <c:pt idx="2856">
                  <c:v>4834</c:v>
                </c:pt>
                <c:pt idx="2857">
                  <c:v>5329</c:v>
                </c:pt>
                <c:pt idx="2858">
                  <c:v>4424</c:v>
                </c:pt>
                <c:pt idx="2859">
                  <c:v>5573</c:v>
                </c:pt>
                <c:pt idx="2860">
                  <c:v>4584</c:v>
                </c:pt>
                <c:pt idx="2861">
                  <c:v>5510</c:v>
                </c:pt>
                <c:pt idx="2862">
                  <c:v>4717</c:v>
                </c:pt>
                <c:pt idx="2863">
                  <c:v>5098</c:v>
                </c:pt>
                <c:pt idx="2864">
                  <c:v>5222</c:v>
                </c:pt>
                <c:pt idx="2865">
                  <c:v>4776</c:v>
                </c:pt>
                <c:pt idx="2866">
                  <c:v>5692</c:v>
                </c:pt>
                <c:pt idx="2867">
                  <c:v>4402</c:v>
                </c:pt>
                <c:pt idx="2868">
                  <c:v>5715</c:v>
                </c:pt>
                <c:pt idx="2869">
                  <c:v>4538</c:v>
                </c:pt>
                <c:pt idx="2870">
                  <c:v>5455</c:v>
                </c:pt>
                <c:pt idx="2871">
                  <c:v>4608</c:v>
                </c:pt>
                <c:pt idx="2872">
                  <c:v>5394</c:v>
                </c:pt>
                <c:pt idx="2873">
                  <c:v>4850</c:v>
                </c:pt>
                <c:pt idx="2874">
                  <c:v>5286</c:v>
                </c:pt>
                <c:pt idx="2875">
                  <c:v>4657</c:v>
                </c:pt>
                <c:pt idx="2876">
                  <c:v>5535</c:v>
                </c:pt>
                <c:pt idx="2877">
                  <c:v>4858</c:v>
                </c:pt>
                <c:pt idx="2878">
                  <c:v>5274</c:v>
                </c:pt>
                <c:pt idx="2879">
                  <c:v>4815</c:v>
                </c:pt>
                <c:pt idx="2880">
                  <c:v>5037</c:v>
                </c:pt>
                <c:pt idx="2881">
                  <c:v>5061</c:v>
                </c:pt>
                <c:pt idx="2882">
                  <c:v>4975</c:v>
                </c:pt>
                <c:pt idx="2883">
                  <c:v>5197</c:v>
                </c:pt>
                <c:pt idx="2884">
                  <c:v>4866</c:v>
                </c:pt>
                <c:pt idx="2885">
                  <c:v>5422</c:v>
                </c:pt>
                <c:pt idx="2886">
                  <c:v>4781</c:v>
                </c:pt>
                <c:pt idx="2887">
                  <c:v>5250</c:v>
                </c:pt>
                <c:pt idx="2888">
                  <c:v>4829</c:v>
                </c:pt>
                <c:pt idx="2889">
                  <c:v>5210</c:v>
                </c:pt>
                <c:pt idx="2890">
                  <c:v>5031</c:v>
                </c:pt>
                <c:pt idx="2891">
                  <c:v>5544</c:v>
                </c:pt>
                <c:pt idx="2892">
                  <c:v>4524</c:v>
                </c:pt>
                <c:pt idx="2893">
                  <c:v>5635</c:v>
                </c:pt>
                <c:pt idx="2894">
                  <c:v>4421</c:v>
                </c:pt>
                <c:pt idx="2895">
                  <c:v>5904</c:v>
                </c:pt>
                <c:pt idx="2896">
                  <c:v>4663</c:v>
                </c:pt>
                <c:pt idx="2897">
                  <c:v>5513</c:v>
                </c:pt>
                <c:pt idx="2898">
                  <c:v>4976</c:v>
                </c:pt>
                <c:pt idx="2899">
                  <c:v>4964</c:v>
                </c:pt>
                <c:pt idx="2900">
                  <c:v>5402</c:v>
                </c:pt>
                <c:pt idx="2901">
                  <c:v>4634</c:v>
                </c:pt>
                <c:pt idx="2902">
                  <c:v>5800</c:v>
                </c:pt>
                <c:pt idx="2903">
                  <c:v>4596</c:v>
                </c:pt>
                <c:pt idx="2904">
                  <c:v>5361</c:v>
                </c:pt>
                <c:pt idx="2905">
                  <c:v>4671</c:v>
                </c:pt>
                <c:pt idx="2906">
                  <c:v>5540</c:v>
                </c:pt>
                <c:pt idx="2907">
                  <c:v>4827</c:v>
                </c:pt>
                <c:pt idx="2908">
                  <c:v>5453</c:v>
                </c:pt>
                <c:pt idx="2909">
                  <c:v>4497</c:v>
                </c:pt>
                <c:pt idx="2910">
                  <c:v>5661</c:v>
                </c:pt>
                <c:pt idx="2911">
                  <c:v>4629</c:v>
                </c:pt>
                <c:pt idx="2912">
                  <c:v>5691</c:v>
                </c:pt>
                <c:pt idx="2913">
                  <c:v>4564</c:v>
                </c:pt>
                <c:pt idx="2914">
                  <c:v>5892</c:v>
                </c:pt>
                <c:pt idx="2915">
                  <c:v>4674</c:v>
                </c:pt>
                <c:pt idx="2916">
                  <c:v>5531</c:v>
                </c:pt>
                <c:pt idx="2917">
                  <c:v>4544</c:v>
                </c:pt>
                <c:pt idx="2918">
                  <c:v>5531</c:v>
                </c:pt>
                <c:pt idx="2919">
                  <c:v>4518</c:v>
                </c:pt>
                <c:pt idx="2920">
                  <c:v>5493</c:v>
                </c:pt>
                <c:pt idx="2921">
                  <c:v>4632</c:v>
                </c:pt>
                <c:pt idx="2922">
                  <c:v>5234</c:v>
                </c:pt>
                <c:pt idx="2923">
                  <c:v>5192</c:v>
                </c:pt>
                <c:pt idx="2924">
                  <c:v>4654</c:v>
                </c:pt>
                <c:pt idx="2925">
                  <c:v>5222</c:v>
                </c:pt>
                <c:pt idx="2926">
                  <c:v>4961</c:v>
                </c:pt>
                <c:pt idx="2927">
                  <c:v>5414</c:v>
                </c:pt>
                <c:pt idx="2928">
                  <c:v>4650</c:v>
                </c:pt>
                <c:pt idx="2929">
                  <c:v>5370</c:v>
                </c:pt>
                <c:pt idx="2930">
                  <c:v>4765</c:v>
                </c:pt>
                <c:pt idx="2931">
                  <c:v>5255</c:v>
                </c:pt>
                <c:pt idx="2932">
                  <c:v>4774</c:v>
                </c:pt>
                <c:pt idx="2933">
                  <c:v>5542</c:v>
                </c:pt>
                <c:pt idx="2934">
                  <c:v>4847</c:v>
                </c:pt>
                <c:pt idx="2935">
                  <c:v>5594</c:v>
                </c:pt>
                <c:pt idx="2936">
                  <c:v>4678</c:v>
                </c:pt>
                <c:pt idx="2937">
                  <c:v>5577</c:v>
                </c:pt>
                <c:pt idx="2938">
                  <c:v>4813</c:v>
                </c:pt>
                <c:pt idx="2939">
                  <c:v>5333</c:v>
                </c:pt>
                <c:pt idx="2940">
                  <c:v>4834</c:v>
                </c:pt>
                <c:pt idx="2941">
                  <c:v>5629</c:v>
                </c:pt>
                <c:pt idx="2942">
                  <c:v>4661</c:v>
                </c:pt>
                <c:pt idx="2943">
                  <c:v>6384</c:v>
                </c:pt>
                <c:pt idx="2944">
                  <c:v>5441</c:v>
                </c:pt>
                <c:pt idx="2945">
                  <c:v>6702</c:v>
                </c:pt>
                <c:pt idx="2946">
                  <c:v>5242</c:v>
                </c:pt>
                <c:pt idx="2947">
                  <c:v>6572</c:v>
                </c:pt>
                <c:pt idx="2948">
                  <c:v>5224</c:v>
                </c:pt>
                <c:pt idx="2949">
                  <c:v>6576</c:v>
                </c:pt>
                <c:pt idx="2950">
                  <c:v>4492</c:v>
                </c:pt>
                <c:pt idx="2951">
                  <c:v>5667</c:v>
                </c:pt>
                <c:pt idx="2952">
                  <c:v>4639</c:v>
                </c:pt>
                <c:pt idx="2953">
                  <c:v>5513</c:v>
                </c:pt>
                <c:pt idx="2954">
                  <c:v>4684</c:v>
                </c:pt>
                <c:pt idx="2955">
                  <c:v>5672</c:v>
                </c:pt>
                <c:pt idx="2956">
                  <c:v>4796</c:v>
                </c:pt>
                <c:pt idx="2957">
                  <c:v>5519</c:v>
                </c:pt>
                <c:pt idx="2958">
                  <c:v>4713</c:v>
                </c:pt>
                <c:pt idx="2959">
                  <c:v>5459</c:v>
                </c:pt>
                <c:pt idx="2960">
                  <c:v>4788</c:v>
                </c:pt>
                <c:pt idx="2961">
                  <c:v>5502</c:v>
                </c:pt>
                <c:pt idx="2962">
                  <c:v>4772</c:v>
                </c:pt>
                <c:pt idx="2963">
                  <c:v>5522</c:v>
                </c:pt>
                <c:pt idx="2964">
                  <c:v>4869</c:v>
                </c:pt>
                <c:pt idx="2965">
                  <c:v>5273</c:v>
                </c:pt>
                <c:pt idx="2966">
                  <c:v>5033</c:v>
                </c:pt>
                <c:pt idx="2967">
                  <c:v>5574</c:v>
                </c:pt>
                <c:pt idx="2968">
                  <c:v>4618</c:v>
                </c:pt>
                <c:pt idx="2969">
                  <c:v>5359</c:v>
                </c:pt>
                <c:pt idx="2970">
                  <c:v>5140</c:v>
                </c:pt>
                <c:pt idx="2971">
                  <c:v>4930</c:v>
                </c:pt>
                <c:pt idx="2972">
                  <c:v>5417</c:v>
                </c:pt>
                <c:pt idx="2973">
                  <c:v>4823</c:v>
                </c:pt>
                <c:pt idx="2974">
                  <c:v>5559</c:v>
                </c:pt>
                <c:pt idx="2975">
                  <c:v>4752</c:v>
                </c:pt>
                <c:pt idx="2976">
                  <c:v>5561</c:v>
                </c:pt>
                <c:pt idx="2977">
                  <c:v>4797</c:v>
                </c:pt>
                <c:pt idx="2978">
                  <c:v>5894</c:v>
                </c:pt>
                <c:pt idx="2979">
                  <c:v>4662</c:v>
                </c:pt>
                <c:pt idx="2980">
                  <c:v>5989</c:v>
                </c:pt>
                <c:pt idx="2981">
                  <c:v>4548</c:v>
                </c:pt>
                <c:pt idx="2982">
                  <c:v>5906</c:v>
                </c:pt>
                <c:pt idx="2983">
                  <c:v>4617</c:v>
                </c:pt>
                <c:pt idx="2984">
                  <c:v>5593</c:v>
                </c:pt>
                <c:pt idx="2985">
                  <c:v>4848</c:v>
                </c:pt>
                <c:pt idx="2986">
                  <c:v>5571</c:v>
                </c:pt>
                <c:pt idx="2987">
                  <c:v>5056</c:v>
                </c:pt>
                <c:pt idx="2988">
                  <c:v>5573</c:v>
                </c:pt>
                <c:pt idx="2989">
                  <c:v>4627</c:v>
                </c:pt>
                <c:pt idx="2990">
                  <c:v>5828</c:v>
                </c:pt>
                <c:pt idx="2991">
                  <c:v>4794</c:v>
                </c:pt>
                <c:pt idx="2992">
                  <c:v>5762</c:v>
                </c:pt>
                <c:pt idx="2993">
                  <c:v>4933</c:v>
                </c:pt>
                <c:pt idx="2994">
                  <c:v>5331</c:v>
                </c:pt>
                <c:pt idx="2995">
                  <c:v>5461</c:v>
                </c:pt>
                <c:pt idx="2996">
                  <c:v>4994</c:v>
                </c:pt>
                <c:pt idx="2997">
                  <c:v>5952</c:v>
                </c:pt>
                <c:pt idx="2998">
                  <c:v>4603</c:v>
                </c:pt>
                <c:pt idx="2999">
                  <c:v>5976</c:v>
                </c:pt>
                <c:pt idx="3000">
                  <c:v>4745</c:v>
                </c:pt>
                <c:pt idx="3001">
                  <c:v>5704</c:v>
                </c:pt>
                <c:pt idx="3002">
                  <c:v>4818</c:v>
                </c:pt>
                <c:pt idx="3003">
                  <c:v>5640</c:v>
                </c:pt>
                <c:pt idx="3004">
                  <c:v>5071</c:v>
                </c:pt>
                <c:pt idx="3005">
                  <c:v>5527</c:v>
                </c:pt>
                <c:pt idx="3006">
                  <c:v>4869</c:v>
                </c:pt>
                <c:pt idx="3007">
                  <c:v>5787</c:v>
                </c:pt>
                <c:pt idx="3008">
                  <c:v>5079</c:v>
                </c:pt>
                <c:pt idx="3009">
                  <c:v>5514</c:v>
                </c:pt>
                <c:pt idx="3010">
                  <c:v>5034</c:v>
                </c:pt>
                <c:pt idx="3011">
                  <c:v>5266</c:v>
                </c:pt>
                <c:pt idx="3012">
                  <c:v>5291</c:v>
                </c:pt>
                <c:pt idx="3013">
                  <c:v>5201</c:v>
                </c:pt>
                <c:pt idx="3014">
                  <c:v>5433</c:v>
                </c:pt>
                <c:pt idx="3015">
                  <c:v>5087</c:v>
                </c:pt>
                <c:pt idx="3016">
                  <c:v>5668</c:v>
                </c:pt>
                <c:pt idx="3017">
                  <c:v>4998</c:v>
                </c:pt>
                <c:pt idx="3018">
                  <c:v>5488</c:v>
                </c:pt>
                <c:pt idx="3019">
                  <c:v>5048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FFA-4095-9465-FE2A4E8CE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37872"/>
        <c:axId val="877920480"/>
      </c:scatterChart>
      <c:valAx>
        <c:axId val="9871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7920480"/>
        <c:crosses val="autoZero"/>
        <c:crossBetween val="midCat"/>
      </c:valAx>
      <c:valAx>
        <c:axId val="877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713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Tabelle3!$B$3:$B$25</c:f>
              <c:numCache>
                <c:formatCode>General</c:formatCode>
                <c:ptCount val="23"/>
                <c:pt idx="0">
                  <c:v>231</c:v>
                </c:pt>
                <c:pt idx="1">
                  <c:v>461</c:v>
                </c:pt>
                <c:pt idx="2">
                  <c:v>691</c:v>
                </c:pt>
                <c:pt idx="3">
                  <c:v>921</c:v>
                </c:pt>
                <c:pt idx="4">
                  <c:v>1151</c:v>
                </c:pt>
                <c:pt idx="5">
                  <c:v>1381</c:v>
                </c:pt>
                <c:pt idx="6">
                  <c:v>1611</c:v>
                </c:pt>
                <c:pt idx="7">
                  <c:v>1841</c:v>
                </c:pt>
                <c:pt idx="8">
                  <c:v>2071</c:v>
                </c:pt>
                <c:pt idx="9">
                  <c:v>2301</c:v>
                </c:pt>
                <c:pt idx="10">
                  <c:v>2531</c:v>
                </c:pt>
                <c:pt idx="11">
                  <c:v>2761</c:v>
                </c:pt>
                <c:pt idx="12">
                  <c:v>2991</c:v>
                </c:pt>
                <c:pt idx="13">
                  <c:v>3221</c:v>
                </c:pt>
                <c:pt idx="14">
                  <c:v>3451</c:v>
                </c:pt>
                <c:pt idx="15">
                  <c:v>3681</c:v>
                </c:pt>
                <c:pt idx="16">
                  <c:v>3911</c:v>
                </c:pt>
                <c:pt idx="17">
                  <c:v>4141</c:v>
                </c:pt>
                <c:pt idx="18">
                  <c:v>4371</c:v>
                </c:pt>
                <c:pt idx="19">
                  <c:v>4601</c:v>
                </c:pt>
                <c:pt idx="20">
                  <c:v>4831</c:v>
                </c:pt>
                <c:pt idx="21">
                  <c:v>5061</c:v>
                </c:pt>
                <c:pt idx="22">
                  <c:v>5291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B-4421-8A61-5ACC1035F41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Tabelle3!$C$3:$C$25</c:f>
              <c:numCache>
                <c:formatCode>General</c:formatCode>
                <c:ptCount val="23"/>
                <c:pt idx="0">
                  <c:v>229</c:v>
                </c:pt>
                <c:pt idx="1">
                  <c:v>455</c:v>
                </c:pt>
                <c:pt idx="2">
                  <c:v>681</c:v>
                </c:pt>
                <c:pt idx="3">
                  <c:v>907</c:v>
                </c:pt>
                <c:pt idx="4">
                  <c:v>1133</c:v>
                </c:pt>
                <c:pt idx="5">
                  <c:v>1359</c:v>
                </c:pt>
                <c:pt idx="6">
                  <c:v>1585</c:v>
                </c:pt>
                <c:pt idx="7">
                  <c:v>1811</c:v>
                </c:pt>
                <c:pt idx="8">
                  <c:v>2037</c:v>
                </c:pt>
                <c:pt idx="9">
                  <c:v>2263</c:v>
                </c:pt>
                <c:pt idx="10">
                  <c:v>2489</c:v>
                </c:pt>
                <c:pt idx="11">
                  <c:v>2715</c:v>
                </c:pt>
                <c:pt idx="12">
                  <c:v>2941</c:v>
                </c:pt>
                <c:pt idx="13">
                  <c:v>3167</c:v>
                </c:pt>
                <c:pt idx="14">
                  <c:v>3393</c:v>
                </c:pt>
                <c:pt idx="15">
                  <c:v>3619</c:v>
                </c:pt>
                <c:pt idx="16">
                  <c:v>3845</c:v>
                </c:pt>
                <c:pt idx="17">
                  <c:v>4071</c:v>
                </c:pt>
                <c:pt idx="18">
                  <c:v>4297</c:v>
                </c:pt>
                <c:pt idx="19">
                  <c:v>4523</c:v>
                </c:pt>
                <c:pt idx="20">
                  <c:v>4749</c:v>
                </c:pt>
                <c:pt idx="21">
                  <c:v>4975</c:v>
                </c:pt>
                <c:pt idx="22">
                  <c:v>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B-4421-8A61-5ACC1035F41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Tabelle3!$D$3:$D$25</c:f>
              <c:numCache>
                <c:formatCode>General</c:formatCode>
                <c:ptCount val="23"/>
                <c:pt idx="0">
                  <c:v>241</c:v>
                </c:pt>
                <c:pt idx="1">
                  <c:v>477</c:v>
                </c:pt>
                <c:pt idx="2">
                  <c:v>713</c:v>
                </c:pt>
                <c:pt idx="3">
                  <c:v>949</c:v>
                </c:pt>
                <c:pt idx="4">
                  <c:v>1185</c:v>
                </c:pt>
                <c:pt idx="5">
                  <c:v>1421</c:v>
                </c:pt>
                <c:pt idx="6">
                  <c:v>1657</c:v>
                </c:pt>
                <c:pt idx="7">
                  <c:v>1893</c:v>
                </c:pt>
                <c:pt idx="8">
                  <c:v>2129</c:v>
                </c:pt>
                <c:pt idx="9">
                  <c:v>2365</c:v>
                </c:pt>
                <c:pt idx="10">
                  <c:v>2601</c:v>
                </c:pt>
                <c:pt idx="11">
                  <c:v>2837</c:v>
                </c:pt>
                <c:pt idx="12">
                  <c:v>3073</c:v>
                </c:pt>
                <c:pt idx="13">
                  <c:v>3309</c:v>
                </c:pt>
                <c:pt idx="14">
                  <c:v>3545</c:v>
                </c:pt>
                <c:pt idx="15">
                  <c:v>3781</c:v>
                </c:pt>
                <c:pt idx="16">
                  <c:v>4017</c:v>
                </c:pt>
                <c:pt idx="17">
                  <c:v>4253</c:v>
                </c:pt>
                <c:pt idx="18">
                  <c:v>4489</c:v>
                </c:pt>
                <c:pt idx="19">
                  <c:v>4725</c:v>
                </c:pt>
                <c:pt idx="20">
                  <c:v>4961</c:v>
                </c:pt>
                <c:pt idx="21">
                  <c:v>5197</c:v>
                </c:pt>
                <c:pt idx="22">
                  <c:v>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AB-4421-8A61-5ACC1035F41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Tabelle3!$E$3:$E$25</c:f>
              <c:numCache>
                <c:formatCode>General</c:formatCode>
                <c:ptCount val="23"/>
                <c:pt idx="0">
                  <c:v>225</c:v>
                </c:pt>
                <c:pt idx="1">
                  <c:v>446</c:v>
                </c:pt>
                <c:pt idx="2">
                  <c:v>667</c:v>
                </c:pt>
                <c:pt idx="3">
                  <c:v>888</c:v>
                </c:pt>
                <c:pt idx="4">
                  <c:v>1109</c:v>
                </c:pt>
                <c:pt idx="5">
                  <c:v>1330</c:v>
                </c:pt>
                <c:pt idx="6">
                  <c:v>1551</c:v>
                </c:pt>
                <c:pt idx="7">
                  <c:v>1772</c:v>
                </c:pt>
                <c:pt idx="8">
                  <c:v>1993</c:v>
                </c:pt>
                <c:pt idx="9">
                  <c:v>2214</c:v>
                </c:pt>
                <c:pt idx="10">
                  <c:v>2435</c:v>
                </c:pt>
                <c:pt idx="11">
                  <c:v>2656</c:v>
                </c:pt>
                <c:pt idx="12">
                  <c:v>2877</c:v>
                </c:pt>
                <c:pt idx="13">
                  <c:v>3098</c:v>
                </c:pt>
                <c:pt idx="14">
                  <c:v>3319</c:v>
                </c:pt>
                <c:pt idx="15">
                  <c:v>3540</c:v>
                </c:pt>
                <c:pt idx="16">
                  <c:v>3761</c:v>
                </c:pt>
                <c:pt idx="17">
                  <c:v>3982</c:v>
                </c:pt>
                <c:pt idx="18">
                  <c:v>4203</c:v>
                </c:pt>
                <c:pt idx="19">
                  <c:v>4424</c:v>
                </c:pt>
                <c:pt idx="20">
                  <c:v>4645</c:v>
                </c:pt>
                <c:pt idx="21">
                  <c:v>4866</c:v>
                </c:pt>
                <c:pt idx="22">
                  <c:v>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AB-4421-8A61-5ACC1035F418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Tabelle3!$F$3:$F$25</c:f>
              <c:numCache>
                <c:formatCode>General</c:formatCode>
                <c:ptCount val="23"/>
                <c:pt idx="0">
                  <c:v>256</c:v>
                </c:pt>
                <c:pt idx="1">
                  <c:v>502</c:v>
                </c:pt>
                <c:pt idx="2">
                  <c:v>748</c:v>
                </c:pt>
                <c:pt idx="3">
                  <c:v>994</c:v>
                </c:pt>
                <c:pt idx="4">
                  <c:v>1240</c:v>
                </c:pt>
                <c:pt idx="5">
                  <c:v>1486</c:v>
                </c:pt>
                <c:pt idx="6">
                  <c:v>1732</c:v>
                </c:pt>
                <c:pt idx="7">
                  <c:v>1978</c:v>
                </c:pt>
                <c:pt idx="8">
                  <c:v>2224</c:v>
                </c:pt>
                <c:pt idx="9">
                  <c:v>2470</c:v>
                </c:pt>
                <c:pt idx="10">
                  <c:v>2716</c:v>
                </c:pt>
                <c:pt idx="11">
                  <c:v>2962</c:v>
                </c:pt>
                <c:pt idx="12">
                  <c:v>3208</c:v>
                </c:pt>
                <c:pt idx="13">
                  <c:v>3454</c:v>
                </c:pt>
                <c:pt idx="14">
                  <c:v>3700</c:v>
                </c:pt>
                <c:pt idx="15">
                  <c:v>3946</c:v>
                </c:pt>
                <c:pt idx="16">
                  <c:v>4192</c:v>
                </c:pt>
                <c:pt idx="17">
                  <c:v>4438</c:v>
                </c:pt>
                <c:pt idx="18">
                  <c:v>4684</c:v>
                </c:pt>
                <c:pt idx="19">
                  <c:v>4930</c:v>
                </c:pt>
                <c:pt idx="20">
                  <c:v>5176</c:v>
                </c:pt>
                <c:pt idx="21">
                  <c:v>5422</c:v>
                </c:pt>
                <c:pt idx="22">
                  <c:v>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AB-4421-8A61-5ACC1035F418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Tabelle3!$G$3:$G$25</c:f>
              <c:numCache>
                <c:formatCode>General</c:formatCode>
                <c:ptCount val="23"/>
                <c:pt idx="0">
                  <c:v>224</c:v>
                </c:pt>
                <c:pt idx="1">
                  <c:v>441</c:v>
                </c:pt>
                <c:pt idx="2">
                  <c:v>658</c:v>
                </c:pt>
                <c:pt idx="3">
                  <c:v>875</c:v>
                </c:pt>
                <c:pt idx="4">
                  <c:v>1092</c:v>
                </c:pt>
                <c:pt idx="5">
                  <c:v>1309</c:v>
                </c:pt>
                <c:pt idx="6">
                  <c:v>1526</c:v>
                </c:pt>
                <c:pt idx="7">
                  <c:v>1743</c:v>
                </c:pt>
                <c:pt idx="8">
                  <c:v>1960</c:v>
                </c:pt>
                <c:pt idx="9">
                  <c:v>2177</c:v>
                </c:pt>
                <c:pt idx="10">
                  <c:v>2394</c:v>
                </c:pt>
                <c:pt idx="11">
                  <c:v>2611</c:v>
                </c:pt>
                <c:pt idx="12">
                  <c:v>2828</c:v>
                </c:pt>
                <c:pt idx="13">
                  <c:v>3045</c:v>
                </c:pt>
                <c:pt idx="14">
                  <c:v>3262</c:v>
                </c:pt>
                <c:pt idx="15">
                  <c:v>3479</c:v>
                </c:pt>
                <c:pt idx="16">
                  <c:v>3696</c:v>
                </c:pt>
                <c:pt idx="17">
                  <c:v>3913</c:v>
                </c:pt>
                <c:pt idx="18">
                  <c:v>4130</c:v>
                </c:pt>
                <c:pt idx="19">
                  <c:v>4347</c:v>
                </c:pt>
                <c:pt idx="20">
                  <c:v>4564</c:v>
                </c:pt>
                <c:pt idx="21">
                  <c:v>4781</c:v>
                </c:pt>
                <c:pt idx="22">
                  <c:v>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AB-4421-8A61-5ACC1035F418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Tabelle3!$H$3:$H$25</c:f>
              <c:numCache>
                <c:formatCode>General</c:formatCode>
                <c:ptCount val="23"/>
                <c:pt idx="0">
                  <c:v>252</c:v>
                </c:pt>
                <c:pt idx="1">
                  <c:v>490</c:v>
                </c:pt>
                <c:pt idx="2">
                  <c:v>728</c:v>
                </c:pt>
                <c:pt idx="3">
                  <c:v>966</c:v>
                </c:pt>
                <c:pt idx="4">
                  <c:v>1204</c:v>
                </c:pt>
                <c:pt idx="5">
                  <c:v>1442</c:v>
                </c:pt>
                <c:pt idx="6">
                  <c:v>1680</c:v>
                </c:pt>
                <c:pt idx="7">
                  <c:v>1918</c:v>
                </c:pt>
                <c:pt idx="8">
                  <c:v>2156</c:v>
                </c:pt>
                <c:pt idx="9">
                  <c:v>2394</c:v>
                </c:pt>
                <c:pt idx="10">
                  <c:v>2632</c:v>
                </c:pt>
                <c:pt idx="11">
                  <c:v>2870</c:v>
                </c:pt>
                <c:pt idx="12">
                  <c:v>3108</c:v>
                </c:pt>
                <c:pt idx="13">
                  <c:v>3346</c:v>
                </c:pt>
                <c:pt idx="14">
                  <c:v>3584</c:v>
                </c:pt>
                <c:pt idx="15">
                  <c:v>3822</c:v>
                </c:pt>
                <c:pt idx="16">
                  <c:v>4060</c:v>
                </c:pt>
                <c:pt idx="17">
                  <c:v>4298</c:v>
                </c:pt>
                <c:pt idx="18">
                  <c:v>4536</c:v>
                </c:pt>
                <c:pt idx="19">
                  <c:v>4774</c:v>
                </c:pt>
                <c:pt idx="20">
                  <c:v>5012</c:v>
                </c:pt>
                <c:pt idx="21">
                  <c:v>5250</c:v>
                </c:pt>
                <c:pt idx="22">
                  <c:v>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AB-4421-8A61-5ACC1035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68576"/>
        <c:axId val="1531385136"/>
      </c:scatterChart>
      <c:valAx>
        <c:axId val="8862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1385136"/>
        <c:crosses val="autoZero"/>
        <c:crossBetween val="midCat"/>
      </c:valAx>
      <c:valAx>
        <c:axId val="15313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26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1900</xdr:row>
      <xdr:rowOff>133350</xdr:rowOff>
    </xdr:from>
    <xdr:to>
      <xdr:col>16</xdr:col>
      <xdr:colOff>285749</xdr:colOff>
      <xdr:row>1940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B44227-F523-FE2E-D5EB-EAE04FC7D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1896</xdr:row>
      <xdr:rowOff>19050</xdr:rowOff>
    </xdr:from>
    <xdr:to>
      <xdr:col>37</xdr:col>
      <xdr:colOff>314325</xdr:colOff>
      <xdr:row>1948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CEFB92D-B9CA-A593-83A2-C634A97BA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2990</xdr:row>
      <xdr:rowOff>71436</xdr:rowOff>
    </xdr:from>
    <xdr:to>
      <xdr:col>27</xdr:col>
      <xdr:colOff>561975</xdr:colOff>
      <xdr:row>3034</xdr:row>
      <xdr:rowOff>38099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58CB2A0-7245-41DA-169D-F790C3233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8</xdr:row>
      <xdr:rowOff>85725</xdr:rowOff>
    </xdr:from>
    <xdr:to>
      <xdr:col>16</xdr:col>
      <xdr:colOff>457200</xdr:colOff>
      <xdr:row>42</xdr:row>
      <xdr:rowOff>9524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9BBB5B1-EF65-D544-0578-7F9629B2A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5"/>
  <sheetViews>
    <sheetView topLeftCell="A1886" workbookViewId="0">
      <selection activeCell="I305" sqref="I305"/>
    </sheetView>
  </sheetViews>
  <sheetFormatPr baseColWidth="10" defaultRowHeight="15" x14ac:dyDescent="0.25"/>
  <sheetData>
    <row r="1" spans="1:4" x14ac:dyDescent="0.25">
      <c r="A1" s="1" t="s">
        <v>0</v>
      </c>
      <c r="B1">
        <v>1</v>
      </c>
    </row>
    <row r="2" spans="1:4" x14ac:dyDescent="0.25">
      <c r="A2" s="1" t="s">
        <v>1</v>
      </c>
      <c r="B2">
        <v>4</v>
      </c>
      <c r="D2">
        <f>B2-B1</f>
        <v>3</v>
      </c>
    </row>
    <row r="3" spans="1:4" x14ac:dyDescent="0.25">
      <c r="A3" s="1" t="s">
        <v>2</v>
      </c>
      <c r="B3">
        <v>9</v>
      </c>
      <c r="D3">
        <f t="shared" ref="D3:D66" si="0">B3-B2</f>
        <v>5</v>
      </c>
    </row>
    <row r="4" spans="1:4" x14ac:dyDescent="0.25">
      <c r="A4" s="1" t="s">
        <v>3</v>
      </c>
      <c r="B4">
        <v>13</v>
      </c>
      <c r="D4">
        <f t="shared" si="0"/>
        <v>4</v>
      </c>
    </row>
    <row r="5" spans="1:4" x14ac:dyDescent="0.25">
      <c r="A5" s="1" t="s">
        <v>4</v>
      </c>
      <c r="B5">
        <v>23</v>
      </c>
      <c r="D5">
        <f t="shared" si="0"/>
        <v>10</v>
      </c>
    </row>
    <row r="6" spans="1:4" x14ac:dyDescent="0.25">
      <c r="A6" s="1" t="s">
        <v>5</v>
      </c>
      <c r="B6">
        <v>30</v>
      </c>
      <c r="D6">
        <f t="shared" si="0"/>
        <v>7</v>
      </c>
    </row>
    <row r="7" spans="1:4" x14ac:dyDescent="0.25">
      <c r="A7" s="1" t="s">
        <v>6</v>
      </c>
      <c r="B7">
        <v>44</v>
      </c>
      <c r="D7">
        <f t="shared" si="0"/>
        <v>14</v>
      </c>
    </row>
    <row r="8" spans="1:4" x14ac:dyDescent="0.25">
      <c r="A8" s="1" t="s">
        <v>7</v>
      </c>
      <c r="B8">
        <v>55</v>
      </c>
      <c r="D8">
        <f t="shared" si="0"/>
        <v>11</v>
      </c>
    </row>
    <row r="9" spans="1:4" x14ac:dyDescent="0.25">
      <c r="A9" s="1" t="s">
        <v>8</v>
      </c>
      <c r="B9">
        <v>73</v>
      </c>
      <c r="D9">
        <f t="shared" si="0"/>
        <v>18</v>
      </c>
    </row>
    <row r="10" spans="1:4" x14ac:dyDescent="0.25">
      <c r="A10" s="1" t="s">
        <v>9</v>
      </c>
      <c r="B10">
        <v>88</v>
      </c>
      <c r="D10">
        <f t="shared" si="0"/>
        <v>15</v>
      </c>
    </row>
    <row r="11" spans="1:4" x14ac:dyDescent="0.25">
      <c r="A11" s="1" t="s">
        <v>10</v>
      </c>
      <c r="B11">
        <v>110</v>
      </c>
      <c r="D11">
        <f t="shared" si="0"/>
        <v>22</v>
      </c>
    </row>
    <row r="12" spans="1:4" x14ac:dyDescent="0.25">
      <c r="A12" s="1" t="s">
        <v>11</v>
      </c>
      <c r="B12">
        <v>124</v>
      </c>
      <c r="D12">
        <f t="shared" si="0"/>
        <v>14</v>
      </c>
    </row>
    <row r="13" spans="1:4" x14ac:dyDescent="0.25">
      <c r="A13" s="1" t="s">
        <v>12</v>
      </c>
      <c r="B13">
        <v>149</v>
      </c>
      <c r="D13">
        <f t="shared" si="0"/>
        <v>25</v>
      </c>
    </row>
    <row r="14" spans="1:4" x14ac:dyDescent="0.25">
      <c r="A14" s="1" t="s">
        <v>13</v>
      </c>
      <c r="B14">
        <v>170</v>
      </c>
      <c r="D14">
        <f t="shared" si="0"/>
        <v>21</v>
      </c>
    </row>
    <row r="15" spans="1:4" x14ac:dyDescent="0.25">
      <c r="A15" s="1" t="s">
        <v>14</v>
      </c>
      <c r="B15">
        <v>200</v>
      </c>
      <c r="D15">
        <f t="shared" si="0"/>
        <v>30</v>
      </c>
    </row>
    <row r="16" spans="1:4" x14ac:dyDescent="0.25">
      <c r="A16" s="1" t="s">
        <v>15</v>
      </c>
      <c r="B16">
        <v>221</v>
      </c>
      <c r="D16">
        <f t="shared" si="0"/>
        <v>21</v>
      </c>
    </row>
    <row r="17" spans="1:4" x14ac:dyDescent="0.25">
      <c r="A17" s="1" t="s">
        <v>16</v>
      </c>
      <c r="B17">
        <v>256</v>
      </c>
      <c r="D17">
        <f t="shared" si="0"/>
        <v>35</v>
      </c>
    </row>
    <row r="18" spans="1:4" x14ac:dyDescent="0.25">
      <c r="A18" s="1" t="s">
        <v>17</v>
      </c>
      <c r="B18">
        <v>282</v>
      </c>
      <c r="D18">
        <f t="shared" si="0"/>
        <v>26</v>
      </c>
    </row>
    <row r="19" spans="1:4" x14ac:dyDescent="0.25">
      <c r="A19" s="1" t="s">
        <v>18</v>
      </c>
      <c r="B19">
        <v>318</v>
      </c>
      <c r="D19">
        <f t="shared" si="0"/>
        <v>36</v>
      </c>
    </row>
    <row r="20" spans="1:4" x14ac:dyDescent="0.25">
      <c r="A20" s="1" t="s">
        <v>19</v>
      </c>
      <c r="B20">
        <v>352</v>
      </c>
      <c r="D20">
        <f t="shared" si="0"/>
        <v>34</v>
      </c>
    </row>
    <row r="21" spans="1:4" x14ac:dyDescent="0.25">
      <c r="A21" s="1" t="s">
        <v>20</v>
      </c>
      <c r="B21">
        <v>388</v>
      </c>
      <c r="D21">
        <f t="shared" si="0"/>
        <v>36</v>
      </c>
    </row>
    <row r="22" spans="1:4" x14ac:dyDescent="0.25">
      <c r="A22" s="1" t="s">
        <v>21</v>
      </c>
      <c r="B22">
        <v>424</v>
      </c>
      <c r="D22">
        <f t="shared" si="0"/>
        <v>36</v>
      </c>
    </row>
    <row r="23" spans="1:4" x14ac:dyDescent="0.25">
      <c r="A23" s="1" t="s">
        <v>22</v>
      </c>
      <c r="B23">
        <v>466</v>
      </c>
      <c r="D23">
        <f t="shared" si="0"/>
        <v>42</v>
      </c>
    </row>
    <row r="24" spans="1:4" x14ac:dyDescent="0.25">
      <c r="A24" s="1" t="s">
        <v>23</v>
      </c>
      <c r="B24">
        <v>503</v>
      </c>
      <c r="D24">
        <f t="shared" si="0"/>
        <v>37</v>
      </c>
    </row>
    <row r="25" spans="1:4" x14ac:dyDescent="0.25">
      <c r="A25" s="1" t="s">
        <v>24</v>
      </c>
      <c r="B25">
        <v>554</v>
      </c>
      <c r="D25">
        <f t="shared" si="0"/>
        <v>51</v>
      </c>
    </row>
    <row r="26" spans="1:4" x14ac:dyDescent="0.25">
      <c r="A26" s="1" t="s">
        <v>25</v>
      </c>
      <c r="B26">
        <v>594</v>
      </c>
      <c r="D26">
        <f t="shared" si="0"/>
        <v>40</v>
      </c>
    </row>
    <row r="27" spans="1:4" x14ac:dyDescent="0.25">
      <c r="A27" s="1" t="s">
        <v>26</v>
      </c>
      <c r="B27">
        <v>647</v>
      </c>
      <c r="D27">
        <f t="shared" si="0"/>
        <v>53</v>
      </c>
    </row>
    <row r="28" spans="1:4" x14ac:dyDescent="0.25">
      <c r="A28" s="1" t="s">
        <v>27</v>
      </c>
      <c r="B28">
        <v>688</v>
      </c>
      <c r="D28">
        <f t="shared" si="0"/>
        <v>41</v>
      </c>
    </row>
    <row r="29" spans="1:4" x14ac:dyDescent="0.25">
      <c r="A29" s="1" t="s">
        <v>28</v>
      </c>
      <c r="B29">
        <v>741</v>
      </c>
      <c r="D29">
        <f t="shared" si="0"/>
        <v>53</v>
      </c>
    </row>
    <row r="30" spans="1:4" x14ac:dyDescent="0.25">
      <c r="A30" s="1" t="s">
        <v>29</v>
      </c>
      <c r="B30">
        <v>792</v>
      </c>
      <c r="D30">
        <f t="shared" si="0"/>
        <v>51</v>
      </c>
    </row>
    <row r="31" spans="1:4" x14ac:dyDescent="0.25">
      <c r="A31" s="1" t="s">
        <v>30</v>
      </c>
      <c r="B31">
        <v>845</v>
      </c>
      <c r="D31">
        <f t="shared" si="0"/>
        <v>53</v>
      </c>
    </row>
    <row r="32" spans="1:4" x14ac:dyDescent="0.25">
      <c r="A32" s="1" t="s">
        <v>31</v>
      </c>
      <c r="B32">
        <v>904</v>
      </c>
      <c r="D32">
        <f t="shared" si="0"/>
        <v>59</v>
      </c>
    </row>
    <row r="33" spans="1:4" x14ac:dyDescent="0.25">
      <c r="A33" s="1" t="s">
        <v>32</v>
      </c>
      <c r="B33">
        <v>958</v>
      </c>
      <c r="D33">
        <f t="shared" si="0"/>
        <v>54</v>
      </c>
    </row>
    <row r="34" spans="1:4" x14ac:dyDescent="0.25">
      <c r="A34" s="1" t="s">
        <v>33</v>
      </c>
      <c r="B34">
        <v>1020</v>
      </c>
      <c r="D34">
        <f t="shared" si="0"/>
        <v>62</v>
      </c>
    </row>
    <row r="35" spans="1:4" x14ac:dyDescent="0.25">
      <c r="A35" s="1" t="s">
        <v>34</v>
      </c>
      <c r="B35">
        <v>1074</v>
      </c>
      <c r="D35">
        <f t="shared" si="0"/>
        <v>54</v>
      </c>
    </row>
    <row r="36" spans="1:4" x14ac:dyDescent="0.25">
      <c r="A36" s="1" t="s">
        <v>35</v>
      </c>
      <c r="B36">
        <v>1149</v>
      </c>
      <c r="D36">
        <f t="shared" si="0"/>
        <v>75</v>
      </c>
    </row>
    <row r="37" spans="1:4" x14ac:dyDescent="0.25">
      <c r="A37" s="1" t="s">
        <v>36</v>
      </c>
      <c r="B37">
        <v>1205</v>
      </c>
      <c r="D37">
        <f t="shared" si="0"/>
        <v>56</v>
      </c>
    </row>
    <row r="38" spans="1:4" x14ac:dyDescent="0.25">
      <c r="A38" s="1" t="s">
        <v>37</v>
      </c>
      <c r="B38">
        <v>1280</v>
      </c>
      <c r="D38">
        <f t="shared" si="0"/>
        <v>75</v>
      </c>
    </row>
    <row r="39" spans="1:4" x14ac:dyDescent="0.25">
      <c r="A39" s="1" t="s">
        <v>38</v>
      </c>
      <c r="B39">
        <v>1332</v>
      </c>
      <c r="D39">
        <f t="shared" si="0"/>
        <v>52</v>
      </c>
    </row>
    <row r="40" spans="1:4" x14ac:dyDescent="0.25">
      <c r="A40" s="1" t="s">
        <v>39</v>
      </c>
      <c r="B40">
        <v>1413</v>
      </c>
      <c r="D40">
        <f t="shared" si="0"/>
        <v>81</v>
      </c>
    </row>
    <row r="41" spans="1:4" x14ac:dyDescent="0.25">
      <c r="A41" s="1" t="s">
        <v>40</v>
      </c>
      <c r="B41">
        <v>1469</v>
      </c>
      <c r="D41">
        <f t="shared" si="0"/>
        <v>56</v>
      </c>
    </row>
    <row r="42" spans="1:4" x14ac:dyDescent="0.25">
      <c r="A42" s="1" t="s">
        <v>41</v>
      </c>
      <c r="B42">
        <v>1555</v>
      </c>
      <c r="D42">
        <f t="shared" si="0"/>
        <v>86</v>
      </c>
    </row>
    <row r="43" spans="1:4" x14ac:dyDescent="0.25">
      <c r="A43" s="1" t="s">
        <v>42</v>
      </c>
      <c r="B43">
        <v>1621</v>
      </c>
      <c r="D43">
        <f t="shared" si="0"/>
        <v>66</v>
      </c>
    </row>
    <row r="44" spans="1:4" x14ac:dyDescent="0.25">
      <c r="A44" s="1" t="s">
        <v>43</v>
      </c>
      <c r="B44">
        <v>1699</v>
      </c>
      <c r="D44">
        <f t="shared" si="0"/>
        <v>78</v>
      </c>
    </row>
    <row r="45" spans="1:4" x14ac:dyDescent="0.25">
      <c r="A45" s="1" t="s">
        <v>44</v>
      </c>
      <c r="B45">
        <v>1773</v>
      </c>
      <c r="D45">
        <f t="shared" si="0"/>
        <v>74</v>
      </c>
    </row>
    <row r="46" spans="1:4" x14ac:dyDescent="0.25">
      <c r="A46" s="1" t="s">
        <v>45</v>
      </c>
      <c r="B46">
        <v>1850</v>
      </c>
      <c r="D46">
        <f t="shared" si="0"/>
        <v>77</v>
      </c>
    </row>
    <row r="47" spans="1:4" x14ac:dyDescent="0.25">
      <c r="A47" s="1" t="s">
        <v>46</v>
      </c>
      <c r="B47">
        <v>1940</v>
      </c>
      <c r="D47">
        <f t="shared" si="0"/>
        <v>90</v>
      </c>
    </row>
    <row r="48" spans="1:4" x14ac:dyDescent="0.25">
      <c r="A48" s="1" t="s">
        <v>47</v>
      </c>
      <c r="B48">
        <v>2014</v>
      </c>
      <c r="D48">
        <f t="shared" si="0"/>
        <v>74</v>
      </c>
    </row>
    <row r="49" spans="1:6" x14ac:dyDescent="0.25">
      <c r="A49" s="1" t="s">
        <v>48</v>
      </c>
      <c r="B49">
        <v>2104</v>
      </c>
      <c r="D49">
        <f t="shared" si="0"/>
        <v>90</v>
      </c>
    </row>
    <row r="50" spans="1:6" x14ac:dyDescent="0.25">
      <c r="A50" s="1" t="s">
        <v>49</v>
      </c>
      <c r="B50">
        <v>2183</v>
      </c>
      <c r="D50">
        <f t="shared" si="0"/>
        <v>79</v>
      </c>
    </row>
    <row r="51" spans="1:6" x14ac:dyDescent="0.25">
      <c r="A51" s="1" t="s">
        <v>50</v>
      </c>
      <c r="B51">
        <v>2268</v>
      </c>
      <c r="D51">
        <f t="shared" si="0"/>
        <v>85</v>
      </c>
    </row>
    <row r="52" spans="1:6" x14ac:dyDescent="0.25">
      <c r="A52" s="1" t="s">
        <v>51</v>
      </c>
      <c r="B52">
        <v>2356</v>
      </c>
      <c r="D52">
        <f t="shared" si="0"/>
        <v>88</v>
      </c>
    </row>
    <row r="53" spans="1:6" x14ac:dyDescent="0.25">
      <c r="A53" s="1" t="s">
        <v>52</v>
      </c>
      <c r="B53">
        <v>2442</v>
      </c>
      <c r="D53">
        <f t="shared" si="0"/>
        <v>86</v>
      </c>
    </row>
    <row r="54" spans="1:6" x14ac:dyDescent="0.25">
      <c r="A54" s="1" t="s">
        <v>53</v>
      </c>
      <c r="B54">
        <v>2537</v>
      </c>
      <c r="D54">
        <f t="shared" si="0"/>
        <v>95</v>
      </c>
    </row>
    <row r="55" spans="1:6" x14ac:dyDescent="0.25">
      <c r="A55" s="1" t="s">
        <v>54</v>
      </c>
      <c r="B55">
        <v>2631</v>
      </c>
      <c r="D55">
        <f t="shared" si="0"/>
        <v>94</v>
      </c>
    </row>
    <row r="56" spans="1:6" x14ac:dyDescent="0.25">
      <c r="A56" s="1" t="s">
        <v>55</v>
      </c>
      <c r="B56">
        <v>2733</v>
      </c>
      <c r="D56">
        <f t="shared" si="0"/>
        <v>102</v>
      </c>
    </row>
    <row r="57" spans="1:6" x14ac:dyDescent="0.25">
      <c r="A57" s="1" t="s">
        <v>56</v>
      </c>
      <c r="B57">
        <v>2832</v>
      </c>
      <c r="D57">
        <f t="shared" si="0"/>
        <v>99</v>
      </c>
    </row>
    <row r="58" spans="1:6" x14ac:dyDescent="0.25">
      <c r="A58" s="1" t="s">
        <v>57</v>
      </c>
      <c r="B58">
        <v>2937</v>
      </c>
      <c r="D58">
        <f t="shared" si="0"/>
        <v>105</v>
      </c>
    </row>
    <row r="59" spans="1:6" x14ac:dyDescent="0.25">
      <c r="A59" s="1" t="s">
        <v>58</v>
      </c>
      <c r="B59">
        <v>3034</v>
      </c>
      <c r="D59">
        <f t="shared" si="0"/>
        <v>97</v>
      </c>
    </row>
    <row r="60" spans="1:6" x14ac:dyDescent="0.25">
      <c r="A60" s="1" t="s">
        <v>59</v>
      </c>
      <c r="B60">
        <v>3138</v>
      </c>
      <c r="D60">
        <f t="shared" si="0"/>
        <v>104</v>
      </c>
    </row>
    <row r="61" spans="1:6" x14ac:dyDescent="0.25">
      <c r="A61" s="1" t="s">
        <v>60</v>
      </c>
      <c r="B61">
        <v>3245</v>
      </c>
      <c r="D61">
        <f t="shared" si="0"/>
        <v>107</v>
      </c>
    </row>
    <row r="62" spans="1:6" x14ac:dyDescent="0.25">
      <c r="A62" s="1" t="s">
        <v>61</v>
      </c>
      <c r="B62">
        <v>3352</v>
      </c>
      <c r="D62">
        <f t="shared" si="0"/>
        <v>107</v>
      </c>
    </row>
    <row r="63" spans="1:6" x14ac:dyDescent="0.25">
      <c r="A63" s="1" t="s">
        <v>62</v>
      </c>
      <c r="B63">
        <v>3488</v>
      </c>
      <c r="D63">
        <f t="shared" si="0"/>
        <v>136</v>
      </c>
      <c r="F63">
        <f t="shared" ref="F63:F126" si="1">D63</f>
        <v>136</v>
      </c>
    </row>
    <row r="64" spans="1:6" x14ac:dyDescent="0.25">
      <c r="A64" s="1" t="s">
        <v>63</v>
      </c>
      <c r="B64">
        <v>3605</v>
      </c>
      <c r="D64">
        <f t="shared" si="0"/>
        <v>117</v>
      </c>
    </row>
    <row r="65" spans="1:4" x14ac:dyDescent="0.25">
      <c r="A65" s="1" t="s">
        <v>64</v>
      </c>
      <c r="B65">
        <v>3751</v>
      </c>
      <c r="D65">
        <f t="shared" si="0"/>
        <v>146</v>
      </c>
    </row>
    <row r="66" spans="1:4" x14ac:dyDescent="0.25">
      <c r="A66" s="1" t="s">
        <v>65</v>
      </c>
      <c r="B66">
        <v>3867</v>
      </c>
      <c r="D66">
        <f t="shared" si="0"/>
        <v>116</v>
      </c>
    </row>
    <row r="67" spans="1:4" x14ac:dyDescent="0.25">
      <c r="A67" s="1" t="s">
        <v>66</v>
      </c>
      <c r="B67">
        <v>4015</v>
      </c>
      <c r="D67">
        <f t="shared" ref="D67:D130" si="2">B67-B66</f>
        <v>148</v>
      </c>
    </row>
    <row r="68" spans="1:4" x14ac:dyDescent="0.25">
      <c r="A68" s="1" t="s">
        <v>67</v>
      </c>
      <c r="B68">
        <v>4135</v>
      </c>
      <c r="D68">
        <f t="shared" si="2"/>
        <v>120</v>
      </c>
    </row>
    <row r="69" spans="1:4" x14ac:dyDescent="0.25">
      <c r="A69" s="1" t="s">
        <v>68</v>
      </c>
      <c r="B69">
        <v>4287</v>
      </c>
      <c r="D69">
        <f t="shared" si="2"/>
        <v>152</v>
      </c>
    </row>
    <row r="70" spans="1:4" x14ac:dyDescent="0.25">
      <c r="A70" s="1" t="s">
        <v>69</v>
      </c>
      <c r="B70">
        <v>4379</v>
      </c>
      <c r="D70">
        <f t="shared" si="2"/>
        <v>92</v>
      </c>
    </row>
    <row r="71" spans="1:4" x14ac:dyDescent="0.25">
      <c r="A71" s="1" t="s">
        <v>70</v>
      </c>
      <c r="B71">
        <v>4524</v>
      </c>
      <c r="D71">
        <f t="shared" si="2"/>
        <v>145</v>
      </c>
    </row>
    <row r="72" spans="1:4" x14ac:dyDescent="0.25">
      <c r="A72" s="1" t="s">
        <v>71</v>
      </c>
      <c r="B72">
        <v>4631</v>
      </c>
      <c r="D72">
        <f t="shared" si="2"/>
        <v>107</v>
      </c>
    </row>
    <row r="73" spans="1:4" x14ac:dyDescent="0.25">
      <c r="A73" s="1" t="s">
        <v>72</v>
      </c>
      <c r="B73">
        <v>4776</v>
      </c>
      <c r="D73">
        <f t="shared" si="2"/>
        <v>145</v>
      </c>
    </row>
    <row r="74" spans="1:4" x14ac:dyDescent="0.25">
      <c r="A74" s="1" t="s">
        <v>73</v>
      </c>
      <c r="B74">
        <v>4884</v>
      </c>
      <c r="D74">
        <f t="shared" si="2"/>
        <v>108</v>
      </c>
    </row>
    <row r="75" spans="1:4" x14ac:dyDescent="0.25">
      <c r="A75" s="1" t="s">
        <v>74</v>
      </c>
      <c r="B75">
        <v>5034</v>
      </c>
      <c r="D75">
        <f t="shared" si="2"/>
        <v>150</v>
      </c>
    </row>
    <row r="76" spans="1:4" x14ac:dyDescent="0.25">
      <c r="A76" s="1" t="s">
        <v>75</v>
      </c>
      <c r="B76">
        <v>5144</v>
      </c>
      <c r="D76">
        <f t="shared" si="2"/>
        <v>110</v>
      </c>
    </row>
    <row r="77" spans="1:4" x14ac:dyDescent="0.25">
      <c r="A77" s="1" t="s">
        <v>76</v>
      </c>
      <c r="B77">
        <v>5295</v>
      </c>
      <c r="D77">
        <f t="shared" si="2"/>
        <v>151</v>
      </c>
    </row>
    <row r="78" spans="1:4" x14ac:dyDescent="0.25">
      <c r="A78" s="1" t="s">
        <v>77</v>
      </c>
      <c r="B78">
        <v>5410</v>
      </c>
      <c r="D78">
        <f t="shared" si="2"/>
        <v>115</v>
      </c>
    </row>
    <row r="79" spans="1:4" x14ac:dyDescent="0.25">
      <c r="A79" s="1" t="s">
        <v>78</v>
      </c>
      <c r="B79">
        <v>5567</v>
      </c>
      <c r="D79">
        <f t="shared" si="2"/>
        <v>157</v>
      </c>
    </row>
    <row r="80" spans="1:4" x14ac:dyDescent="0.25">
      <c r="A80" s="1" t="s">
        <v>79</v>
      </c>
      <c r="B80">
        <v>5691</v>
      </c>
      <c r="D80">
        <f t="shared" si="2"/>
        <v>124</v>
      </c>
    </row>
    <row r="81" spans="1:4" x14ac:dyDescent="0.25">
      <c r="A81" s="1" t="s">
        <v>80</v>
      </c>
      <c r="B81">
        <v>5847</v>
      </c>
      <c r="D81">
        <f t="shared" si="2"/>
        <v>156</v>
      </c>
    </row>
    <row r="82" spans="1:4" x14ac:dyDescent="0.25">
      <c r="A82" s="1" t="s">
        <v>81</v>
      </c>
      <c r="B82">
        <v>5977</v>
      </c>
      <c r="D82">
        <f t="shared" si="2"/>
        <v>130</v>
      </c>
    </row>
    <row r="83" spans="1:4" x14ac:dyDescent="0.25">
      <c r="A83" s="1" t="s">
        <v>82</v>
      </c>
      <c r="B83">
        <v>6131</v>
      </c>
      <c r="D83">
        <f t="shared" si="2"/>
        <v>154</v>
      </c>
    </row>
    <row r="84" spans="1:4" x14ac:dyDescent="0.25">
      <c r="A84" s="1" t="s">
        <v>83</v>
      </c>
      <c r="B84">
        <v>6270</v>
      </c>
      <c r="D84">
        <f t="shared" si="2"/>
        <v>139</v>
      </c>
    </row>
    <row r="85" spans="1:4" x14ac:dyDescent="0.25">
      <c r="A85" s="1" t="s">
        <v>84</v>
      </c>
      <c r="B85">
        <v>6417</v>
      </c>
      <c r="D85">
        <f t="shared" si="2"/>
        <v>147</v>
      </c>
    </row>
    <row r="86" spans="1:4" x14ac:dyDescent="0.25">
      <c r="A86" s="1" t="s">
        <v>85</v>
      </c>
      <c r="B86">
        <v>6566</v>
      </c>
      <c r="D86">
        <f t="shared" si="2"/>
        <v>149</v>
      </c>
    </row>
    <row r="87" spans="1:4" x14ac:dyDescent="0.25">
      <c r="A87" s="1" t="s">
        <v>86</v>
      </c>
      <c r="B87">
        <v>6728</v>
      </c>
      <c r="D87">
        <f t="shared" si="2"/>
        <v>162</v>
      </c>
    </row>
    <row r="88" spans="1:4" x14ac:dyDescent="0.25">
      <c r="A88" s="1" t="s">
        <v>87</v>
      </c>
      <c r="B88">
        <v>6858</v>
      </c>
      <c r="D88">
        <f t="shared" si="2"/>
        <v>130</v>
      </c>
    </row>
    <row r="89" spans="1:4" x14ac:dyDescent="0.25">
      <c r="A89" s="1" t="s">
        <v>88</v>
      </c>
      <c r="B89">
        <v>7025</v>
      </c>
      <c r="D89">
        <f t="shared" si="2"/>
        <v>167</v>
      </c>
    </row>
    <row r="90" spans="1:4" x14ac:dyDescent="0.25">
      <c r="A90" s="1" t="s">
        <v>89</v>
      </c>
      <c r="B90">
        <v>7171</v>
      </c>
      <c r="D90">
        <f t="shared" si="2"/>
        <v>146</v>
      </c>
    </row>
    <row r="91" spans="1:4" x14ac:dyDescent="0.25">
      <c r="A91" s="1" t="s">
        <v>90</v>
      </c>
      <c r="B91">
        <v>7327</v>
      </c>
      <c r="D91">
        <f t="shared" si="2"/>
        <v>156</v>
      </c>
    </row>
    <row r="92" spans="1:4" x14ac:dyDescent="0.25">
      <c r="A92" s="1" t="s">
        <v>91</v>
      </c>
      <c r="B92">
        <v>7486</v>
      </c>
      <c r="D92">
        <f t="shared" si="2"/>
        <v>159</v>
      </c>
    </row>
    <row r="93" spans="1:4" x14ac:dyDescent="0.25">
      <c r="A93" s="1" t="s">
        <v>92</v>
      </c>
      <c r="B93">
        <v>7645</v>
      </c>
      <c r="D93">
        <f t="shared" si="2"/>
        <v>159</v>
      </c>
    </row>
    <row r="94" spans="1:4" x14ac:dyDescent="0.25">
      <c r="A94" s="1" t="s">
        <v>93</v>
      </c>
      <c r="B94">
        <v>7814</v>
      </c>
      <c r="D94">
        <f t="shared" si="2"/>
        <v>169</v>
      </c>
    </row>
    <row r="95" spans="1:4" x14ac:dyDescent="0.25">
      <c r="A95" s="1" t="s">
        <v>94</v>
      </c>
      <c r="B95">
        <v>7968</v>
      </c>
      <c r="D95">
        <f t="shared" si="2"/>
        <v>154</v>
      </c>
    </row>
    <row r="96" spans="1:4" x14ac:dyDescent="0.25">
      <c r="A96" s="1" t="s">
        <v>95</v>
      </c>
      <c r="B96">
        <v>8139</v>
      </c>
      <c r="D96">
        <f t="shared" si="2"/>
        <v>171</v>
      </c>
    </row>
    <row r="97" spans="1:4" x14ac:dyDescent="0.25">
      <c r="A97" s="1" t="s">
        <v>96</v>
      </c>
      <c r="B97">
        <v>8294</v>
      </c>
      <c r="D97">
        <f t="shared" si="2"/>
        <v>155</v>
      </c>
    </row>
    <row r="98" spans="1:4" x14ac:dyDescent="0.25">
      <c r="A98" s="1" t="s">
        <v>97</v>
      </c>
      <c r="B98">
        <v>8490</v>
      </c>
      <c r="D98">
        <f t="shared" si="2"/>
        <v>196</v>
      </c>
    </row>
    <row r="99" spans="1:4" x14ac:dyDescent="0.25">
      <c r="A99" s="1" t="s">
        <v>98</v>
      </c>
      <c r="B99">
        <v>8642</v>
      </c>
      <c r="D99">
        <f t="shared" si="2"/>
        <v>152</v>
      </c>
    </row>
    <row r="100" spans="1:4" x14ac:dyDescent="0.25">
      <c r="A100" s="1" t="s">
        <v>99</v>
      </c>
      <c r="B100">
        <v>8845</v>
      </c>
      <c r="D100">
        <f t="shared" si="2"/>
        <v>203</v>
      </c>
    </row>
    <row r="101" spans="1:4" x14ac:dyDescent="0.25">
      <c r="A101" s="1" t="s">
        <v>100</v>
      </c>
      <c r="B101">
        <v>8993</v>
      </c>
      <c r="D101">
        <f t="shared" si="2"/>
        <v>148</v>
      </c>
    </row>
    <row r="102" spans="1:4" x14ac:dyDescent="0.25">
      <c r="A102" s="1" t="s">
        <v>101</v>
      </c>
      <c r="B102">
        <v>9201</v>
      </c>
      <c r="D102">
        <f t="shared" si="2"/>
        <v>208</v>
      </c>
    </row>
    <row r="103" spans="1:4" x14ac:dyDescent="0.25">
      <c r="A103" s="1" t="s">
        <v>102</v>
      </c>
      <c r="B103">
        <v>9352</v>
      </c>
      <c r="D103">
        <f t="shared" si="2"/>
        <v>151</v>
      </c>
    </row>
    <row r="104" spans="1:4" x14ac:dyDescent="0.25">
      <c r="A104" s="1" t="s">
        <v>103</v>
      </c>
      <c r="B104">
        <v>9555</v>
      </c>
      <c r="D104">
        <f t="shared" si="2"/>
        <v>203</v>
      </c>
    </row>
    <row r="105" spans="1:4" x14ac:dyDescent="0.25">
      <c r="A105" s="1" t="s">
        <v>104</v>
      </c>
      <c r="B105">
        <v>9717</v>
      </c>
      <c r="D105">
        <f t="shared" si="2"/>
        <v>162</v>
      </c>
    </row>
    <row r="106" spans="1:4" x14ac:dyDescent="0.25">
      <c r="A106" s="1" t="s">
        <v>105</v>
      </c>
      <c r="B106">
        <v>9920</v>
      </c>
      <c r="D106">
        <f t="shared" si="2"/>
        <v>203</v>
      </c>
    </row>
    <row r="107" spans="1:4" x14ac:dyDescent="0.25">
      <c r="A107" s="1" t="s">
        <v>106</v>
      </c>
      <c r="B107">
        <v>10092</v>
      </c>
      <c r="D107">
        <f t="shared" si="2"/>
        <v>172</v>
      </c>
    </row>
    <row r="108" spans="1:4" x14ac:dyDescent="0.25">
      <c r="A108" s="1" t="s">
        <v>107</v>
      </c>
      <c r="B108">
        <v>10297</v>
      </c>
      <c r="D108">
        <f t="shared" si="2"/>
        <v>205</v>
      </c>
    </row>
    <row r="109" spans="1:4" x14ac:dyDescent="0.25">
      <c r="A109" s="1" t="s">
        <v>108</v>
      </c>
      <c r="B109">
        <v>10458</v>
      </c>
      <c r="D109">
        <f t="shared" si="2"/>
        <v>161</v>
      </c>
    </row>
    <row r="110" spans="1:4" x14ac:dyDescent="0.25">
      <c r="A110" s="1" t="s">
        <v>109</v>
      </c>
      <c r="B110">
        <v>10676</v>
      </c>
      <c r="D110">
        <f t="shared" si="2"/>
        <v>218</v>
      </c>
    </row>
    <row r="111" spans="1:4" x14ac:dyDescent="0.25">
      <c r="A111" s="1" t="s">
        <v>110</v>
      </c>
      <c r="B111">
        <v>10850</v>
      </c>
      <c r="D111">
        <f t="shared" si="2"/>
        <v>174</v>
      </c>
    </row>
    <row r="112" spans="1:4" x14ac:dyDescent="0.25">
      <c r="A112" s="1" t="s">
        <v>111</v>
      </c>
      <c r="B112">
        <v>11068</v>
      </c>
      <c r="D112">
        <f t="shared" si="2"/>
        <v>218</v>
      </c>
    </row>
    <row r="113" spans="1:4" x14ac:dyDescent="0.25">
      <c r="A113" s="1" t="s">
        <v>112</v>
      </c>
      <c r="B113">
        <v>11249</v>
      </c>
      <c r="D113">
        <f t="shared" si="2"/>
        <v>181</v>
      </c>
    </row>
    <row r="114" spans="1:4" x14ac:dyDescent="0.25">
      <c r="A114" s="1" t="s">
        <v>113</v>
      </c>
      <c r="B114">
        <v>11454</v>
      </c>
      <c r="D114">
        <f t="shared" si="2"/>
        <v>205</v>
      </c>
    </row>
    <row r="115" spans="1:4" x14ac:dyDescent="0.25">
      <c r="A115" s="1" t="s">
        <v>114</v>
      </c>
      <c r="B115">
        <v>11657</v>
      </c>
      <c r="D115">
        <f t="shared" si="2"/>
        <v>203</v>
      </c>
    </row>
    <row r="116" spans="1:4" x14ac:dyDescent="0.25">
      <c r="A116" s="1" t="s">
        <v>115</v>
      </c>
      <c r="B116">
        <v>11855</v>
      </c>
      <c r="D116">
        <f t="shared" si="2"/>
        <v>198</v>
      </c>
    </row>
    <row r="117" spans="1:4" x14ac:dyDescent="0.25">
      <c r="A117" s="1" t="s">
        <v>116</v>
      </c>
      <c r="B117">
        <v>12087</v>
      </c>
      <c r="D117">
        <f t="shared" si="2"/>
        <v>232</v>
      </c>
    </row>
    <row r="118" spans="1:4" x14ac:dyDescent="0.25">
      <c r="A118" s="1" t="s">
        <v>117</v>
      </c>
      <c r="B118">
        <v>12268</v>
      </c>
      <c r="D118">
        <f t="shared" si="2"/>
        <v>181</v>
      </c>
    </row>
    <row r="119" spans="1:4" x14ac:dyDescent="0.25">
      <c r="A119" s="1" t="s">
        <v>118</v>
      </c>
      <c r="B119">
        <v>12502</v>
      </c>
      <c r="D119">
        <f t="shared" si="2"/>
        <v>234</v>
      </c>
    </row>
    <row r="120" spans="1:4" x14ac:dyDescent="0.25">
      <c r="A120" s="1" t="s">
        <v>119</v>
      </c>
      <c r="B120">
        <v>12693</v>
      </c>
      <c r="D120">
        <f t="shared" si="2"/>
        <v>191</v>
      </c>
    </row>
    <row r="121" spans="1:4" x14ac:dyDescent="0.25">
      <c r="A121" s="1" t="s">
        <v>120</v>
      </c>
      <c r="B121">
        <v>12919</v>
      </c>
      <c r="D121">
        <f t="shared" si="2"/>
        <v>226</v>
      </c>
    </row>
    <row r="122" spans="1:4" x14ac:dyDescent="0.25">
      <c r="A122" s="1" t="s">
        <v>121</v>
      </c>
      <c r="B122">
        <v>13117</v>
      </c>
      <c r="D122">
        <f t="shared" si="2"/>
        <v>198</v>
      </c>
    </row>
    <row r="123" spans="1:4" x14ac:dyDescent="0.25">
      <c r="A123" s="1" t="s">
        <v>122</v>
      </c>
      <c r="B123">
        <v>13345</v>
      </c>
      <c r="D123">
        <f t="shared" si="2"/>
        <v>228</v>
      </c>
    </row>
    <row r="124" spans="1:4" x14ac:dyDescent="0.25">
      <c r="A124" s="1" t="s">
        <v>123</v>
      </c>
      <c r="B124">
        <v>13554</v>
      </c>
      <c r="D124">
        <f t="shared" si="2"/>
        <v>209</v>
      </c>
    </row>
    <row r="125" spans="1:4" x14ac:dyDescent="0.25">
      <c r="A125" s="1" t="s">
        <v>124</v>
      </c>
      <c r="B125">
        <v>13779</v>
      </c>
      <c r="D125">
        <f t="shared" si="2"/>
        <v>225</v>
      </c>
    </row>
    <row r="126" spans="1:4" x14ac:dyDescent="0.25">
      <c r="A126" s="1" t="s">
        <v>125</v>
      </c>
      <c r="B126">
        <v>13984</v>
      </c>
      <c r="D126">
        <f t="shared" si="2"/>
        <v>205</v>
      </c>
    </row>
    <row r="127" spans="1:4" x14ac:dyDescent="0.25">
      <c r="A127" s="1" t="s">
        <v>126</v>
      </c>
      <c r="B127">
        <v>14227</v>
      </c>
      <c r="D127">
        <f t="shared" si="2"/>
        <v>243</v>
      </c>
    </row>
    <row r="128" spans="1:4" x14ac:dyDescent="0.25">
      <c r="A128" s="1" t="s">
        <v>127</v>
      </c>
      <c r="B128">
        <v>14444</v>
      </c>
      <c r="D128">
        <f t="shared" si="2"/>
        <v>217</v>
      </c>
    </row>
    <row r="129" spans="1:4" x14ac:dyDescent="0.25">
      <c r="A129" s="1" t="s">
        <v>128</v>
      </c>
      <c r="B129">
        <v>14678</v>
      </c>
      <c r="D129">
        <f t="shared" si="2"/>
        <v>234</v>
      </c>
    </row>
    <row r="130" spans="1:4" x14ac:dyDescent="0.25">
      <c r="A130" s="1" t="s">
        <v>129</v>
      </c>
      <c r="B130">
        <v>14894</v>
      </c>
      <c r="D130">
        <f t="shared" si="2"/>
        <v>216</v>
      </c>
    </row>
    <row r="131" spans="1:4" x14ac:dyDescent="0.25">
      <c r="A131" s="1" t="s">
        <v>130</v>
      </c>
      <c r="B131">
        <v>15122</v>
      </c>
      <c r="D131">
        <f t="shared" ref="D131:D194" si="3">B131-B130</f>
        <v>228</v>
      </c>
    </row>
    <row r="132" spans="1:4" x14ac:dyDescent="0.25">
      <c r="A132" s="1" t="s">
        <v>131</v>
      </c>
      <c r="B132">
        <v>15353</v>
      </c>
      <c r="D132">
        <f t="shared" si="3"/>
        <v>231</v>
      </c>
    </row>
    <row r="133" spans="1:4" x14ac:dyDescent="0.25">
      <c r="A133" s="1" t="s">
        <v>132</v>
      </c>
      <c r="B133">
        <v>15582</v>
      </c>
      <c r="D133">
        <f t="shared" si="3"/>
        <v>229</v>
      </c>
    </row>
    <row r="134" spans="1:4" x14ac:dyDescent="0.25">
      <c r="A134" s="1" t="s">
        <v>133</v>
      </c>
      <c r="B134">
        <v>15823</v>
      </c>
      <c r="D134">
        <f t="shared" si="3"/>
        <v>241</v>
      </c>
    </row>
    <row r="135" spans="1:4" x14ac:dyDescent="0.25">
      <c r="A135" s="1" t="s">
        <v>134</v>
      </c>
      <c r="B135">
        <v>16048</v>
      </c>
      <c r="D135">
        <f t="shared" si="3"/>
        <v>225</v>
      </c>
    </row>
    <row r="136" spans="1:4" x14ac:dyDescent="0.25">
      <c r="A136" s="1" t="s">
        <v>135</v>
      </c>
      <c r="B136">
        <v>16304</v>
      </c>
      <c r="D136">
        <f t="shared" si="3"/>
        <v>256</v>
      </c>
    </row>
    <row r="137" spans="1:4" x14ac:dyDescent="0.25">
      <c r="A137" s="1" t="s">
        <v>136</v>
      </c>
      <c r="B137">
        <v>16528</v>
      </c>
      <c r="D137">
        <f t="shared" si="3"/>
        <v>224</v>
      </c>
    </row>
    <row r="138" spans="1:4" x14ac:dyDescent="0.25">
      <c r="A138" s="1" t="s">
        <v>137</v>
      </c>
      <c r="B138">
        <v>16780</v>
      </c>
      <c r="D138">
        <f t="shared" si="3"/>
        <v>252</v>
      </c>
    </row>
    <row r="139" spans="1:4" x14ac:dyDescent="0.25">
      <c r="A139" s="1" t="s">
        <v>138</v>
      </c>
      <c r="B139">
        <v>17010</v>
      </c>
      <c r="D139">
        <f t="shared" si="3"/>
        <v>230</v>
      </c>
    </row>
    <row r="140" spans="1:4" x14ac:dyDescent="0.25">
      <c r="A140" s="1" t="s">
        <v>139</v>
      </c>
      <c r="B140">
        <v>17264</v>
      </c>
      <c r="D140">
        <f t="shared" si="3"/>
        <v>254</v>
      </c>
    </row>
    <row r="141" spans="1:4" x14ac:dyDescent="0.25">
      <c r="A141" s="1" t="s">
        <v>140</v>
      </c>
      <c r="B141">
        <v>17507</v>
      </c>
      <c r="D141">
        <f t="shared" si="3"/>
        <v>243</v>
      </c>
    </row>
    <row r="142" spans="1:4" x14ac:dyDescent="0.25">
      <c r="A142" s="1" t="s">
        <v>141</v>
      </c>
      <c r="B142">
        <v>17780</v>
      </c>
      <c r="D142">
        <f t="shared" si="3"/>
        <v>273</v>
      </c>
    </row>
    <row r="143" spans="1:4" x14ac:dyDescent="0.25">
      <c r="A143" s="1" t="s">
        <v>142</v>
      </c>
      <c r="B143">
        <v>17999</v>
      </c>
      <c r="D143">
        <f t="shared" si="3"/>
        <v>219</v>
      </c>
    </row>
    <row r="144" spans="1:4" x14ac:dyDescent="0.25">
      <c r="A144" s="1" t="s">
        <v>143</v>
      </c>
      <c r="B144">
        <v>18279</v>
      </c>
      <c r="D144">
        <f t="shared" si="3"/>
        <v>280</v>
      </c>
    </row>
    <row r="145" spans="1:4" x14ac:dyDescent="0.25">
      <c r="A145" s="1" t="s">
        <v>144</v>
      </c>
      <c r="B145">
        <v>18500</v>
      </c>
      <c r="D145">
        <f t="shared" si="3"/>
        <v>221</v>
      </c>
    </row>
    <row r="146" spans="1:4" x14ac:dyDescent="0.25">
      <c r="A146" s="1" t="s">
        <v>145</v>
      </c>
      <c r="B146">
        <v>18797</v>
      </c>
      <c r="D146">
        <f t="shared" si="3"/>
        <v>297</v>
      </c>
    </row>
    <row r="147" spans="1:4" x14ac:dyDescent="0.25">
      <c r="A147" s="1" t="s">
        <v>146</v>
      </c>
      <c r="B147">
        <v>19029</v>
      </c>
      <c r="D147">
        <f t="shared" si="3"/>
        <v>232</v>
      </c>
    </row>
    <row r="148" spans="1:4" x14ac:dyDescent="0.25">
      <c r="A148" s="1" t="s">
        <v>147</v>
      </c>
      <c r="B148">
        <v>19313</v>
      </c>
      <c r="D148">
        <f t="shared" si="3"/>
        <v>284</v>
      </c>
    </row>
    <row r="149" spans="1:4" x14ac:dyDescent="0.25">
      <c r="A149" s="1" t="s">
        <v>148</v>
      </c>
      <c r="B149">
        <v>19564</v>
      </c>
      <c r="D149">
        <f t="shared" si="3"/>
        <v>251</v>
      </c>
    </row>
    <row r="150" spans="1:4" x14ac:dyDescent="0.25">
      <c r="A150" s="1" t="s">
        <v>149</v>
      </c>
      <c r="B150">
        <v>19824</v>
      </c>
      <c r="D150">
        <f t="shared" si="3"/>
        <v>260</v>
      </c>
    </row>
    <row r="151" spans="1:4" x14ac:dyDescent="0.25">
      <c r="A151" s="1" t="s">
        <v>150</v>
      </c>
      <c r="B151">
        <v>20102</v>
      </c>
      <c r="D151">
        <f t="shared" si="3"/>
        <v>278</v>
      </c>
    </row>
    <row r="152" spans="1:4" x14ac:dyDescent="0.25">
      <c r="A152" s="1" t="s">
        <v>151</v>
      </c>
      <c r="B152">
        <v>20347</v>
      </c>
      <c r="D152">
        <f t="shared" si="3"/>
        <v>245</v>
      </c>
    </row>
    <row r="153" spans="1:4" x14ac:dyDescent="0.25">
      <c r="A153" s="1" t="s">
        <v>152</v>
      </c>
      <c r="B153">
        <v>20645</v>
      </c>
      <c r="D153">
        <f t="shared" si="3"/>
        <v>298</v>
      </c>
    </row>
    <row r="154" spans="1:4" x14ac:dyDescent="0.25">
      <c r="A154" s="1" t="s">
        <v>153</v>
      </c>
      <c r="B154">
        <v>20894</v>
      </c>
      <c r="D154">
        <f t="shared" si="3"/>
        <v>249</v>
      </c>
    </row>
    <row r="155" spans="1:4" x14ac:dyDescent="0.25">
      <c r="A155" s="1" t="s">
        <v>154</v>
      </c>
      <c r="B155">
        <v>21173</v>
      </c>
      <c r="D155">
        <f t="shared" si="3"/>
        <v>279</v>
      </c>
    </row>
    <row r="156" spans="1:4" x14ac:dyDescent="0.25">
      <c r="A156" s="1" t="s">
        <v>155</v>
      </c>
      <c r="B156">
        <v>21434</v>
      </c>
      <c r="D156">
        <f t="shared" si="3"/>
        <v>261</v>
      </c>
    </row>
    <row r="157" spans="1:4" x14ac:dyDescent="0.25">
      <c r="A157" s="1" t="s">
        <v>156</v>
      </c>
      <c r="B157">
        <v>21724</v>
      </c>
      <c r="D157">
        <f t="shared" si="3"/>
        <v>290</v>
      </c>
    </row>
    <row r="158" spans="1:4" x14ac:dyDescent="0.25">
      <c r="A158" s="1" t="s">
        <v>157</v>
      </c>
      <c r="B158">
        <v>21994</v>
      </c>
      <c r="D158">
        <f t="shared" si="3"/>
        <v>270</v>
      </c>
    </row>
    <row r="159" spans="1:4" x14ac:dyDescent="0.25">
      <c r="A159" s="1" t="s">
        <v>158</v>
      </c>
      <c r="B159">
        <v>22281</v>
      </c>
      <c r="D159">
        <f t="shared" si="3"/>
        <v>287</v>
      </c>
    </row>
    <row r="160" spans="1:4" x14ac:dyDescent="0.25">
      <c r="A160" s="1" t="s">
        <v>159</v>
      </c>
      <c r="B160">
        <v>22536</v>
      </c>
      <c r="D160">
        <f t="shared" si="3"/>
        <v>255</v>
      </c>
    </row>
    <row r="161" spans="1:4" x14ac:dyDescent="0.25">
      <c r="A161" s="1" t="s">
        <v>160</v>
      </c>
      <c r="B161">
        <v>22842</v>
      </c>
      <c r="D161">
        <f t="shared" si="3"/>
        <v>306</v>
      </c>
    </row>
    <row r="162" spans="1:4" x14ac:dyDescent="0.25">
      <c r="A162" s="1" t="s">
        <v>161</v>
      </c>
      <c r="B162">
        <v>23103</v>
      </c>
      <c r="D162">
        <f t="shared" si="3"/>
        <v>261</v>
      </c>
    </row>
    <row r="163" spans="1:4" x14ac:dyDescent="0.25">
      <c r="A163" s="1" t="s">
        <v>162</v>
      </c>
      <c r="B163">
        <v>23418</v>
      </c>
      <c r="D163">
        <f t="shared" si="3"/>
        <v>315</v>
      </c>
    </row>
    <row r="164" spans="1:4" x14ac:dyDescent="0.25">
      <c r="A164" s="1" t="s">
        <v>163</v>
      </c>
      <c r="B164">
        <v>23677</v>
      </c>
      <c r="D164">
        <f t="shared" si="3"/>
        <v>259</v>
      </c>
    </row>
    <row r="165" spans="1:4" x14ac:dyDescent="0.25">
      <c r="A165" s="1" t="s">
        <v>164</v>
      </c>
      <c r="B165">
        <v>24004</v>
      </c>
      <c r="D165">
        <f t="shared" si="3"/>
        <v>327</v>
      </c>
    </row>
    <row r="166" spans="1:4" x14ac:dyDescent="0.25">
      <c r="A166" s="1" t="s">
        <v>165</v>
      </c>
      <c r="B166">
        <v>24268</v>
      </c>
      <c r="D166">
        <f t="shared" si="3"/>
        <v>264</v>
      </c>
    </row>
    <row r="167" spans="1:4" x14ac:dyDescent="0.25">
      <c r="A167" s="1" t="s">
        <v>166</v>
      </c>
      <c r="B167">
        <v>24591</v>
      </c>
      <c r="D167">
        <f t="shared" si="3"/>
        <v>323</v>
      </c>
    </row>
    <row r="168" spans="1:4" x14ac:dyDescent="0.25">
      <c r="A168" s="1" t="s">
        <v>167</v>
      </c>
      <c r="B168">
        <v>24851</v>
      </c>
      <c r="D168">
        <f t="shared" si="3"/>
        <v>260</v>
      </c>
    </row>
    <row r="169" spans="1:4" x14ac:dyDescent="0.25">
      <c r="A169" s="1" t="s">
        <v>168</v>
      </c>
      <c r="B169">
        <v>25174</v>
      </c>
      <c r="D169">
        <f t="shared" si="3"/>
        <v>323</v>
      </c>
    </row>
    <row r="170" spans="1:4" x14ac:dyDescent="0.25">
      <c r="A170" s="1" t="s">
        <v>169</v>
      </c>
      <c r="B170">
        <v>25429</v>
      </c>
      <c r="D170">
        <f t="shared" si="3"/>
        <v>255</v>
      </c>
    </row>
    <row r="171" spans="1:4" x14ac:dyDescent="0.25">
      <c r="A171" s="1" t="s">
        <v>170</v>
      </c>
      <c r="B171">
        <v>25756</v>
      </c>
      <c r="D171">
        <f t="shared" si="3"/>
        <v>327</v>
      </c>
    </row>
    <row r="172" spans="1:4" x14ac:dyDescent="0.25">
      <c r="A172" s="1" t="s">
        <v>171</v>
      </c>
      <c r="B172">
        <v>26020</v>
      </c>
      <c r="D172">
        <f t="shared" si="3"/>
        <v>264</v>
      </c>
    </row>
    <row r="173" spans="1:4" x14ac:dyDescent="0.25">
      <c r="A173" s="1" t="s">
        <v>172</v>
      </c>
      <c r="B173">
        <v>26340</v>
      </c>
      <c r="D173">
        <f t="shared" si="3"/>
        <v>320</v>
      </c>
    </row>
    <row r="174" spans="1:4" x14ac:dyDescent="0.25">
      <c r="A174" s="1" t="s">
        <v>173</v>
      </c>
      <c r="B174">
        <v>26639</v>
      </c>
      <c r="D174">
        <f t="shared" si="3"/>
        <v>299</v>
      </c>
    </row>
    <row r="175" spans="1:4" x14ac:dyDescent="0.25">
      <c r="A175" s="1" t="s">
        <v>174</v>
      </c>
      <c r="B175">
        <v>26925</v>
      </c>
      <c r="D175">
        <f t="shared" si="3"/>
        <v>286</v>
      </c>
    </row>
    <row r="176" spans="1:4" x14ac:dyDescent="0.25">
      <c r="A176" s="1" t="s">
        <v>175</v>
      </c>
      <c r="B176">
        <v>27233</v>
      </c>
      <c r="D176">
        <f t="shared" si="3"/>
        <v>308</v>
      </c>
    </row>
    <row r="177" spans="1:4" x14ac:dyDescent="0.25">
      <c r="A177" s="1" t="s">
        <v>176</v>
      </c>
      <c r="B177">
        <v>27532</v>
      </c>
      <c r="D177">
        <f t="shared" si="3"/>
        <v>299</v>
      </c>
    </row>
    <row r="178" spans="1:4" x14ac:dyDescent="0.25">
      <c r="A178" s="1" t="s">
        <v>177</v>
      </c>
      <c r="B178">
        <v>27864</v>
      </c>
      <c r="D178">
        <f t="shared" si="3"/>
        <v>332</v>
      </c>
    </row>
    <row r="179" spans="1:4" x14ac:dyDescent="0.25">
      <c r="A179" s="1" t="s">
        <v>178</v>
      </c>
      <c r="B179">
        <v>28146</v>
      </c>
      <c r="D179">
        <f t="shared" si="3"/>
        <v>282</v>
      </c>
    </row>
    <row r="180" spans="1:4" x14ac:dyDescent="0.25">
      <c r="A180" s="1" t="s">
        <v>179</v>
      </c>
      <c r="B180">
        <v>28476</v>
      </c>
      <c r="D180">
        <f t="shared" si="3"/>
        <v>330</v>
      </c>
    </row>
    <row r="181" spans="1:4" x14ac:dyDescent="0.25">
      <c r="A181" s="1" t="s">
        <v>180</v>
      </c>
      <c r="B181">
        <v>28768</v>
      </c>
      <c r="D181">
        <f t="shared" si="3"/>
        <v>292</v>
      </c>
    </row>
    <row r="182" spans="1:4" x14ac:dyDescent="0.25">
      <c r="A182" s="1" t="s">
        <v>181</v>
      </c>
      <c r="B182">
        <v>29088</v>
      </c>
      <c r="D182">
        <f t="shared" si="3"/>
        <v>320</v>
      </c>
    </row>
    <row r="183" spans="1:4" x14ac:dyDescent="0.25">
      <c r="A183" s="1" t="s">
        <v>182</v>
      </c>
      <c r="B183">
        <v>29389</v>
      </c>
      <c r="D183">
        <f t="shared" si="3"/>
        <v>301</v>
      </c>
    </row>
    <row r="184" spans="1:4" x14ac:dyDescent="0.25">
      <c r="A184" s="1" t="s">
        <v>183</v>
      </c>
      <c r="B184">
        <v>29723</v>
      </c>
      <c r="D184">
        <f t="shared" si="3"/>
        <v>334</v>
      </c>
    </row>
    <row r="185" spans="1:4" x14ac:dyDescent="0.25">
      <c r="A185" s="1" t="s">
        <v>184</v>
      </c>
      <c r="B185">
        <v>30034</v>
      </c>
      <c r="D185">
        <f t="shared" si="3"/>
        <v>311</v>
      </c>
    </row>
    <row r="186" spans="1:4" x14ac:dyDescent="0.25">
      <c r="A186" s="1" t="s">
        <v>185</v>
      </c>
      <c r="B186">
        <v>30378</v>
      </c>
      <c r="D186">
        <f t="shared" si="3"/>
        <v>344</v>
      </c>
    </row>
    <row r="187" spans="1:4" x14ac:dyDescent="0.25">
      <c r="A187" s="1" t="s">
        <v>186</v>
      </c>
      <c r="B187">
        <v>30688</v>
      </c>
      <c r="D187">
        <f t="shared" si="3"/>
        <v>310</v>
      </c>
    </row>
    <row r="188" spans="1:4" x14ac:dyDescent="0.25">
      <c r="A188" s="1" t="s">
        <v>187</v>
      </c>
      <c r="B188">
        <v>31036</v>
      </c>
      <c r="D188">
        <f t="shared" si="3"/>
        <v>348</v>
      </c>
    </row>
    <row r="189" spans="1:4" x14ac:dyDescent="0.25">
      <c r="A189" s="1" t="s">
        <v>188</v>
      </c>
      <c r="B189">
        <v>31355</v>
      </c>
      <c r="D189">
        <f t="shared" si="3"/>
        <v>319</v>
      </c>
    </row>
    <row r="190" spans="1:4" x14ac:dyDescent="0.25">
      <c r="A190" s="1" t="s">
        <v>189</v>
      </c>
      <c r="B190">
        <v>31690</v>
      </c>
      <c r="D190">
        <f t="shared" si="3"/>
        <v>335</v>
      </c>
    </row>
    <row r="191" spans="1:4" x14ac:dyDescent="0.25">
      <c r="A191" s="1" t="s">
        <v>190</v>
      </c>
      <c r="B191">
        <v>32009</v>
      </c>
      <c r="D191">
        <f t="shared" si="3"/>
        <v>319</v>
      </c>
    </row>
    <row r="192" spans="1:4" x14ac:dyDescent="0.25">
      <c r="A192" s="1" t="s">
        <v>191</v>
      </c>
      <c r="B192">
        <v>32367</v>
      </c>
      <c r="D192">
        <f t="shared" si="3"/>
        <v>358</v>
      </c>
    </row>
    <row r="193" spans="1:6" x14ac:dyDescent="0.25">
      <c r="A193" s="1" t="s">
        <v>192</v>
      </c>
      <c r="B193">
        <v>32681</v>
      </c>
      <c r="D193">
        <f t="shared" si="3"/>
        <v>314</v>
      </c>
    </row>
    <row r="194" spans="1:6" x14ac:dyDescent="0.25">
      <c r="A194" s="1" t="s">
        <v>193</v>
      </c>
      <c r="B194">
        <v>33101</v>
      </c>
      <c r="D194">
        <f t="shared" si="3"/>
        <v>420</v>
      </c>
      <c r="F194">
        <f t="shared" ref="F194:F257" si="4">D194</f>
        <v>420</v>
      </c>
    </row>
    <row r="195" spans="1:6" x14ac:dyDescent="0.25">
      <c r="A195" s="1" t="s">
        <v>194</v>
      </c>
      <c r="B195">
        <v>33460</v>
      </c>
      <c r="D195">
        <f t="shared" ref="D195:D258" si="5">B195-B194</f>
        <v>359</v>
      </c>
    </row>
    <row r="196" spans="1:6" x14ac:dyDescent="0.25">
      <c r="A196" s="1" t="s">
        <v>195</v>
      </c>
      <c r="B196">
        <v>33904</v>
      </c>
      <c r="D196">
        <f t="shared" si="5"/>
        <v>444</v>
      </c>
    </row>
    <row r="197" spans="1:6" x14ac:dyDescent="0.25">
      <c r="A197" s="1" t="s">
        <v>196</v>
      </c>
      <c r="B197">
        <v>34253</v>
      </c>
      <c r="D197">
        <f t="shared" si="5"/>
        <v>349</v>
      </c>
    </row>
    <row r="198" spans="1:6" x14ac:dyDescent="0.25">
      <c r="A198" s="1" t="s">
        <v>197</v>
      </c>
      <c r="B198">
        <v>34693</v>
      </c>
      <c r="D198">
        <f t="shared" si="5"/>
        <v>440</v>
      </c>
    </row>
    <row r="199" spans="1:6" x14ac:dyDescent="0.25">
      <c r="A199" s="1" t="s">
        <v>198</v>
      </c>
      <c r="B199">
        <v>35045</v>
      </c>
      <c r="D199">
        <f t="shared" si="5"/>
        <v>352</v>
      </c>
    </row>
    <row r="200" spans="1:6" x14ac:dyDescent="0.25">
      <c r="A200" s="1" t="s">
        <v>199</v>
      </c>
      <c r="B200">
        <v>35489</v>
      </c>
      <c r="D200">
        <f t="shared" si="5"/>
        <v>444</v>
      </c>
    </row>
    <row r="201" spans="1:6" x14ac:dyDescent="0.25">
      <c r="A201" s="1" t="s">
        <v>200</v>
      </c>
      <c r="B201">
        <v>35781</v>
      </c>
      <c r="D201">
        <f t="shared" si="5"/>
        <v>292</v>
      </c>
    </row>
    <row r="202" spans="1:6" x14ac:dyDescent="0.25">
      <c r="A202" s="1" t="s">
        <v>201</v>
      </c>
      <c r="B202">
        <v>36177</v>
      </c>
      <c r="D202">
        <f t="shared" si="5"/>
        <v>396</v>
      </c>
    </row>
    <row r="203" spans="1:6" x14ac:dyDescent="0.25">
      <c r="A203" s="1" t="s">
        <v>202</v>
      </c>
      <c r="B203">
        <v>36490</v>
      </c>
      <c r="D203">
        <f t="shared" si="5"/>
        <v>313</v>
      </c>
    </row>
    <row r="204" spans="1:6" x14ac:dyDescent="0.25">
      <c r="A204" s="1" t="s">
        <v>203</v>
      </c>
      <c r="B204">
        <v>36879</v>
      </c>
      <c r="D204">
        <f t="shared" si="5"/>
        <v>389</v>
      </c>
    </row>
    <row r="205" spans="1:6" x14ac:dyDescent="0.25">
      <c r="A205" s="1" t="s">
        <v>204</v>
      </c>
      <c r="B205">
        <v>37195</v>
      </c>
      <c r="D205">
        <f t="shared" si="5"/>
        <v>316</v>
      </c>
    </row>
    <row r="206" spans="1:6" x14ac:dyDescent="0.25">
      <c r="A206" s="1" t="s">
        <v>205</v>
      </c>
      <c r="B206">
        <v>37596</v>
      </c>
      <c r="D206">
        <f t="shared" si="5"/>
        <v>401</v>
      </c>
    </row>
    <row r="207" spans="1:6" x14ac:dyDescent="0.25">
      <c r="A207" s="1" t="s">
        <v>206</v>
      </c>
      <c r="B207">
        <v>37919</v>
      </c>
      <c r="D207">
        <f t="shared" si="5"/>
        <v>323</v>
      </c>
    </row>
    <row r="208" spans="1:6" x14ac:dyDescent="0.25">
      <c r="A208" s="1" t="s">
        <v>207</v>
      </c>
      <c r="B208">
        <v>38314</v>
      </c>
      <c r="D208">
        <f t="shared" si="5"/>
        <v>395</v>
      </c>
    </row>
    <row r="209" spans="1:4" x14ac:dyDescent="0.25">
      <c r="A209" s="1" t="s">
        <v>208</v>
      </c>
      <c r="B209">
        <v>38638</v>
      </c>
      <c r="D209">
        <f t="shared" si="5"/>
        <v>324</v>
      </c>
    </row>
    <row r="210" spans="1:4" x14ac:dyDescent="0.25">
      <c r="A210" s="1" t="s">
        <v>209</v>
      </c>
      <c r="B210">
        <v>39036</v>
      </c>
      <c r="D210">
        <f t="shared" si="5"/>
        <v>398</v>
      </c>
    </row>
    <row r="211" spans="1:4" x14ac:dyDescent="0.25">
      <c r="A211" s="1" t="s">
        <v>210</v>
      </c>
      <c r="B211">
        <v>39372</v>
      </c>
      <c r="D211">
        <f t="shared" si="5"/>
        <v>336</v>
      </c>
    </row>
    <row r="212" spans="1:4" x14ac:dyDescent="0.25">
      <c r="A212" s="1" t="s">
        <v>211</v>
      </c>
      <c r="B212">
        <v>39771</v>
      </c>
      <c r="D212">
        <f t="shared" si="5"/>
        <v>399</v>
      </c>
    </row>
    <row r="213" spans="1:4" x14ac:dyDescent="0.25">
      <c r="A213" s="1" t="s">
        <v>212</v>
      </c>
      <c r="B213">
        <v>40112</v>
      </c>
      <c r="D213">
        <f t="shared" si="5"/>
        <v>341</v>
      </c>
    </row>
    <row r="214" spans="1:4" x14ac:dyDescent="0.25">
      <c r="A214" s="1" t="s">
        <v>213</v>
      </c>
      <c r="B214">
        <v>40510</v>
      </c>
      <c r="D214">
        <f t="shared" si="5"/>
        <v>398</v>
      </c>
    </row>
    <row r="215" spans="1:4" x14ac:dyDescent="0.25">
      <c r="A215" s="1" t="s">
        <v>214</v>
      </c>
      <c r="B215">
        <v>40864</v>
      </c>
      <c r="D215">
        <f t="shared" si="5"/>
        <v>354</v>
      </c>
    </row>
    <row r="216" spans="1:4" x14ac:dyDescent="0.25">
      <c r="A216" s="1" t="s">
        <v>215</v>
      </c>
      <c r="B216">
        <v>41244</v>
      </c>
      <c r="D216">
        <f t="shared" si="5"/>
        <v>380</v>
      </c>
    </row>
    <row r="217" spans="1:4" x14ac:dyDescent="0.25">
      <c r="A217" s="1" t="s">
        <v>216</v>
      </c>
      <c r="B217">
        <v>41615</v>
      </c>
      <c r="D217">
        <f t="shared" si="5"/>
        <v>371</v>
      </c>
    </row>
    <row r="218" spans="1:4" x14ac:dyDescent="0.25">
      <c r="A218" s="1" t="s">
        <v>217</v>
      </c>
      <c r="B218">
        <v>42023</v>
      </c>
      <c r="D218">
        <f t="shared" si="5"/>
        <v>408</v>
      </c>
    </row>
    <row r="219" spans="1:4" x14ac:dyDescent="0.25">
      <c r="A219" s="1" t="s">
        <v>218</v>
      </c>
      <c r="B219">
        <v>42357</v>
      </c>
      <c r="D219">
        <f t="shared" si="5"/>
        <v>334</v>
      </c>
    </row>
    <row r="220" spans="1:4" x14ac:dyDescent="0.25">
      <c r="A220" s="1" t="s">
        <v>219</v>
      </c>
      <c r="B220">
        <v>42760</v>
      </c>
      <c r="D220">
        <f t="shared" si="5"/>
        <v>403</v>
      </c>
    </row>
    <row r="221" spans="1:4" x14ac:dyDescent="0.25">
      <c r="A221" s="1" t="s">
        <v>220</v>
      </c>
      <c r="B221">
        <v>43133</v>
      </c>
      <c r="D221">
        <f t="shared" si="5"/>
        <v>373</v>
      </c>
    </row>
    <row r="222" spans="1:4" x14ac:dyDescent="0.25">
      <c r="A222" s="1" t="s">
        <v>221</v>
      </c>
      <c r="B222">
        <v>43506</v>
      </c>
      <c r="D222">
        <f t="shared" si="5"/>
        <v>373</v>
      </c>
    </row>
    <row r="223" spans="1:4" x14ac:dyDescent="0.25">
      <c r="A223" s="1" t="s">
        <v>222</v>
      </c>
      <c r="B223">
        <v>43904</v>
      </c>
      <c r="D223">
        <f t="shared" si="5"/>
        <v>398</v>
      </c>
    </row>
    <row r="224" spans="1:4" x14ac:dyDescent="0.25">
      <c r="A224" s="1" t="s">
        <v>223</v>
      </c>
      <c r="B224">
        <v>44275</v>
      </c>
      <c r="D224">
        <f t="shared" si="5"/>
        <v>371</v>
      </c>
    </row>
    <row r="225" spans="1:4" x14ac:dyDescent="0.25">
      <c r="A225" s="1" t="s">
        <v>224</v>
      </c>
      <c r="B225">
        <v>44689</v>
      </c>
      <c r="D225">
        <f t="shared" si="5"/>
        <v>414</v>
      </c>
    </row>
    <row r="226" spans="1:4" x14ac:dyDescent="0.25">
      <c r="A226" s="1" t="s">
        <v>225</v>
      </c>
      <c r="B226">
        <v>45052</v>
      </c>
      <c r="D226">
        <f t="shared" si="5"/>
        <v>363</v>
      </c>
    </row>
    <row r="227" spans="1:4" x14ac:dyDescent="0.25">
      <c r="A227" s="1" t="s">
        <v>226</v>
      </c>
      <c r="B227">
        <v>45468</v>
      </c>
      <c r="D227">
        <f t="shared" si="5"/>
        <v>416</v>
      </c>
    </row>
    <row r="228" spans="1:4" x14ac:dyDescent="0.25">
      <c r="A228" s="1" t="s">
        <v>227</v>
      </c>
      <c r="B228">
        <v>45834</v>
      </c>
      <c r="D228">
        <f t="shared" si="5"/>
        <v>366</v>
      </c>
    </row>
    <row r="229" spans="1:4" x14ac:dyDescent="0.25">
      <c r="A229" s="1" t="s">
        <v>228</v>
      </c>
      <c r="B229">
        <v>46289</v>
      </c>
      <c r="D229">
        <f t="shared" si="5"/>
        <v>455</v>
      </c>
    </row>
    <row r="230" spans="1:4" x14ac:dyDescent="0.25">
      <c r="A230" s="1" t="s">
        <v>229</v>
      </c>
      <c r="B230">
        <v>46646</v>
      </c>
      <c r="D230">
        <f t="shared" si="5"/>
        <v>357</v>
      </c>
    </row>
    <row r="231" spans="1:4" x14ac:dyDescent="0.25">
      <c r="A231" s="1" t="s">
        <v>230</v>
      </c>
      <c r="B231">
        <v>47112</v>
      </c>
      <c r="D231">
        <f t="shared" si="5"/>
        <v>466</v>
      </c>
    </row>
    <row r="232" spans="1:4" x14ac:dyDescent="0.25">
      <c r="A232" s="1" t="s">
        <v>231</v>
      </c>
      <c r="B232">
        <v>47460</v>
      </c>
      <c r="D232">
        <f t="shared" si="5"/>
        <v>348</v>
      </c>
    </row>
    <row r="233" spans="1:4" x14ac:dyDescent="0.25">
      <c r="A233" s="1" t="s">
        <v>232</v>
      </c>
      <c r="B233">
        <v>47927</v>
      </c>
      <c r="D233">
        <f t="shared" si="5"/>
        <v>467</v>
      </c>
    </row>
    <row r="234" spans="1:4" x14ac:dyDescent="0.25">
      <c r="A234" s="1" t="s">
        <v>233</v>
      </c>
      <c r="B234">
        <v>48281</v>
      </c>
      <c r="D234">
        <f t="shared" si="5"/>
        <v>354</v>
      </c>
    </row>
    <row r="235" spans="1:4" x14ac:dyDescent="0.25">
      <c r="A235" s="1" t="s">
        <v>234</v>
      </c>
      <c r="B235">
        <v>48729</v>
      </c>
      <c r="D235">
        <f t="shared" si="5"/>
        <v>448</v>
      </c>
    </row>
    <row r="236" spans="1:4" x14ac:dyDescent="0.25">
      <c r="A236" s="1" t="s">
        <v>235</v>
      </c>
      <c r="B236">
        <v>49104</v>
      </c>
      <c r="D236">
        <f t="shared" si="5"/>
        <v>375</v>
      </c>
    </row>
    <row r="237" spans="1:4" x14ac:dyDescent="0.25">
      <c r="A237" s="1" t="s">
        <v>236</v>
      </c>
      <c r="B237">
        <v>49551</v>
      </c>
      <c r="D237">
        <f t="shared" si="5"/>
        <v>447</v>
      </c>
    </row>
    <row r="238" spans="1:4" x14ac:dyDescent="0.25">
      <c r="A238" s="1" t="s">
        <v>237</v>
      </c>
      <c r="B238">
        <v>49945</v>
      </c>
      <c r="D238">
        <f t="shared" si="5"/>
        <v>394</v>
      </c>
    </row>
    <row r="239" spans="1:4" x14ac:dyDescent="0.25">
      <c r="A239" s="1" t="s">
        <v>238</v>
      </c>
      <c r="B239">
        <v>50394</v>
      </c>
      <c r="D239">
        <f t="shared" si="5"/>
        <v>449</v>
      </c>
    </row>
    <row r="240" spans="1:4" x14ac:dyDescent="0.25">
      <c r="A240" s="1" t="s">
        <v>239</v>
      </c>
      <c r="B240">
        <v>50758</v>
      </c>
      <c r="D240">
        <f t="shared" si="5"/>
        <v>364</v>
      </c>
    </row>
    <row r="241" spans="1:4" x14ac:dyDescent="0.25">
      <c r="A241" s="1" t="s">
        <v>240</v>
      </c>
      <c r="B241">
        <v>51231</v>
      </c>
      <c r="D241">
        <f t="shared" si="5"/>
        <v>473</v>
      </c>
    </row>
    <row r="242" spans="1:4" x14ac:dyDescent="0.25">
      <c r="A242" s="1" t="s">
        <v>241</v>
      </c>
      <c r="B242">
        <v>51615</v>
      </c>
      <c r="D242">
        <f t="shared" si="5"/>
        <v>384</v>
      </c>
    </row>
    <row r="243" spans="1:4" x14ac:dyDescent="0.25">
      <c r="A243" s="1" t="s">
        <v>242</v>
      </c>
      <c r="B243">
        <v>52085</v>
      </c>
      <c r="D243">
        <f t="shared" si="5"/>
        <v>470</v>
      </c>
    </row>
    <row r="244" spans="1:4" x14ac:dyDescent="0.25">
      <c r="A244" s="1" t="s">
        <v>243</v>
      </c>
      <c r="B244">
        <v>52482</v>
      </c>
      <c r="D244">
        <f t="shared" si="5"/>
        <v>397</v>
      </c>
    </row>
    <row r="245" spans="1:4" x14ac:dyDescent="0.25">
      <c r="A245" s="1" t="s">
        <v>244</v>
      </c>
      <c r="B245">
        <v>52920</v>
      </c>
      <c r="D245">
        <f t="shared" si="5"/>
        <v>438</v>
      </c>
    </row>
    <row r="246" spans="1:4" x14ac:dyDescent="0.25">
      <c r="A246" s="1" t="s">
        <v>245</v>
      </c>
      <c r="B246">
        <v>53362</v>
      </c>
      <c r="D246">
        <f t="shared" si="5"/>
        <v>442</v>
      </c>
    </row>
    <row r="247" spans="1:4" x14ac:dyDescent="0.25">
      <c r="A247" s="1" t="s">
        <v>246</v>
      </c>
      <c r="B247">
        <v>53778</v>
      </c>
      <c r="D247">
        <f t="shared" si="5"/>
        <v>416</v>
      </c>
    </row>
    <row r="248" spans="1:4" x14ac:dyDescent="0.25">
      <c r="A248" s="1" t="s">
        <v>247</v>
      </c>
      <c r="B248">
        <v>54270</v>
      </c>
      <c r="D248">
        <f t="shared" si="5"/>
        <v>492</v>
      </c>
    </row>
    <row r="249" spans="1:4" x14ac:dyDescent="0.25">
      <c r="A249" s="1" t="s">
        <v>248</v>
      </c>
      <c r="B249">
        <v>54652</v>
      </c>
      <c r="D249">
        <f t="shared" si="5"/>
        <v>382</v>
      </c>
    </row>
    <row r="250" spans="1:4" x14ac:dyDescent="0.25">
      <c r="A250" s="1" t="s">
        <v>249</v>
      </c>
      <c r="B250">
        <v>55147</v>
      </c>
      <c r="D250">
        <f t="shared" si="5"/>
        <v>495</v>
      </c>
    </row>
    <row r="251" spans="1:4" x14ac:dyDescent="0.25">
      <c r="A251" s="1" t="s">
        <v>250</v>
      </c>
      <c r="B251">
        <v>55545</v>
      </c>
      <c r="D251">
        <f t="shared" si="5"/>
        <v>398</v>
      </c>
    </row>
    <row r="252" spans="1:4" x14ac:dyDescent="0.25">
      <c r="A252" s="1" t="s">
        <v>251</v>
      </c>
      <c r="B252">
        <v>56020</v>
      </c>
      <c r="D252">
        <f t="shared" si="5"/>
        <v>475</v>
      </c>
    </row>
    <row r="253" spans="1:4" x14ac:dyDescent="0.25">
      <c r="A253" s="1" t="s">
        <v>252</v>
      </c>
      <c r="B253">
        <v>56428</v>
      </c>
      <c r="D253">
        <f t="shared" si="5"/>
        <v>408</v>
      </c>
    </row>
    <row r="254" spans="1:4" x14ac:dyDescent="0.25">
      <c r="A254" s="1" t="s">
        <v>253</v>
      </c>
      <c r="B254">
        <v>56902</v>
      </c>
      <c r="D254">
        <f t="shared" si="5"/>
        <v>474</v>
      </c>
    </row>
    <row r="255" spans="1:4" x14ac:dyDescent="0.25">
      <c r="A255" s="1" t="s">
        <v>254</v>
      </c>
      <c r="B255">
        <v>57332</v>
      </c>
      <c r="D255">
        <f t="shared" si="5"/>
        <v>430</v>
      </c>
    </row>
    <row r="256" spans="1:4" x14ac:dyDescent="0.25">
      <c r="A256" s="1" t="s">
        <v>255</v>
      </c>
      <c r="B256">
        <v>57798</v>
      </c>
      <c r="D256">
        <f t="shared" si="5"/>
        <v>466</v>
      </c>
    </row>
    <row r="257" spans="1:4" x14ac:dyDescent="0.25">
      <c r="A257" s="1" t="s">
        <v>256</v>
      </c>
      <c r="B257">
        <v>58215</v>
      </c>
      <c r="D257">
        <f t="shared" si="5"/>
        <v>417</v>
      </c>
    </row>
    <row r="258" spans="1:4" x14ac:dyDescent="0.25">
      <c r="A258" s="1" t="s">
        <v>257</v>
      </c>
      <c r="B258">
        <v>58710</v>
      </c>
      <c r="D258">
        <f t="shared" si="5"/>
        <v>495</v>
      </c>
    </row>
    <row r="259" spans="1:4" x14ac:dyDescent="0.25">
      <c r="A259" s="1" t="s">
        <v>258</v>
      </c>
      <c r="B259">
        <v>59148</v>
      </c>
      <c r="D259">
        <f t="shared" ref="D259:D322" si="6">B259-B258</f>
        <v>438</v>
      </c>
    </row>
    <row r="260" spans="1:4" x14ac:dyDescent="0.25">
      <c r="A260" s="1" t="s">
        <v>259</v>
      </c>
      <c r="B260">
        <v>59622</v>
      </c>
      <c r="D260">
        <f t="shared" si="6"/>
        <v>474</v>
      </c>
    </row>
    <row r="261" spans="1:4" x14ac:dyDescent="0.25">
      <c r="A261" s="1" t="s">
        <v>260</v>
      </c>
      <c r="B261">
        <v>60057</v>
      </c>
      <c r="D261">
        <f t="shared" si="6"/>
        <v>435</v>
      </c>
    </row>
    <row r="262" spans="1:4" x14ac:dyDescent="0.25">
      <c r="A262" s="1" t="s">
        <v>261</v>
      </c>
      <c r="B262">
        <v>60514</v>
      </c>
      <c r="D262">
        <f t="shared" si="6"/>
        <v>457</v>
      </c>
    </row>
    <row r="263" spans="1:4" x14ac:dyDescent="0.25">
      <c r="A263" s="1" t="s">
        <v>262</v>
      </c>
      <c r="B263">
        <v>60975</v>
      </c>
      <c r="D263">
        <f t="shared" si="6"/>
        <v>461</v>
      </c>
    </row>
    <row r="264" spans="1:4" x14ac:dyDescent="0.25">
      <c r="A264" s="1" t="s">
        <v>263</v>
      </c>
      <c r="B264">
        <v>61430</v>
      </c>
      <c r="D264">
        <f t="shared" si="6"/>
        <v>455</v>
      </c>
    </row>
    <row r="265" spans="1:4" x14ac:dyDescent="0.25">
      <c r="A265" s="1" t="s">
        <v>264</v>
      </c>
      <c r="B265">
        <v>61907</v>
      </c>
      <c r="D265">
        <f t="shared" si="6"/>
        <v>477</v>
      </c>
    </row>
    <row r="266" spans="1:4" x14ac:dyDescent="0.25">
      <c r="A266" s="1" t="s">
        <v>265</v>
      </c>
      <c r="B266">
        <v>62353</v>
      </c>
      <c r="D266">
        <f t="shared" si="6"/>
        <v>446</v>
      </c>
    </row>
    <row r="267" spans="1:4" x14ac:dyDescent="0.25">
      <c r="A267" s="1" t="s">
        <v>266</v>
      </c>
      <c r="B267">
        <v>62855</v>
      </c>
      <c r="D267">
        <f t="shared" si="6"/>
        <v>502</v>
      </c>
    </row>
    <row r="268" spans="1:4" x14ac:dyDescent="0.25">
      <c r="A268" s="1" t="s">
        <v>267</v>
      </c>
      <c r="B268">
        <v>63296</v>
      </c>
      <c r="D268">
        <f t="shared" si="6"/>
        <v>441</v>
      </c>
    </row>
    <row r="269" spans="1:4" x14ac:dyDescent="0.25">
      <c r="A269" s="1" t="s">
        <v>268</v>
      </c>
      <c r="B269">
        <v>63786</v>
      </c>
      <c r="D269">
        <f t="shared" si="6"/>
        <v>490</v>
      </c>
    </row>
    <row r="270" spans="1:4" x14ac:dyDescent="0.25">
      <c r="A270" s="1" t="s">
        <v>269</v>
      </c>
      <c r="B270">
        <v>64235</v>
      </c>
      <c r="D270">
        <f t="shared" si="6"/>
        <v>449</v>
      </c>
    </row>
    <row r="271" spans="1:4" x14ac:dyDescent="0.25">
      <c r="A271" s="1" t="s">
        <v>270</v>
      </c>
      <c r="B271">
        <v>64725</v>
      </c>
      <c r="D271">
        <f t="shared" si="6"/>
        <v>490</v>
      </c>
    </row>
    <row r="272" spans="1:4" x14ac:dyDescent="0.25">
      <c r="A272" s="1" t="s">
        <v>271</v>
      </c>
      <c r="B272">
        <v>65196</v>
      </c>
      <c r="D272">
        <f t="shared" si="6"/>
        <v>471</v>
      </c>
    </row>
    <row r="273" spans="1:4" x14ac:dyDescent="0.25">
      <c r="A273" s="1" t="s">
        <v>272</v>
      </c>
      <c r="B273">
        <v>65720</v>
      </c>
      <c r="D273">
        <f t="shared" si="6"/>
        <v>524</v>
      </c>
    </row>
    <row r="274" spans="1:4" x14ac:dyDescent="0.25">
      <c r="A274" s="1" t="s">
        <v>273</v>
      </c>
      <c r="B274">
        <v>66144</v>
      </c>
      <c r="D274">
        <f t="shared" si="6"/>
        <v>424</v>
      </c>
    </row>
    <row r="275" spans="1:4" x14ac:dyDescent="0.25">
      <c r="A275" s="1" t="s">
        <v>274</v>
      </c>
      <c r="B275">
        <v>66679</v>
      </c>
      <c r="D275">
        <f t="shared" si="6"/>
        <v>535</v>
      </c>
    </row>
    <row r="276" spans="1:4" x14ac:dyDescent="0.25">
      <c r="A276" s="1" t="s">
        <v>275</v>
      </c>
      <c r="B276">
        <v>67100</v>
      </c>
      <c r="D276">
        <f t="shared" si="6"/>
        <v>421</v>
      </c>
    </row>
    <row r="277" spans="1:4" x14ac:dyDescent="0.25">
      <c r="A277" s="1" t="s">
        <v>276</v>
      </c>
      <c r="B277">
        <v>67664</v>
      </c>
      <c r="D277">
        <f t="shared" si="6"/>
        <v>564</v>
      </c>
    </row>
    <row r="278" spans="1:4" x14ac:dyDescent="0.25">
      <c r="A278" s="1" t="s">
        <v>277</v>
      </c>
      <c r="B278">
        <v>68107</v>
      </c>
      <c r="D278">
        <f t="shared" si="6"/>
        <v>443</v>
      </c>
    </row>
    <row r="279" spans="1:4" x14ac:dyDescent="0.25">
      <c r="A279" s="1" t="s">
        <v>278</v>
      </c>
      <c r="B279">
        <v>68640</v>
      </c>
      <c r="D279">
        <f t="shared" si="6"/>
        <v>533</v>
      </c>
    </row>
    <row r="280" spans="1:4" x14ac:dyDescent="0.25">
      <c r="A280" s="1" t="s">
        <v>279</v>
      </c>
      <c r="B280">
        <v>69116</v>
      </c>
      <c r="D280">
        <f t="shared" si="6"/>
        <v>476</v>
      </c>
    </row>
    <row r="281" spans="1:4" x14ac:dyDescent="0.25">
      <c r="A281" s="1" t="s">
        <v>280</v>
      </c>
      <c r="B281">
        <v>69600</v>
      </c>
      <c r="D281">
        <f t="shared" si="6"/>
        <v>484</v>
      </c>
    </row>
    <row r="282" spans="1:4" x14ac:dyDescent="0.25">
      <c r="A282" s="1" t="s">
        <v>281</v>
      </c>
      <c r="B282">
        <v>70122</v>
      </c>
      <c r="D282">
        <f t="shared" si="6"/>
        <v>522</v>
      </c>
    </row>
    <row r="283" spans="1:4" x14ac:dyDescent="0.25">
      <c r="A283" s="1" t="s">
        <v>282</v>
      </c>
      <c r="B283">
        <v>70576</v>
      </c>
      <c r="D283">
        <f t="shared" si="6"/>
        <v>454</v>
      </c>
    </row>
    <row r="284" spans="1:4" x14ac:dyDescent="0.25">
      <c r="A284" s="1" t="s">
        <v>283</v>
      </c>
      <c r="B284">
        <v>71136</v>
      </c>
      <c r="D284">
        <f t="shared" si="6"/>
        <v>560</v>
      </c>
    </row>
    <row r="285" spans="1:4" x14ac:dyDescent="0.25">
      <c r="A285" s="1" t="s">
        <v>284</v>
      </c>
      <c r="B285">
        <v>71592</v>
      </c>
      <c r="D285">
        <f t="shared" si="6"/>
        <v>456</v>
      </c>
    </row>
    <row r="286" spans="1:4" x14ac:dyDescent="0.25">
      <c r="A286" s="1" t="s">
        <v>285</v>
      </c>
      <c r="B286">
        <v>72113</v>
      </c>
      <c r="D286">
        <f t="shared" si="6"/>
        <v>521</v>
      </c>
    </row>
    <row r="287" spans="1:4" x14ac:dyDescent="0.25">
      <c r="A287" s="1" t="s">
        <v>286</v>
      </c>
      <c r="B287">
        <v>72584</v>
      </c>
      <c r="D287">
        <f t="shared" si="6"/>
        <v>471</v>
      </c>
    </row>
    <row r="288" spans="1:4" x14ac:dyDescent="0.25">
      <c r="A288" s="1" t="s">
        <v>287</v>
      </c>
      <c r="B288">
        <v>73124</v>
      </c>
      <c r="D288">
        <f t="shared" si="6"/>
        <v>540</v>
      </c>
    </row>
    <row r="289" spans="1:4" x14ac:dyDescent="0.25">
      <c r="A289" s="1" t="s">
        <v>288</v>
      </c>
      <c r="B289">
        <v>73611</v>
      </c>
      <c r="D289">
        <f t="shared" si="6"/>
        <v>487</v>
      </c>
    </row>
    <row r="290" spans="1:4" x14ac:dyDescent="0.25">
      <c r="A290" s="1" t="s">
        <v>289</v>
      </c>
      <c r="B290">
        <v>74144</v>
      </c>
      <c r="D290">
        <f t="shared" si="6"/>
        <v>533</v>
      </c>
    </row>
    <row r="291" spans="1:4" x14ac:dyDescent="0.25">
      <c r="A291" s="1" t="s">
        <v>290</v>
      </c>
      <c r="B291">
        <v>74601</v>
      </c>
      <c r="D291">
        <f t="shared" si="6"/>
        <v>457</v>
      </c>
    </row>
    <row r="292" spans="1:4" x14ac:dyDescent="0.25">
      <c r="A292" s="1" t="s">
        <v>291</v>
      </c>
      <c r="B292">
        <v>75162</v>
      </c>
      <c r="D292">
        <f t="shared" si="6"/>
        <v>561</v>
      </c>
    </row>
    <row r="293" spans="1:4" x14ac:dyDescent="0.25">
      <c r="A293" s="1" t="s">
        <v>292</v>
      </c>
      <c r="B293">
        <v>75631</v>
      </c>
      <c r="D293">
        <f t="shared" si="6"/>
        <v>469</v>
      </c>
    </row>
    <row r="294" spans="1:4" x14ac:dyDescent="0.25">
      <c r="A294" s="1" t="s">
        <v>293</v>
      </c>
      <c r="B294">
        <v>76202</v>
      </c>
      <c r="D294">
        <f t="shared" si="6"/>
        <v>571</v>
      </c>
    </row>
    <row r="295" spans="1:4" x14ac:dyDescent="0.25">
      <c r="A295" s="1" t="s">
        <v>294</v>
      </c>
      <c r="B295">
        <v>76666</v>
      </c>
      <c r="D295">
        <f t="shared" si="6"/>
        <v>464</v>
      </c>
    </row>
    <row r="296" spans="1:4" x14ac:dyDescent="0.25">
      <c r="A296" s="1" t="s">
        <v>295</v>
      </c>
      <c r="B296">
        <v>77258</v>
      </c>
      <c r="D296">
        <f t="shared" si="6"/>
        <v>592</v>
      </c>
    </row>
    <row r="297" spans="1:4" x14ac:dyDescent="0.25">
      <c r="A297" s="1" t="s">
        <v>296</v>
      </c>
      <c r="B297">
        <v>77732</v>
      </c>
      <c r="D297">
        <f t="shared" si="6"/>
        <v>474</v>
      </c>
    </row>
    <row r="298" spans="1:4" x14ac:dyDescent="0.25">
      <c r="A298" s="1" t="s">
        <v>297</v>
      </c>
      <c r="B298">
        <v>78303</v>
      </c>
      <c r="D298">
        <f t="shared" si="6"/>
        <v>571</v>
      </c>
    </row>
    <row r="299" spans="1:4" x14ac:dyDescent="0.25">
      <c r="A299" s="1" t="s">
        <v>298</v>
      </c>
      <c r="B299">
        <v>78767</v>
      </c>
      <c r="D299">
        <f t="shared" si="6"/>
        <v>464</v>
      </c>
    </row>
    <row r="300" spans="1:4" x14ac:dyDescent="0.25">
      <c r="A300" s="1" t="s">
        <v>299</v>
      </c>
      <c r="B300">
        <v>79338</v>
      </c>
      <c r="D300">
        <f t="shared" si="6"/>
        <v>571</v>
      </c>
    </row>
    <row r="301" spans="1:4" x14ac:dyDescent="0.25">
      <c r="A301" s="1" t="s">
        <v>300</v>
      </c>
      <c r="B301">
        <v>79796</v>
      </c>
      <c r="D301">
        <f t="shared" si="6"/>
        <v>458</v>
      </c>
    </row>
    <row r="302" spans="1:4" x14ac:dyDescent="0.25">
      <c r="A302" s="1" t="s">
        <v>301</v>
      </c>
      <c r="B302">
        <v>80369</v>
      </c>
      <c r="D302">
        <f t="shared" si="6"/>
        <v>573</v>
      </c>
    </row>
    <row r="303" spans="1:4" x14ac:dyDescent="0.25">
      <c r="A303" s="1" t="s">
        <v>302</v>
      </c>
      <c r="B303">
        <v>80841</v>
      </c>
      <c r="D303">
        <f t="shared" si="6"/>
        <v>472</v>
      </c>
    </row>
    <row r="304" spans="1:4" x14ac:dyDescent="0.25">
      <c r="A304" s="1" t="s">
        <v>303</v>
      </c>
      <c r="B304">
        <v>81395</v>
      </c>
      <c r="D304">
        <f t="shared" si="6"/>
        <v>554</v>
      </c>
    </row>
    <row r="305" spans="1:4" x14ac:dyDescent="0.25">
      <c r="A305" s="1" t="s">
        <v>304</v>
      </c>
      <c r="B305">
        <v>81927</v>
      </c>
      <c r="D305">
        <f t="shared" si="6"/>
        <v>532</v>
      </c>
    </row>
    <row r="306" spans="1:4" x14ac:dyDescent="0.25">
      <c r="A306" s="1" t="s">
        <v>305</v>
      </c>
      <c r="B306">
        <v>82421</v>
      </c>
      <c r="D306">
        <f t="shared" si="6"/>
        <v>494</v>
      </c>
    </row>
    <row r="307" spans="1:4" x14ac:dyDescent="0.25">
      <c r="A307" s="1" t="s">
        <v>306</v>
      </c>
      <c r="B307">
        <v>82963</v>
      </c>
      <c r="D307">
        <f t="shared" si="6"/>
        <v>542</v>
      </c>
    </row>
    <row r="308" spans="1:4" x14ac:dyDescent="0.25">
      <c r="A308" s="1" t="s">
        <v>307</v>
      </c>
      <c r="B308">
        <v>83484</v>
      </c>
      <c r="D308">
        <f t="shared" si="6"/>
        <v>521</v>
      </c>
    </row>
    <row r="309" spans="1:4" x14ac:dyDescent="0.25">
      <c r="A309" s="1" t="s">
        <v>308</v>
      </c>
      <c r="B309">
        <v>84058</v>
      </c>
      <c r="D309">
        <f t="shared" si="6"/>
        <v>574</v>
      </c>
    </row>
    <row r="310" spans="1:4" x14ac:dyDescent="0.25">
      <c r="A310" s="1" t="s">
        <v>309</v>
      </c>
      <c r="B310">
        <v>84548</v>
      </c>
      <c r="D310">
        <f t="shared" si="6"/>
        <v>490</v>
      </c>
    </row>
    <row r="311" spans="1:4" x14ac:dyDescent="0.25">
      <c r="A311" s="1" t="s">
        <v>310</v>
      </c>
      <c r="B311">
        <v>85118</v>
      </c>
      <c r="D311">
        <f t="shared" si="6"/>
        <v>570</v>
      </c>
    </row>
    <row r="312" spans="1:4" x14ac:dyDescent="0.25">
      <c r="A312" s="1" t="s">
        <v>311</v>
      </c>
      <c r="B312">
        <v>85623</v>
      </c>
      <c r="D312">
        <f t="shared" si="6"/>
        <v>505</v>
      </c>
    </row>
    <row r="313" spans="1:4" x14ac:dyDescent="0.25">
      <c r="A313" s="1" t="s">
        <v>312</v>
      </c>
      <c r="B313">
        <v>86178</v>
      </c>
      <c r="D313">
        <f t="shared" si="6"/>
        <v>555</v>
      </c>
    </row>
    <row r="314" spans="1:4" x14ac:dyDescent="0.25">
      <c r="A314" s="1" t="s">
        <v>313</v>
      </c>
      <c r="B314">
        <v>86692</v>
      </c>
      <c r="D314">
        <f t="shared" si="6"/>
        <v>514</v>
      </c>
    </row>
    <row r="315" spans="1:4" x14ac:dyDescent="0.25">
      <c r="A315" s="1" t="s">
        <v>314</v>
      </c>
      <c r="B315">
        <v>87274</v>
      </c>
      <c r="D315">
        <f t="shared" si="6"/>
        <v>582</v>
      </c>
    </row>
    <row r="316" spans="1:4" x14ac:dyDescent="0.25">
      <c r="A316" s="1" t="s">
        <v>315</v>
      </c>
      <c r="B316">
        <v>87801</v>
      </c>
      <c r="D316">
        <f t="shared" si="6"/>
        <v>527</v>
      </c>
    </row>
    <row r="317" spans="1:4" x14ac:dyDescent="0.25">
      <c r="A317" s="1" t="s">
        <v>316</v>
      </c>
      <c r="B317">
        <v>88395</v>
      </c>
      <c r="D317">
        <f t="shared" si="6"/>
        <v>594</v>
      </c>
    </row>
    <row r="318" spans="1:4" x14ac:dyDescent="0.25">
      <c r="A318" s="1" t="s">
        <v>317</v>
      </c>
      <c r="B318">
        <v>88913</v>
      </c>
      <c r="D318">
        <f t="shared" si="6"/>
        <v>518</v>
      </c>
    </row>
    <row r="319" spans="1:4" x14ac:dyDescent="0.25">
      <c r="A319" s="1" t="s">
        <v>318</v>
      </c>
      <c r="B319">
        <v>89510</v>
      </c>
      <c r="D319">
        <f t="shared" si="6"/>
        <v>597</v>
      </c>
    </row>
    <row r="320" spans="1:4" x14ac:dyDescent="0.25">
      <c r="A320" s="1" t="s">
        <v>319</v>
      </c>
      <c r="B320">
        <v>90043</v>
      </c>
      <c r="D320">
        <f t="shared" si="6"/>
        <v>533</v>
      </c>
    </row>
    <row r="321" spans="1:6" x14ac:dyDescent="0.25">
      <c r="A321" s="1" t="s">
        <v>320</v>
      </c>
      <c r="B321">
        <v>90616</v>
      </c>
      <c r="D321">
        <f t="shared" si="6"/>
        <v>573</v>
      </c>
    </row>
    <row r="322" spans="1:6" x14ac:dyDescent="0.25">
      <c r="A322" s="1" t="s">
        <v>321</v>
      </c>
      <c r="B322">
        <v>91150</v>
      </c>
      <c r="D322">
        <f t="shared" si="6"/>
        <v>534</v>
      </c>
    </row>
    <row r="323" spans="1:6" x14ac:dyDescent="0.25">
      <c r="A323" s="1" t="s">
        <v>322</v>
      </c>
      <c r="B323">
        <v>91759</v>
      </c>
      <c r="D323">
        <f t="shared" ref="D323:D386" si="7">B323-B322</f>
        <v>609</v>
      </c>
    </row>
    <row r="324" spans="1:6" x14ac:dyDescent="0.25">
      <c r="A324" s="1" t="s">
        <v>323</v>
      </c>
      <c r="B324">
        <v>92280</v>
      </c>
      <c r="D324">
        <f t="shared" si="7"/>
        <v>521</v>
      </c>
    </row>
    <row r="325" spans="1:6" x14ac:dyDescent="0.25">
      <c r="A325" s="1" t="s">
        <v>324</v>
      </c>
      <c r="B325">
        <v>92984</v>
      </c>
      <c r="D325">
        <f t="shared" si="7"/>
        <v>704</v>
      </c>
      <c r="F325">
        <f t="shared" ref="F325:F388" si="8">D325</f>
        <v>704</v>
      </c>
    </row>
    <row r="326" spans="1:6" x14ac:dyDescent="0.25">
      <c r="A326" s="1" t="s">
        <v>325</v>
      </c>
      <c r="B326">
        <v>93585</v>
      </c>
      <c r="D326">
        <f t="shared" si="7"/>
        <v>601</v>
      </c>
    </row>
    <row r="327" spans="1:6" x14ac:dyDescent="0.25">
      <c r="A327" s="1" t="s">
        <v>326</v>
      </c>
      <c r="B327">
        <v>94327</v>
      </c>
      <c r="D327">
        <f t="shared" si="7"/>
        <v>742</v>
      </c>
    </row>
    <row r="328" spans="1:6" x14ac:dyDescent="0.25">
      <c r="A328" s="1" t="s">
        <v>327</v>
      </c>
      <c r="B328">
        <v>94909</v>
      </c>
      <c r="D328">
        <f t="shared" si="7"/>
        <v>582</v>
      </c>
    </row>
    <row r="329" spans="1:6" x14ac:dyDescent="0.25">
      <c r="A329" s="1" t="s">
        <v>328</v>
      </c>
      <c r="B329">
        <v>95641</v>
      </c>
      <c r="D329">
        <f t="shared" si="7"/>
        <v>732</v>
      </c>
    </row>
    <row r="330" spans="1:6" x14ac:dyDescent="0.25">
      <c r="A330" s="1" t="s">
        <v>329</v>
      </c>
      <c r="B330">
        <v>96225</v>
      </c>
      <c r="D330">
        <f t="shared" si="7"/>
        <v>584</v>
      </c>
    </row>
    <row r="331" spans="1:6" x14ac:dyDescent="0.25">
      <c r="A331" s="1" t="s">
        <v>330</v>
      </c>
      <c r="B331">
        <v>96961</v>
      </c>
      <c r="D331">
        <f t="shared" si="7"/>
        <v>736</v>
      </c>
    </row>
    <row r="332" spans="1:6" x14ac:dyDescent="0.25">
      <c r="A332" s="1" t="s">
        <v>331</v>
      </c>
      <c r="B332">
        <v>97453</v>
      </c>
      <c r="D332">
        <f t="shared" si="7"/>
        <v>492</v>
      </c>
    </row>
    <row r="333" spans="1:6" x14ac:dyDescent="0.25">
      <c r="A333" s="1" t="s">
        <v>332</v>
      </c>
      <c r="B333">
        <v>98100</v>
      </c>
      <c r="D333">
        <f t="shared" si="7"/>
        <v>647</v>
      </c>
    </row>
    <row r="334" spans="1:6" x14ac:dyDescent="0.25">
      <c r="A334" s="1" t="s">
        <v>333</v>
      </c>
      <c r="B334">
        <v>98619</v>
      </c>
      <c r="D334">
        <f t="shared" si="7"/>
        <v>519</v>
      </c>
    </row>
    <row r="335" spans="1:6" x14ac:dyDescent="0.25">
      <c r="A335" s="1" t="s">
        <v>334</v>
      </c>
      <c r="B335">
        <v>99252</v>
      </c>
      <c r="D335">
        <f t="shared" si="7"/>
        <v>633</v>
      </c>
    </row>
    <row r="336" spans="1:6" x14ac:dyDescent="0.25">
      <c r="A336" s="1" t="s">
        <v>335</v>
      </c>
      <c r="B336">
        <v>99776</v>
      </c>
      <c r="D336">
        <f t="shared" si="7"/>
        <v>524</v>
      </c>
    </row>
    <row r="337" spans="1:4" x14ac:dyDescent="0.25">
      <c r="A337" s="1" t="s">
        <v>336</v>
      </c>
      <c r="B337">
        <v>100428</v>
      </c>
      <c r="D337">
        <f t="shared" si="7"/>
        <v>652</v>
      </c>
    </row>
    <row r="338" spans="1:4" x14ac:dyDescent="0.25">
      <c r="A338" s="1" t="s">
        <v>337</v>
      </c>
      <c r="B338">
        <v>100964</v>
      </c>
      <c r="D338">
        <f t="shared" si="7"/>
        <v>536</v>
      </c>
    </row>
    <row r="339" spans="1:4" x14ac:dyDescent="0.25">
      <c r="A339" s="1" t="s">
        <v>338</v>
      </c>
      <c r="B339">
        <v>101603</v>
      </c>
      <c r="D339">
        <f t="shared" si="7"/>
        <v>639</v>
      </c>
    </row>
    <row r="340" spans="1:4" x14ac:dyDescent="0.25">
      <c r="A340" s="1" t="s">
        <v>339</v>
      </c>
      <c r="B340">
        <v>102136</v>
      </c>
      <c r="D340">
        <f t="shared" si="7"/>
        <v>533</v>
      </c>
    </row>
    <row r="341" spans="1:4" x14ac:dyDescent="0.25">
      <c r="A341" s="1" t="s">
        <v>340</v>
      </c>
      <c r="B341">
        <v>102775</v>
      </c>
      <c r="D341">
        <f t="shared" si="7"/>
        <v>639</v>
      </c>
    </row>
    <row r="342" spans="1:4" x14ac:dyDescent="0.25">
      <c r="A342" s="1" t="s">
        <v>341</v>
      </c>
      <c r="B342">
        <v>103323</v>
      </c>
      <c r="D342">
        <f t="shared" si="7"/>
        <v>548</v>
      </c>
    </row>
    <row r="343" spans="1:4" x14ac:dyDescent="0.25">
      <c r="A343" s="1" t="s">
        <v>342</v>
      </c>
      <c r="B343">
        <v>103965</v>
      </c>
      <c r="D343">
        <f t="shared" si="7"/>
        <v>642</v>
      </c>
    </row>
    <row r="344" spans="1:4" x14ac:dyDescent="0.25">
      <c r="A344" s="1" t="s">
        <v>343</v>
      </c>
      <c r="B344">
        <v>104517</v>
      </c>
      <c r="D344">
        <f t="shared" si="7"/>
        <v>552</v>
      </c>
    </row>
    <row r="345" spans="1:4" x14ac:dyDescent="0.25">
      <c r="A345" s="1" t="s">
        <v>344</v>
      </c>
      <c r="B345">
        <v>105159</v>
      </c>
      <c r="D345">
        <f t="shared" si="7"/>
        <v>642</v>
      </c>
    </row>
    <row r="346" spans="1:4" x14ac:dyDescent="0.25">
      <c r="A346" s="1" t="s">
        <v>345</v>
      </c>
      <c r="B346">
        <v>105728</v>
      </c>
      <c r="D346">
        <f t="shared" si="7"/>
        <v>569</v>
      </c>
    </row>
    <row r="347" spans="1:4" x14ac:dyDescent="0.25">
      <c r="A347" s="1" t="s">
        <v>346</v>
      </c>
      <c r="B347">
        <v>106341</v>
      </c>
      <c r="D347">
        <f t="shared" si="7"/>
        <v>613</v>
      </c>
    </row>
    <row r="348" spans="1:4" x14ac:dyDescent="0.25">
      <c r="A348" s="1" t="s">
        <v>347</v>
      </c>
      <c r="B348">
        <v>106934</v>
      </c>
      <c r="D348">
        <f t="shared" si="7"/>
        <v>593</v>
      </c>
    </row>
    <row r="349" spans="1:4" x14ac:dyDescent="0.25">
      <c r="A349" s="1" t="s">
        <v>348</v>
      </c>
      <c r="B349">
        <v>107588</v>
      </c>
      <c r="D349">
        <f t="shared" si="7"/>
        <v>654</v>
      </c>
    </row>
    <row r="350" spans="1:4" x14ac:dyDescent="0.25">
      <c r="A350" s="1" t="s">
        <v>349</v>
      </c>
      <c r="B350">
        <v>108126</v>
      </c>
      <c r="D350">
        <f t="shared" si="7"/>
        <v>538</v>
      </c>
    </row>
    <row r="351" spans="1:4" x14ac:dyDescent="0.25">
      <c r="A351" s="1" t="s">
        <v>350</v>
      </c>
      <c r="B351">
        <v>108765</v>
      </c>
      <c r="D351">
        <f t="shared" si="7"/>
        <v>639</v>
      </c>
    </row>
    <row r="352" spans="1:4" x14ac:dyDescent="0.25">
      <c r="A352" s="1" t="s">
        <v>351</v>
      </c>
      <c r="B352">
        <v>109365</v>
      </c>
      <c r="D352">
        <f t="shared" si="7"/>
        <v>600</v>
      </c>
    </row>
    <row r="353" spans="1:4" x14ac:dyDescent="0.25">
      <c r="A353" s="1" t="s">
        <v>352</v>
      </c>
      <c r="B353">
        <v>109955</v>
      </c>
      <c r="D353">
        <f t="shared" si="7"/>
        <v>590</v>
      </c>
    </row>
    <row r="354" spans="1:4" x14ac:dyDescent="0.25">
      <c r="A354" s="1" t="s">
        <v>353</v>
      </c>
      <c r="B354">
        <v>110592</v>
      </c>
      <c r="D354">
        <f t="shared" si="7"/>
        <v>637</v>
      </c>
    </row>
    <row r="355" spans="1:4" x14ac:dyDescent="0.25">
      <c r="A355" s="1" t="s">
        <v>354</v>
      </c>
      <c r="B355">
        <v>111175</v>
      </c>
      <c r="D355">
        <f t="shared" si="7"/>
        <v>583</v>
      </c>
    </row>
    <row r="356" spans="1:4" x14ac:dyDescent="0.25">
      <c r="A356" s="1" t="s">
        <v>355</v>
      </c>
      <c r="B356">
        <v>111834</v>
      </c>
      <c r="D356">
        <f t="shared" si="7"/>
        <v>659</v>
      </c>
    </row>
    <row r="357" spans="1:4" x14ac:dyDescent="0.25">
      <c r="A357" s="1" t="s">
        <v>356</v>
      </c>
      <c r="B357">
        <v>112406</v>
      </c>
      <c r="D357">
        <f t="shared" si="7"/>
        <v>572</v>
      </c>
    </row>
    <row r="358" spans="1:4" x14ac:dyDescent="0.25">
      <c r="A358" s="1" t="s">
        <v>357</v>
      </c>
      <c r="B358">
        <v>113067</v>
      </c>
      <c r="D358">
        <f t="shared" si="7"/>
        <v>661</v>
      </c>
    </row>
    <row r="359" spans="1:4" x14ac:dyDescent="0.25">
      <c r="A359" s="1" t="s">
        <v>358</v>
      </c>
      <c r="B359">
        <v>113644</v>
      </c>
      <c r="D359">
        <f t="shared" si="7"/>
        <v>577</v>
      </c>
    </row>
    <row r="360" spans="1:4" x14ac:dyDescent="0.25">
      <c r="A360" s="1" t="s">
        <v>359</v>
      </c>
      <c r="B360">
        <v>114358</v>
      </c>
      <c r="D360">
        <f t="shared" si="7"/>
        <v>714</v>
      </c>
    </row>
    <row r="361" spans="1:4" x14ac:dyDescent="0.25">
      <c r="A361" s="1" t="s">
        <v>360</v>
      </c>
      <c r="B361">
        <v>114920</v>
      </c>
      <c r="D361">
        <f t="shared" si="7"/>
        <v>562</v>
      </c>
    </row>
    <row r="362" spans="1:4" x14ac:dyDescent="0.25">
      <c r="A362" s="1" t="s">
        <v>361</v>
      </c>
      <c r="B362">
        <v>115649</v>
      </c>
      <c r="D362">
        <f t="shared" si="7"/>
        <v>729</v>
      </c>
    </row>
    <row r="363" spans="1:4" x14ac:dyDescent="0.25">
      <c r="A363" s="1" t="s">
        <v>362</v>
      </c>
      <c r="B363">
        <v>116197</v>
      </c>
      <c r="D363">
        <f t="shared" si="7"/>
        <v>548</v>
      </c>
    </row>
    <row r="364" spans="1:4" x14ac:dyDescent="0.25">
      <c r="A364" s="1" t="s">
        <v>363</v>
      </c>
      <c r="B364">
        <v>116923</v>
      </c>
      <c r="D364">
        <f t="shared" si="7"/>
        <v>726</v>
      </c>
    </row>
    <row r="365" spans="1:4" x14ac:dyDescent="0.25">
      <c r="A365" s="1" t="s">
        <v>364</v>
      </c>
      <c r="B365">
        <v>117480</v>
      </c>
      <c r="D365">
        <f t="shared" si="7"/>
        <v>557</v>
      </c>
    </row>
    <row r="366" spans="1:4" x14ac:dyDescent="0.25">
      <c r="A366" s="1" t="s">
        <v>365</v>
      </c>
      <c r="B366">
        <v>118173</v>
      </c>
      <c r="D366">
        <f t="shared" si="7"/>
        <v>693</v>
      </c>
    </row>
    <row r="367" spans="1:4" x14ac:dyDescent="0.25">
      <c r="A367" s="1" t="s">
        <v>366</v>
      </c>
      <c r="B367">
        <v>118761</v>
      </c>
      <c r="D367">
        <f t="shared" si="7"/>
        <v>588</v>
      </c>
    </row>
    <row r="368" spans="1:4" x14ac:dyDescent="0.25">
      <c r="A368" s="1" t="s">
        <v>367</v>
      </c>
      <c r="B368">
        <v>119452</v>
      </c>
      <c r="D368">
        <f t="shared" si="7"/>
        <v>691</v>
      </c>
    </row>
    <row r="369" spans="1:4" x14ac:dyDescent="0.25">
      <c r="A369" s="1" t="s">
        <v>368</v>
      </c>
      <c r="B369">
        <v>120068</v>
      </c>
      <c r="D369">
        <f t="shared" si="7"/>
        <v>616</v>
      </c>
    </row>
    <row r="370" spans="1:4" x14ac:dyDescent="0.25">
      <c r="A370" s="1" t="s">
        <v>369</v>
      </c>
      <c r="B370">
        <v>120761</v>
      </c>
      <c r="D370">
        <f t="shared" si="7"/>
        <v>693</v>
      </c>
    </row>
    <row r="371" spans="1:4" x14ac:dyDescent="0.25">
      <c r="A371" s="1" t="s">
        <v>370</v>
      </c>
      <c r="B371">
        <v>121328</v>
      </c>
      <c r="D371">
        <f t="shared" si="7"/>
        <v>567</v>
      </c>
    </row>
    <row r="372" spans="1:4" x14ac:dyDescent="0.25">
      <c r="A372" s="1" t="s">
        <v>371</v>
      </c>
      <c r="B372">
        <v>122056</v>
      </c>
      <c r="D372">
        <f t="shared" si="7"/>
        <v>728</v>
      </c>
    </row>
    <row r="373" spans="1:4" x14ac:dyDescent="0.25">
      <c r="A373" s="1" t="s">
        <v>372</v>
      </c>
      <c r="B373">
        <v>122650</v>
      </c>
      <c r="D373">
        <f t="shared" si="7"/>
        <v>594</v>
      </c>
    </row>
    <row r="374" spans="1:4" x14ac:dyDescent="0.25">
      <c r="A374" s="1" t="s">
        <v>373</v>
      </c>
      <c r="B374">
        <v>123372</v>
      </c>
      <c r="D374">
        <f t="shared" si="7"/>
        <v>722</v>
      </c>
    </row>
    <row r="375" spans="1:4" x14ac:dyDescent="0.25">
      <c r="A375" s="1" t="s">
        <v>374</v>
      </c>
      <c r="B375">
        <v>123985</v>
      </c>
      <c r="D375">
        <f t="shared" si="7"/>
        <v>613</v>
      </c>
    </row>
    <row r="376" spans="1:4" x14ac:dyDescent="0.25">
      <c r="A376" s="1" t="s">
        <v>375</v>
      </c>
      <c r="B376">
        <v>124656</v>
      </c>
      <c r="D376">
        <f t="shared" si="7"/>
        <v>671</v>
      </c>
    </row>
    <row r="377" spans="1:4" x14ac:dyDescent="0.25">
      <c r="A377" s="1" t="s">
        <v>376</v>
      </c>
      <c r="B377">
        <v>125337</v>
      </c>
      <c r="D377">
        <f t="shared" si="7"/>
        <v>681</v>
      </c>
    </row>
    <row r="378" spans="1:4" x14ac:dyDescent="0.25">
      <c r="A378" s="1" t="s">
        <v>377</v>
      </c>
      <c r="B378">
        <v>125971</v>
      </c>
      <c r="D378">
        <f t="shared" si="7"/>
        <v>634</v>
      </c>
    </row>
    <row r="379" spans="1:4" x14ac:dyDescent="0.25">
      <c r="A379" s="1" t="s">
        <v>378</v>
      </c>
      <c r="B379">
        <v>126723</v>
      </c>
      <c r="D379">
        <f t="shared" si="7"/>
        <v>752</v>
      </c>
    </row>
    <row r="380" spans="1:4" x14ac:dyDescent="0.25">
      <c r="A380" s="1" t="s">
        <v>379</v>
      </c>
      <c r="B380">
        <v>127306</v>
      </c>
      <c r="D380">
        <f t="shared" si="7"/>
        <v>583</v>
      </c>
    </row>
    <row r="381" spans="1:4" x14ac:dyDescent="0.25">
      <c r="A381" s="1" t="s">
        <v>380</v>
      </c>
      <c r="B381">
        <v>128062</v>
      </c>
      <c r="D381">
        <f t="shared" si="7"/>
        <v>756</v>
      </c>
    </row>
    <row r="382" spans="1:4" x14ac:dyDescent="0.25">
      <c r="A382" s="1" t="s">
        <v>381</v>
      </c>
      <c r="B382">
        <v>128667</v>
      </c>
      <c r="D382">
        <f t="shared" si="7"/>
        <v>605</v>
      </c>
    </row>
    <row r="383" spans="1:4" x14ac:dyDescent="0.25">
      <c r="A383" s="1" t="s">
        <v>382</v>
      </c>
      <c r="B383">
        <v>129391</v>
      </c>
      <c r="D383">
        <f t="shared" si="7"/>
        <v>724</v>
      </c>
    </row>
    <row r="384" spans="1:4" x14ac:dyDescent="0.25">
      <c r="A384" s="1" t="s">
        <v>383</v>
      </c>
      <c r="B384">
        <v>130009</v>
      </c>
      <c r="D384">
        <f t="shared" si="7"/>
        <v>618</v>
      </c>
    </row>
    <row r="385" spans="1:4" x14ac:dyDescent="0.25">
      <c r="A385" s="1" t="s">
        <v>384</v>
      </c>
      <c r="B385">
        <v>130729</v>
      </c>
      <c r="D385">
        <f t="shared" si="7"/>
        <v>720</v>
      </c>
    </row>
    <row r="386" spans="1:4" x14ac:dyDescent="0.25">
      <c r="A386" s="1" t="s">
        <v>385</v>
      </c>
      <c r="B386">
        <v>131380</v>
      </c>
      <c r="D386">
        <f t="shared" si="7"/>
        <v>651</v>
      </c>
    </row>
    <row r="387" spans="1:4" x14ac:dyDescent="0.25">
      <c r="A387" s="1" t="s">
        <v>386</v>
      </c>
      <c r="B387">
        <v>132087</v>
      </c>
      <c r="D387">
        <f t="shared" ref="D387:D450" si="9">B387-B386</f>
        <v>707</v>
      </c>
    </row>
    <row r="388" spans="1:4" x14ac:dyDescent="0.25">
      <c r="A388" s="1" t="s">
        <v>387</v>
      </c>
      <c r="B388">
        <v>132716</v>
      </c>
      <c r="D388">
        <f t="shared" si="9"/>
        <v>629</v>
      </c>
    </row>
    <row r="389" spans="1:4" x14ac:dyDescent="0.25">
      <c r="A389" s="1" t="s">
        <v>388</v>
      </c>
      <c r="B389">
        <v>133463</v>
      </c>
      <c r="D389">
        <f t="shared" si="9"/>
        <v>747</v>
      </c>
    </row>
    <row r="390" spans="1:4" x14ac:dyDescent="0.25">
      <c r="A390" s="1" t="s">
        <v>389</v>
      </c>
      <c r="B390">
        <v>134122</v>
      </c>
      <c r="D390">
        <f t="shared" si="9"/>
        <v>659</v>
      </c>
    </row>
    <row r="391" spans="1:4" x14ac:dyDescent="0.25">
      <c r="A391" s="1" t="s">
        <v>390</v>
      </c>
      <c r="B391">
        <v>134836</v>
      </c>
      <c r="D391">
        <f t="shared" si="9"/>
        <v>714</v>
      </c>
    </row>
    <row r="392" spans="1:4" x14ac:dyDescent="0.25">
      <c r="A392" s="1" t="s">
        <v>391</v>
      </c>
      <c r="B392">
        <v>135490</v>
      </c>
      <c r="D392">
        <f t="shared" si="9"/>
        <v>654</v>
      </c>
    </row>
    <row r="393" spans="1:4" x14ac:dyDescent="0.25">
      <c r="A393" s="1" t="s">
        <v>392</v>
      </c>
      <c r="B393">
        <v>136176</v>
      </c>
      <c r="D393">
        <f t="shared" si="9"/>
        <v>686</v>
      </c>
    </row>
    <row r="394" spans="1:4" x14ac:dyDescent="0.25">
      <c r="A394" s="1" t="s">
        <v>393</v>
      </c>
      <c r="B394">
        <v>136867</v>
      </c>
      <c r="D394">
        <f t="shared" si="9"/>
        <v>691</v>
      </c>
    </row>
    <row r="395" spans="1:4" x14ac:dyDescent="0.25">
      <c r="A395" s="1" t="s">
        <v>394</v>
      </c>
      <c r="B395">
        <v>137548</v>
      </c>
      <c r="D395">
        <f t="shared" si="9"/>
        <v>681</v>
      </c>
    </row>
    <row r="396" spans="1:4" x14ac:dyDescent="0.25">
      <c r="A396" s="1" t="s">
        <v>395</v>
      </c>
      <c r="B396">
        <v>138261</v>
      </c>
      <c r="D396">
        <f t="shared" si="9"/>
        <v>713</v>
      </c>
    </row>
    <row r="397" spans="1:4" x14ac:dyDescent="0.25">
      <c r="A397" s="1" t="s">
        <v>396</v>
      </c>
      <c r="B397">
        <v>138928</v>
      </c>
      <c r="D397">
        <f t="shared" si="9"/>
        <v>667</v>
      </c>
    </row>
    <row r="398" spans="1:4" x14ac:dyDescent="0.25">
      <c r="A398" s="1" t="s">
        <v>397</v>
      </c>
      <c r="B398">
        <v>139676</v>
      </c>
      <c r="D398">
        <f t="shared" si="9"/>
        <v>748</v>
      </c>
    </row>
    <row r="399" spans="1:4" x14ac:dyDescent="0.25">
      <c r="A399" s="1" t="s">
        <v>398</v>
      </c>
      <c r="B399">
        <v>140334</v>
      </c>
      <c r="D399">
        <f t="shared" si="9"/>
        <v>658</v>
      </c>
    </row>
    <row r="400" spans="1:4" x14ac:dyDescent="0.25">
      <c r="A400" s="1" t="s">
        <v>399</v>
      </c>
      <c r="B400">
        <v>141062</v>
      </c>
      <c r="D400">
        <f t="shared" si="9"/>
        <v>728</v>
      </c>
    </row>
    <row r="401" spans="1:4" x14ac:dyDescent="0.25">
      <c r="A401" s="1" t="s">
        <v>400</v>
      </c>
      <c r="B401">
        <v>141730</v>
      </c>
      <c r="D401">
        <f t="shared" si="9"/>
        <v>668</v>
      </c>
    </row>
    <row r="402" spans="1:4" x14ac:dyDescent="0.25">
      <c r="A402" s="1" t="s">
        <v>401</v>
      </c>
      <c r="B402">
        <v>142456</v>
      </c>
      <c r="D402">
        <f t="shared" si="9"/>
        <v>726</v>
      </c>
    </row>
    <row r="403" spans="1:4" x14ac:dyDescent="0.25">
      <c r="A403" s="1" t="s">
        <v>402</v>
      </c>
      <c r="B403">
        <v>143155</v>
      </c>
      <c r="D403">
        <f t="shared" si="9"/>
        <v>699</v>
      </c>
    </row>
    <row r="404" spans="1:4" x14ac:dyDescent="0.25">
      <c r="A404" s="1" t="s">
        <v>403</v>
      </c>
      <c r="B404">
        <v>143930</v>
      </c>
      <c r="D404">
        <f t="shared" si="9"/>
        <v>775</v>
      </c>
    </row>
    <row r="405" spans="1:4" x14ac:dyDescent="0.25">
      <c r="A405" s="1" t="s">
        <v>404</v>
      </c>
      <c r="B405">
        <v>144559</v>
      </c>
      <c r="D405">
        <f t="shared" si="9"/>
        <v>629</v>
      </c>
    </row>
    <row r="406" spans="1:4" x14ac:dyDescent="0.25">
      <c r="A406" s="1" t="s">
        <v>405</v>
      </c>
      <c r="B406">
        <v>145349</v>
      </c>
      <c r="D406">
        <f t="shared" si="9"/>
        <v>790</v>
      </c>
    </row>
    <row r="407" spans="1:4" x14ac:dyDescent="0.25">
      <c r="A407" s="1" t="s">
        <v>406</v>
      </c>
      <c r="B407">
        <v>145970</v>
      </c>
      <c r="D407">
        <f t="shared" si="9"/>
        <v>621</v>
      </c>
    </row>
    <row r="408" spans="1:4" x14ac:dyDescent="0.25">
      <c r="A408" s="1" t="s">
        <v>407</v>
      </c>
      <c r="B408">
        <v>146801</v>
      </c>
      <c r="D408">
        <f t="shared" si="9"/>
        <v>831</v>
      </c>
    </row>
    <row r="409" spans="1:4" x14ac:dyDescent="0.25">
      <c r="A409" s="1" t="s">
        <v>408</v>
      </c>
      <c r="B409">
        <v>147455</v>
      </c>
      <c r="D409">
        <f t="shared" si="9"/>
        <v>654</v>
      </c>
    </row>
    <row r="410" spans="1:4" x14ac:dyDescent="0.25">
      <c r="A410" s="1" t="s">
        <v>409</v>
      </c>
      <c r="B410">
        <v>148237</v>
      </c>
      <c r="D410">
        <f t="shared" si="9"/>
        <v>782</v>
      </c>
    </row>
    <row r="411" spans="1:4" x14ac:dyDescent="0.25">
      <c r="A411" s="1" t="s">
        <v>410</v>
      </c>
      <c r="B411">
        <v>148938</v>
      </c>
      <c r="D411">
        <f t="shared" si="9"/>
        <v>701</v>
      </c>
    </row>
    <row r="412" spans="1:4" x14ac:dyDescent="0.25">
      <c r="A412" s="1" t="s">
        <v>411</v>
      </c>
      <c r="B412">
        <v>149646</v>
      </c>
      <c r="D412">
        <f t="shared" si="9"/>
        <v>708</v>
      </c>
    </row>
    <row r="413" spans="1:4" x14ac:dyDescent="0.25">
      <c r="A413" s="1" t="s">
        <v>412</v>
      </c>
      <c r="B413">
        <v>150412</v>
      </c>
      <c r="D413">
        <f t="shared" si="9"/>
        <v>766</v>
      </c>
    </row>
    <row r="414" spans="1:4" x14ac:dyDescent="0.25">
      <c r="A414" s="1" t="s">
        <v>413</v>
      </c>
      <c r="B414">
        <v>151075</v>
      </c>
      <c r="D414">
        <f t="shared" si="9"/>
        <v>663</v>
      </c>
    </row>
    <row r="415" spans="1:4" x14ac:dyDescent="0.25">
      <c r="A415" s="1" t="s">
        <v>414</v>
      </c>
      <c r="B415">
        <v>151897</v>
      </c>
      <c r="D415">
        <f t="shared" si="9"/>
        <v>822</v>
      </c>
    </row>
    <row r="416" spans="1:4" x14ac:dyDescent="0.25">
      <c r="A416" s="1" t="s">
        <v>415</v>
      </c>
      <c r="B416">
        <v>152560</v>
      </c>
      <c r="D416">
        <f t="shared" si="9"/>
        <v>663</v>
      </c>
    </row>
    <row r="417" spans="1:4" x14ac:dyDescent="0.25">
      <c r="A417" s="1" t="s">
        <v>416</v>
      </c>
      <c r="B417">
        <v>153323</v>
      </c>
      <c r="D417">
        <f t="shared" si="9"/>
        <v>763</v>
      </c>
    </row>
    <row r="418" spans="1:4" x14ac:dyDescent="0.25">
      <c r="A418" s="1" t="s">
        <v>417</v>
      </c>
      <c r="B418">
        <v>154004</v>
      </c>
      <c r="D418">
        <f t="shared" si="9"/>
        <v>681</v>
      </c>
    </row>
    <row r="419" spans="1:4" x14ac:dyDescent="0.25">
      <c r="A419" s="1" t="s">
        <v>418</v>
      </c>
      <c r="B419">
        <v>154794</v>
      </c>
      <c r="D419">
        <f t="shared" si="9"/>
        <v>790</v>
      </c>
    </row>
    <row r="420" spans="1:4" x14ac:dyDescent="0.25">
      <c r="A420" s="1" t="s">
        <v>419</v>
      </c>
      <c r="B420">
        <v>155498</v>
      </c>
      <c r="D420">
        <f t="shared" si="9"/>
        <v>704</v>
      </c>
    </row>
    <row r="421" spans="1:4" x14ac:dyDescent="0.25">
      <c r="A421" s="1" t="s">
        <v>420</v>
      </c>
      <c r="B421">
        <v>156277</v>
      </c>
      <c r="D421">
        <f t="shared" si="9"/>
        <v>779</v>
      </c>
    </row>
    <row r="422" spans="1:4" x14ac:dyDescent="0.25">
      <c r="A422" s="1" t="s">
        <v>421</v>
      </c>
      <c r="B422">
        <v>156936</v>
      </c>
      <c r="D422">
        <f t="shared" si="9"/>
        <v>659</v>
      </c>
    </row>
    <row r="423" spans="1:4" x14ac:dyDescent="0.25">
      <c r="A423" s="1" t="s">
        <v>422</v>
      </c>
      <c r="B423">
        <v>157752</v>
      </c>
      <c r="D423">
        <f t="shared" si="9"/>
        <v>816</v>
      </c>
    </row>
    <row r="424" spans="1:4" x14ac:dyDescent="0.25">
      <c r="A424" s="1" t="s">
        <v>423</v>
      </c>
      <c r="B424">
        <v>158429</v>
      </c>
      <c r="D424">
        <f t="shared" si="9"/>
        <v>677</v>
      </c>
    </row>
    <row r="425" spans="1:4" x14ac:dyDescent="0.25">
      <c r="A425" s="1" t="s">
        <v>424</v>
      </c>
      <c r="B425">
        <v>159256</v>
      </c>
      <c r="D425">
        <f t="shared" si="9"/>
        <v>827</v>
      </c>
    </row>
    <row r="426" spans="1:4" x14ac:dyDescent="0.25">
      <c r="A426" s="1" t="s">
        <v>425</v>
      </c>
      <c r="B426">
        <v>159925</v>
      </c>
      <c r="D426">
        <f t="shared" si="9"/>
        <v>669</v>
      </c>
    </row>
    <row r="427" spans="1:4" x14ac:dyDescent="0.25">
      <c r="A427" s="1" t="s">
        <v>426</v>
      </c>
      <c r="B427">
        <v>160782</v>
      </c>
      <c r="D427">
        <f t="shared" si="9"/>
        <v>857</v>
      </c>
    </row>
    <row r="428" spans="1:4" x14ac:dyDescent="0.25">
      <c r="A428" s="1" t="s">
        <v>427</v>
      </c>
      <c r="B428">
        <v>161466</v>
      </c>
      <c r="D428">
        <f t="shared" si="9"/>
        <v>684</v>
      </c>
    </row>
    <row r="429" spans="1:4" x14ac:dyDescent="0.25">
      <c r="A429" s="1" t="s">
        <v>428</v>
      </c>
      <c r="B429">
        <v>162285</v>
      </c>
      <c r="D429">
        <f t="shared" si="9"/>
        <v>819</v>
      </c>
    </row>
    <row r="430" spans="1:4" x14ac:dyDescent="0.25">
      <c r="A430" s="1" t="s">
        <v>429</v>
      </c>
      <c r="B430">
        <v>162953</v>
      </c>
      <c r="D430">
        <f t="shared" si="9"/>
        <v>668</v>
      </c>
    </row>
    <row r="431" spans="1:4" x14ac:dyDescent="0.25">
      <c r="A431" s="1" t="s">
        <v>430</v>
      </c>
      <c r="B431">
        <v>163772</v>
      </c>
      <c r="D431">
        <f t="shared" si="9"/>
        <v>819</v>
      </c>
    </row>
    <row r="432" spans="1:4" x14ac:dyDescent="0.25">
      <c r="A432" s="1" t="s">
        <v>431</v>
      </c>
      <c r="B432">
        <v>164433</v>
      </c>
      <c r="D432">
        <f t="shared" si="9"/>
        <v>661</v>
      </c>
    </row>
    <row r="433" spans="1:4" x14ac:dyDescent="0.25">
      <c r="A433" s="1" t="s">
        <v>432</v>
      </c>
      <c r="B433">
        <v>165252</v>
      </c>
      <c r="D433">
        <f t="shared" si="9"/>
        <v>819</v>
      </c>
    </row>
    <row r="434" spans="1:4" x14ac:dyDescent="0.25">
      <c r="A434" s="1" t="s">
        <v>433</v>
      </c>
      <c r="B434">
        <v>165932</v>
      </c>
      <c r="D434">
        <f t="shared" si="9"/>
        <v>680</v>
      </c>
    </row>
    <row r="435" spans="1:4" x14ac:dyDescent="0.25">
      <c r="A435" s="1" t="s">
        <v>434</v>
      </c>
      <c r="B435">
        <v>166720</v>
      </c>
      <c r="D435">
        <f t="shared" si="9"/>
        <v>788</v>
      </c>
    </row>
    <row r="436" spans="1:4" x14ac:dyDescent="0.25">
      <c r="A436" s="1" t="s">
        <v>435</v>
      </c>
      <c r="B436">
        <v>167485</v>
      </c>
      <c r="D436">
        <f t="shared" si="9"/>
        <v>765</v>
      </c>
    </row>
    <row r="437" spans="1:4" x14ac:dyDescent="0.25">
      <c r="A437" s="1" t="s">
        <v>436</v>
      </c>
      <c r="B437">
        <v>168187</v>
      </c>
      <c r="D437">
        <f t="shared" si="9"/>
        <v>702</v>
      </c>
    </row>
    <row r="438" spans="1:4" x14ac:dyDescent="0.25">
      <c r="A438" s="1" t="s">
        <v>437</v>
      </c>
      <c r="B438">
        <v>168963</v>
      </c>
      <c r="D438">
        <f t="shared" si="9"/>
        <v>776</v>
      </c>
    </row>
    <row r="439" spans="1:4" x14ac:dyDescent="0.25">
      <c r="A439" s="1" t="s">
        <v>438</v>
      </c>
      <c r="B439">
        <v>169706</v>
      </c>
      <c r="D439">
        <f t="shared" si="9"/>
        <v>743</v>
      </c>
    </row>
    <row r="440" spans="1:4" x14ac:dyDescent="0.25">
      <c r="A440" s="1" t="s">
        <v>439</v>
      </c>
      <c r="B440">
        <v>170522</v>
      </c>
      <c r="D440">
        <f t="shared" si="9"/>
        <v>816</v>
      </c>
    </row>
    <row r="441" spans="1:4" x14ac:dyDescent="0.25">
      <c r="A441" s="1" t="s">
        <v>440</v>
      </c>
      <c r="B441">
        <v>171220</v>
      </c>
      <c r="D441">
        <f t="shared" si="9"/>
        <v>698</v>
      </c>
    </row>
    <row r="442" spans="1:4" x14ac:dyDescent="0.25">
      <c r="A442" s="1" t="s">
        <v>441</v>
      </c>
      <c r="B442">
        <v>172030</v>
      </c>
      <c r="D442">
        <f t="shared" si="9"/>
        <v>810</v>
      </c>
    </row>
    <row r="443" spans="1:4" x14ac:dyDescent="0.25">
      <c r="A443" s="1" t="s">
        <v>442</v>
      </c>
      <c r="B443">
        <v>172748</v>
      </c>
      <c r="D443">
        <f t="shared" si="9"/>
        <v>718</v>
      </c>
    </row>
    <row r="444" spans="1:4" x14ac:dyDescent="0.25">
      <c r="A444" s="1" t="s">
        <v>443</v>
      </c>
      <c r="B444">
        <v>173538</v>
      </c>
      <c r="D444">
        <f t="shared" si="9"/>
        <v>790</v>
      </c>
    </row>
    <row r="445" spans="1:4" x14ac:dyDescent="0.25">
      <c r="A445" s="1" t="s">
        <v>444</v>
      </c>
      <c r="B445">
        <v>174265</v>
      </c>
      <c r="D445">
        <f t="shared" si="9"/>
        <v>727</v>
      </c>
    </row>
    <row r="446" spans="1:4" x14ac:dyDescent="0.25">
      <c r="A446" s="1" t="s">
        <v>445</v>
      </c>
      <c r="B446">
        <v>175095</v>
      </c>
      <c r="D446">
        <f t="shared" si="9"/>
        <v>830</v>
      </c>
    </row>
    <row r="447" spans="1:4" x14ac:dyDescent="0.25">
      <c r="A447" s="1" t="s">
        <v>446</v>
      </c>
      <c r="B447">
        <v>175838</v>
      </c>
      <c r="D447">
        <f t="shared" si="9"/>
        <v>743</v>
      </c>
    </row>
    <row r="448" spans="1:4" x14ac:dyDescent="0.25">
      <c r="A448" s="1" t="s">
        <v>447</v>
      </c>
      <c r="B448">
        <v>176682</v>
      </c>
      <c r="D448">
        <f t="shared" si="9"/>
        <v>844</v>
      </c>
    </row>
    <row r="449" spans="1:6" x14ac:dyDescent="0.25">
      <c r="A449" s="1" t="s">
        <v>448</v>
      </c>
      <c r="B449">
        <v>177408</v>
      </c>
      <c r="D449">
        <f t="shared" si="9"/>
        <v>726</v>
      </c>
    </row>
    <row r="450" spans="1:6" x14ac:dyDescent="0.25">
      <c r="A450" s="1" t="s">
        <v>449</v>
      </c>
      <c r="B450">
        <v>178254</v>
      </c>
      <c r="D450">
        <f t="shared" si="9"/>
        <v>846</v>
      </c>
    </row>
    <row r="451" spans="1:6" x14ac:dyDescent="0.25">
      <c r="A451" s="1" t="s">
        <v>450</v>
      </c>
      <c r="B451">
        <v>179001</v>
      </c>
      <c r="D451">
        <f t="shared" ref="D451:D514" si="10">B451-B450</f>
        <v>747</v>
      </c>
    </row>
    <row r="452" spans="1:6" x14ac:dyDescent="0.25">
      <c r="A452" s="1" t="s">
        <v>451</v>
      </c>
      <c r="B452">
        <v>179812</v>
      </c>
      <c r="D452">
        <f t="shared" si="10"/>
        <v>811</v>
      </c>
    </row>
    <row r="453" spans="1:6" x14ac:dyDescent="0.25">
      <c r="A453" s="1" t="s">
        <v>452</v>
      </c>
      <c r="B453">
        <v>180561</v>
      </c>
      <c r="D453">
        <f t="shared" si="10"/>
        <v>749</v>
      </c>
    </row>
    <row r="454" spans="1:6" x14ac:dyDescent="0.25">
      <c r="A454" s="1" t="s">
        <v>453</v>
      </c>
      <c r="B454">
        <v>181421</v>
      </c>
      <c r="D454">
        <f t="shared" si="10"/>
        <v>860</v>
      </c>
    </row>
    <row r="455" spans="1:6" x14ac:dyDescent="0.25">
      <c r="A455" s="1" t="s">
        <v>454</v>
      </c>
      <c r="B455">
        <v>182149</v>
      </c>
      <c r="D455">
        <f t="shared" si="10"/>
        <v>728</v>
      </c>
    </row>
    <row r="456" spans="1:6" x14ac:dyDescent="0.25">
      <c r="A456" s="1" t="s">
        <v>455</v>
      </c>
      <c r="B456">
        <v>183137</v>
      </c>
      <c r="D456">
        <f t="shared" si="10"/>
        <v>988</v>
      </c>
      <c r="F456">
        <f t="shared" ref="F456:F519" si="11">D456</f>
        <v>988</v>
      </c>
    </row>
    <row r="457" spans="1:6" x14ac:dyDescent="0.25">
      <c r="A457" s="1" t="s">
        <v>456</v>
      </c>
      <c r="B457">
        <v>183980</v>
      </c>
      <c r="D457">
        <f t="shared" si="10"/>
        <v>843</v>
      </c>
    </row>
    <row r="458" spans="1:6" x14ac:dyDescent="0.25">
      <c r="A458" s="1" t="s">
        <v>457</v>
      </c>
      <c r="B458">
        <v>185020</v>
      </c>
      <c r="D458">
        <f t="shared" si="10"/>
        <v>1040</v>
      </c>
    </row>
    <row r="459" spans="1:6" x14ac:dyDescent="0.25">
      <c r="A459" s="1" t="s">
        <v>458</v>
      </c>
      <c r="B459">
        <v>185835</v>
      </c>
      <c r="D459">
        <f t="shared" si="10"/>
        <v>815</v>
      </c>
    </row>
    <row r="460" spans="1:6" x14ac:dyDescent="0.25">
      <c r="A460" s="1" t="s">
        <v>459</v>
      </c>
      <c r="B460">
        <v>186859</v>
      </c>
      <c r="D460">
        <f t="shared" si="10"/>
        <v>1024</v>
      </c>
    </row>
    <row r="461" spans="1:6" x14ac:dyDescent="0.25">
      <c r="A461" s="1" t="s">
        <v>460</v>
      </c>
      <c r="B461">
        <v>187675</v>
      </c>
      <c r="D461">
        <f t="shared" si="10"/>
        <v>816</v>
      </c>
    </row>
    <row r="462" spans="1:6" x14ac:dyDescent="0.25">
      <c r="A462" s="1" t="s">
        <v>461</v>
      </c>
      <c r="B462">
        <v>188703</v>
      </c>
      <c r="D462">
        <f t="shared" si="10"/>
        <v>1028</v>
      </c>
    </row>
    <row r="463" spans="1:6" x14ac:dyDescent="0.25">
      <c r="A463" s="1" t="s">
        <v>462</v>
      </c>
      <c r="B463">
        <v>189395</v>
      </c>
      <c r="D463">
        <f t="shared" si="10"/>
        <v>692</v>
      </c>
    </row>
    <row r="464" spans="1:6" x14ac:dyDescent="0.25">
      <c r="A464" s="1" t="s">
        <v>463</v>
      </c>
      <c r="B464">
        <v>190293</v>
      </c>
      <c r="D464">
        <f t="shared" si="10"/>
        <v>898</v>
      </c>
    </row>
    <row r="465" spans="1:4" x14ac:dyDescent="0.25">
      <c r="A465" s="1" t="s">
        <v>464</v>
      </c>
      <c r="B465">
        <v>191018</v>
      </c>
      <c r="D465">
        <f t="shared" si="10"/>
        <v>725</v>
      </c>
    </row>
    <row r="466" spans="1:4" x14ac:dyDescent="0.25">
      <c r="A466" s="1" t="s">
        <v>465</v>
      </c>
      <c r="B466">
        <v>191895</v>
      </c>
      <c r="D466">
        <f t="shared" si="10"/>
        <v>877</v>
      </c>
    </row>
    <row r="467" spans="1:4" x14ac:dyDescent="0.25">
      <c r="A467" s="1" t="s">
        <v>466</v>
      </c>
      <c r="B467">
        <v>192627</v>
      </c>
      <c r="D467">
        <f t="shared" si="10"/>
        <v>732</v>
      </c>
    </row>
    <row r="468" spans="1:4" x14ac:dyDescent="0.25">
      <c r="A468" s="1" t="s">
        <v>467</v>
      </c>
      <c r="B468">
        <v>193530</v>
      </c>
      <c r="D468">
        <f t="shared" si="10"/>
        <v>903</v>
      </c>
    </row>
    <row r="469" spans="1:4" x14ac:dyDescent="0.25">
      <c r="A469" s="1" t="s">
        <v>468</v>
      </c>
      <c r="B469">
        <v>194279</v>
      </c>
      <c r="D469">
        <f t="shared" si="10"/>
        <v>749</v>
      </c>
    </row>
    <row r="470" spans="1:4" x14ac:dyDescent="0.25">
      <c r="A470" s="1" t="s">
        <v>469</v>
      </c>
      <c r="B470">
        <v>195162</v>
      </c>
      <c r="D470">
        <f t="shared" si="10"/>
        <v>883</v>
      </c>
    </row>
    <row r="471" spans="1:4" x14ac:dyDescent="0.25">
      <c r="A471" s="1" t="s">
        <v>470</v>
      </c>
      <c r="B471">
        <v>195904</v>
      </c>
      <c r="D471">
        <f t="shared" si="10"/>
        <v>742</v>
      </c>
    </row>
    <row r="472" spans="1:4" x14ac:dyDescent="0.25">
      <c r="A472" s="1" t="s">
        <v>471</v>
      </c>
      <c r="B472">
        <v>196784</v>
      </c>
      <c r="D472">
        <f t="shared" si="10"/>
        <v>880</v>
      </c>
    </row>
    <row r="473" spans="1:4" x14ac:dyDescent="0.25">
      <c r="A473" s="1" t="s">
        <v>472</v>
      </c>
      <c r="B473">
        <v>197544</v>
      </c>
      <c r="D473">
        <f t="shared" si="10"/>
        <v>760</v>
      </c>
    </row>
    <row r="474" spans="1:4" x14ac:dyDescent="0.25">
      <c r="A474" s="1" t="s">
        <v>473</v>
      </c>
      <c r="B474">
        <v>198429</v>
      </c>
      <c r="D474">
        <f t="shared" si="10"/>
        <v>885</v>
      </c>
    </row>
    <row r="475" spans="1:4" x14ac:dyDescent="0.25">
      <c r="A475" s="1" t="s">
        <v>474</v>
      </c>
      <c r="B475">
        <v>199192</v>
      </c>
      <c r="D475">
        <f t="shared" si="10"/>
        <v>763</v>
      </c>
    </row>
    <row r="476" spans="1:4" x14ac:dyDescent="0.25">
      <c r="A476" s="1" t="s">
        <v>475</v>
      </c>
      <c r="B476">
        <v>200078</v>
      </c>
      <c r="D476">
        <f t="shared" si="10"/>
        <v>886</v>
      </c>
    </row>
    <row r="477" spans="1:4" x14ac:dyDescent="0.25">
      <c r="A477" s="1" t="s">
        <v>476</v>
      </c>
      <c r="B477">
        <v>200862</v>
      </c>
      <c r="D477">
        <f t="shared" si="10"/>
        <v>784</v>
      </c>
    </row>
    <row r="478" spans="1:4" x14ac:dyDescent="0.25">
      <c r="A478" s="1" t="s">
        <v>477</v>
      </c>
      <c r="B478">
        <v>201708</v>
      </c>
      <c r="D478">
        <f t="shared" si="10"/>
        <v>846</v>
      </c>
    </row>
    <row r="479" spans="1:4" x14ac:dyDescent="0.25">
      <c r="A479" s="1" t="s">
        <v>478</v>
      </c>
      <c r="B479">
        <v>202523</v>
      </c>
      <c r="D479">
        <f t="shared" si="10"/>
        <v>815</v>
      </c>
    </row>
    <row r="480" spans="1:4" x14ac:dyDescent="0.25">
      <c r="A480" s="1" t="s">
        <v>479</v>
      </c>
      <c r="B480">
        <v>203423</v>
      </c>
      <c r="D480">
        <f t="shared" si="10"/>
        <v>900</v>
      </c>
    </row>
    <row r="481" spans="1:4" x14ac:dyDescent="0.25">
      <c r="A481" s="1" t="s">
        <v>480</v>
      </c>
      <c r="B481">
        <v>204165</v>
      </c>
      <c r="D481">
        <f t="shared" si="10"/>
        <v>742</v>
      </c>
    </row>
    <row r="482" spans="1:4" x14ac:dyDescent="0.25">
      <c r="A482" s="1" t="s">
        <v>481</v>
      </c>
      <c r="B482">
        <v>205040</v>
      </c>
      <c r="D482">
        <f t="shared" si="10"/>
        <v>875</v>
      </c>
    </row>
    <row r="483" spans="1:4" x14ac:dyDescent="0.25">
      <c r="A483" s="1" t="s">
        <v>482</v>
      </c>
      <c r="B483">
        <v>205867</v>
      </c>
      <c r="D483">
        <f t="shared" si="10"/>
        <v>827</v>
      </c>
    </row>
    <row r="484" spans="1:4" x14ac:dyDescent="0.25">
      <c r="A484" s="1" t="s">
        <v>483</v>
      </c>
      <c r="B484">
        <v>206674</v>
      </c>
      <c r="D484">
        <f t="shared" si="10"/>
        <v>807</v>
      </c>
    </row>
    <row r="485" spans="1:4" x14ac:dyDescent="0.25">
      <c r="A485" s="1" t="s">
        <v>484</v>
      </c>
      <c r="B485">
        <v>207550</v>
      </c>
      <c r="D485">
        <f t="shared" si="10"/>
        <v>876</v>
      </c>
    </row>
    <row r="486" spans="1:4" x14ac:dyDescent="0.25">
      <c r="A486" s="1" t="s">
        <v>485</v>
      </c>
      <c r="B486">
        <v>208345</v>
      </c>
      <c r="D486">
        <f t="shared" si="10"/>
        <v>795</v>
      </c>
    </row>
    <row r="487" spans="1:4" x14ac:dyDescent="0.25">
      <c r="A487" s="1" t="s">
        <v>486</v>
      </c>
      <c r="B487">
        <v>209249</v>
      </c>
      <c r="D487">
        <f t="shared" si="10"/>
        <v>904</v>
      </c>
    </row>
    <row r="488" spans="1:4" x14ac:dyDescent="0.25">
      <c r="A488" s="1" t="s">
        <v>487</v>
      </c>
      <c r="B488">
        <v>210030</v>
      </c>
      <c r="D488">
        <f t="shared" si="10"/>
        <v>781</v>
      </c>
    </row>
    <row r="489" spans="1:4" x14ac:dyDescent="0.25">
      <c r="A489" s="1" t="s">
        <v>488</v>
      </c>
      <c r="B489">
        <v>210936</v>
      </c>
      <c r="D489">
        <f t="shared" si="10"/>
        <v>906</v>
      </c>
    </row>
    <row r="490" spans="1:4" x14ac:dyDescent="0.25">
      <c r="A490" s="1" t="s">
        <v>489</v>
      </c>
      <c r="B490">
        <v>211724</v>
      </c>
      <c r="D490">
        <f t="shared" si="10"/>
        <v>788</v>
      </c>
    </row>
    <row r="491" spans="1:4" x14ac:dyDescent="0.25">
      <c r="A491" s="1" t="s">
        <v>490</v>
      </c>
      <c r="B491">
        <v>212697</v>
      </c>
      <c r="D491">
        <f t="shared" si="10"/>
        <v>973</v>
      </c>
    </row>
    <row r="492" spans="1:4" x14ac:dyDescent="0.25">
      <c r="A492" s="1" t="s">
        <v>491</v>
      </c>
      <c r="B492">
        <v>213464</v>
      </c>
      <c r="D492">
        <f t="shared" si="10"/>
        <v>767</v>
      </c>
    </row>
    <row r="493" spans="1:4" x14ac:dyDescent="0.25">
      <c r="A493" s="1" t="s">
        <v>492</v>
      </c>
      <c r="B493">
        <v>214456</v>
      </c>
      <c r="D493">
        <f t="shared" si="10"/>
        <v>992</v>
      </c>
    </row>
    <row r="494" spans="1:4" x14ac:dyDescent="0.25">
      <c r="A494" s="1" t="s">
        <v>493</v>
      </c>
      <c r="B494">
        <v>215204</v>
      </c>
      <c r="D494">
        <f t="shared" si="10"/>
        <v>748</v>
      </c>
    </row>
    <row r="495" spans="1:4" x14ac:dyDescent="0.25">
      <c r="A495" s="1" t="s">
        <v>494</v>
      </c>
      <c r="B495">
        <v>216189</v>
      </c>
      <c r="D495">
        <f t="shared" si="10"/>
        <v>985</v>
      </c>
    </row>
    <row r="496" spans="1:4" x14ac:dyDescent="0.25">
      <c r="A496" s="1" t="s">
        <v>495</v>
      </c>
      <c r="B496">
        <v>216949</v>
      </c>
      <c r="D496">
        <f t="shared" si="10"/>
        <v>760</v>
      </c>
    </row>
    <row r="497" spans="1:4" x14ac:dyDescent="0.25">
      <c r="A497" s="1" t="s">
        <v>496</v>
      </c>
      <c r="B497">
        <v>217887</v>
      </c>
      <c r="D497">
        <f t="shared" si="10"/>
        <v>938</v>
      </c>
    </row>
    <row r="498" spans="1:4" x14ac:dyDescent="0.25">
      <c r="A498" s="1" t="s">
        <v>497</v>
      </c>
      <c r="B498">
        <v>218688</v>
      </c>
      <c r="D498">
        <f t="shared" si="10"/>
        <v>801</v>
      </c>
    </row>
    <row r="499" spans="1:4" x14ac:dyDescent="0.25">
      <c r="A499" s="1" t="s">
        <v>498</v>
      </c>
      <c r="B499">
        <v>219623</v>
      </c>
      <c r="D499">
        <f t="shared" si="10"/>
        <v>935</v>
      </c>
    </row>
    <row r="500" spans="1:4" x14ac:dyDescent="0.25">
      <c r="A500" s="1" t="s">
        <v>499</v>
      </c>
      <c r="B500">
        <v>220461</v>
      </c>
      <c r="D500">
        <f t="shared" si="10"/>
        <v>838</v>
      </c>
    </row>
    <row r="501" spans="1:4" x14ac:dyDescent="0.25">
      <c r="A501" s="1" t="s">
        <v>500</v>
      </c>
      <c r="B501">
        <v>221398</v>
      </c>
      <c r="D501">
        <f t="shared" si="10"/>
        <v>937</v>
      </c>
    </row>
    <row r="502" spans="1:4" x14ac:dyDescent="0.25">
      <c r="A502" s="1" t="s">
        <v>501</v>
      </c>
      <c r="B502">
        <v>222168</v>
      </c>
      <c r="D502">
        <f t="shared" si="10"/>
        <v>770</v>
      </c>
    </row>
    <row r="503" spans="1:4" x14ac:dyDescent="0.25">
      <c r="A503" s="1" t="s">
        <v>502</v>
      </c>
      <c r="B503">
        <v>223151</v>
      </c>
      <c r="D503">
        <f t="shared" si="10"/>
        <v>983</v>
      </c>
    </row>
    <row r="504" spans="1:4" x14ac:dyDescent="0.25">
      <c r="A504" s="1" t="s">
        <v>503</v>
      </c>
      <c r="B504">
        <v>223955</v>
      </c>
      <c r="D504">
        <f t="shared" si="10"/>
        <v>804</v>
      </c>
    </row>
    <row r="505" spans="1:4" x14ac:dyDescent="0.25">
      <c r="A505" s="1" t="s">
        <v>504</v>
      </c>
      <c r="B505">
        <v>224929</v>
      </c>
      <c r="D505">
        <f t="shared" si="10"/>
        <v>974</v>
      </c>
    </row>
    <row r="506" spans="1:4" x14ac:dyDescent="0.25">
      <c r="A506" s="1" t="s">
        <v>505</v>
      </c>
      <c r="B506">
        <v>225758</v>
      </c>
      <c r="D506">
        <f t="shared" si="10"/>
        <v>829</v>
      </c>
    </row>
    <row r="507" spans="1:4" x14ac:dyDescent="0.25">
      <c r="A507" s="1" t="s">
        <v>506</v>
      </c>
      <c r="B507">
        <v>226662</v>
      </c>
      <c r="D507">
        <f t="shared" si="10"/>
        <v>904</v>
      </c>
    </row>
    <row r="508" spans="1:4" x14ac:dyDescent="0.25">
      <c r="A508" s="1" t="s">
        <v>507</v>
      </c>
      <c r="B508">
        <v>227582</v>
      </c>
      <c r="D508">
        <f t="shared" si="10"/>
        <v>920</v>
      </c>
    </row>
    <row r="509" spans="1:4" x14ac:dyDescent="0.25">
      <c r="A509" s="1" t="s">
        <v>508</v>
      </c>
      <c r="B509">
        <v>228434</v>
      </c>
      <c r="D509">
        <f t="shared" si="10"/>
        <v>852</v>
      </c>
    </row>
    <row r="510" spans="1:4" x14ac:dyDescent="0.25">
      <c r="A510" s="1" t="s">
        <v>509</v>
      </c>
      <c r="B510">
        <v>229446</v>
      </c>
      <c r="D510">
        <f t="shared" si="10"/>
        <v>1012</v>
      </c>
    </row>
    <row r="511" spans="1:4" x14ac:dyDescent="0.25">
      <c r="A511" s="1" t="s">
        <v>510</v>
      </c>
      <c r="B511">
        <v>230230</v>
      </c>
      <c r="D511">
        <f t="shared" si="10"/>
        <v>784</v>
      </c>
    </row>
    <row r="512" spans="1:4" x14ac:dyDescent="0.25">
      <c r="A512" s="1" t="s">
        <v>511</v>
      </c>
      <c r="B512">
        <v>231247</v>
      </c>
      <c r="D512">
        <f t="shared" si="10"/>
        <v>1017</v>
      </c>
    </row>
    <row r="513" spans="1:4" x14ac:dyDescent="0.25">
      <c r="A513" s="1" t="s">
        <v>512</v>
      </c>
      <c r="B513">
        <v>232059</v>
      </c>
      <c r="D513">
        <f t="shared" si="10"/>
        <v>812</v>
      </c>
    </row>
    <row r="514" spans="1:4" x14ac:dyDescent="0.25">
      <c r="A514" s="1" t="s">
        <v>513</v>
      </c>
      <c r="B514">
        <v>233032</v>
      </c>
      <c r="D514">
        <f t="shared" si="10"/>
        <v>973</v>
      </c>
    </row>
    <row r="515" spans="1:4" x14ac:dyDescent="0.25">
      <c r="A515" s="1" t="s">
        <v>514</v>
      </c>
      <c r="B515">
        <v>233860</v>
      </c>
      <c r="D515">
        <f t="shared" ref="D515:D578" si="12">B515-B514</f>
        <v>828</v>
      </c>
    </row>
    <row r="516" spans="1:4" x14ac:dyDescent="0.25">
      <c r="A516" s="1" t="s">
        <v>515</v>
      </c>
      <c r="B516">
        <v>234826</v>
      </c>
      <c r="D516">
        <f t="shared" si="12"/>
        <v>966</v>
      </c>
    </row>
    <row r="517" spans="1:4" x14ac:dyDescent="0.25">
      <c r="A517" s="1" t="s">
        <v>516</v>
      </c>
      <c r="B517">
        <v>235698</v>
      </c>
      <c r="D517">
        <f t="shared" si="12"/>
        <v>872</v>
      </c>
    </row>
    <row r="518" spans="1:4" x14ac:dyDescent="0.25">
      <c r="A518" s="1" t="s">
        <v>517</v>
      </c>
      <c r="B518">
        <v>236646</v>
      </c>
      <c r="D518">
        <f t="shared" si="12"/>
        <v>948</v>
      </c>
    </row>
    <row r="519" spans="1:4" x14ac:dyDescent="0.25">
      <c r="A519" s="1" t="s">
        <v>518</v>
      </c>
      <c r="B519">
        <v>237487</v>
      </c>
      <c r="D519">
        <f t="shared" si="12"/>
        <v>841</v>
      </c>
    </row>
    <row r="520" spans="1:4" x14ac:dyDescent="0.25">
      <c r="A520" s="1" t="s">
        <v>519</v>
      </c>
      <c r="B520">
        <v>238486</v>
      </c>
      <c r="D520">
        <f t="shared" si="12"/>
        <v>999</v>
      </c>
    </row>
    <row r="521" spans="1:4" x14ac:dyDescent="0.25">
      <c r="A521" s="1" t="s">
        <v>520</v>
      </c>
      <c r="B521">
        <v>239366</v>
      </c>
      <c r="D521">
        <f t="shared" si="12"/>
        <v>880</v>
      </c>
    </row>
    <row r="522" spans="1:4" x14ac:dyDescent="0.25">
      <c r="A522" s="1" t="s">
        <v>521</v>
      </c>
      <c r="B522">
        <v>240320</v>
      </c>
      <c r="D522">
        <f t="shared" si="12"/>
        <v>954</v>
      </c>
    </row>
    <row r="523" spans="1:4" x14ac:dyDescent="0.25">
      <c r="A523" s="1" t="s">
        <v>522</v>
      </c>
      <c r="B523">
        <v>241193</v>
      </c>
      <c r="D523">
        <f t="shared" si="12"/>
        <v>873</v>
      </c>
    </row>
    <row r="524" spans="1:4" x14ac:dyDescent="0.25">
      <c r="A524" s="1" t="s">
        <v>523</v>
      </c>
      <c r="B524">
        <v>242108</v>
      </c>
      <c r="D524">
        <f t="shared" si="12"/>
        <v>915</v>
      </c>
    </row>
    <row r="525" spans="1:4" x14ac:dyDescent="0.25">
      <c r="A525" s="1" t="s">
        <v>524</v>
      </c>
      <c r="B525">
        <v>243029</v>
      </c>
      <c r="D525">
        <f t="shared" si="12"/>
        <v>921</v>
      </c>
    </row>
    <row r="526" spans="1:4" x14ac:dyDescent="0.25">
      <c r="A526" s="1" t="s">
        <v>525</v>
      </c>
      <c r="B526">
        <v>243936</v>
      </c>
      <c r="D526">
        <f t="shared" si="12"/>
        <v>907</v>
      </c>
    </row>
    <row r="527" spans="1:4" x14ac:dyDescent="0.25">
      <c r="A527" s="1" t="s">
        <v>526</v>
      </c>
      <c r="B527">
        <v>244885</v>
      </c>
      <c r="D527">
        <f t="shared" si="12"/>
        <v>949</v>
      </c>
    </row>
    <row r="528" spans="1:4" x14ac:dyDescent="0.25">
      <c r="A528" s="1" t="s">
        <v>527</v>
      </c>
      <c r="B528">
        <v>245773</v>
      </c>
      <c r="D528">
        <f t="shared" si="12"/>
        <v>888</v>
      </c>
    </row>
    <row r="529" spans="1:4" x14ac:dyDescent="0.25">
      <c r="A529" s="1" t="s">
        <v>528</v>
      </c>
      <c r="B529">
        <v>246767</v>
      </c>
      <c r="D529">
        <f t="shared" si="12"/>
        <v>994</v>
      </c>
    </row>
    <row r="530" spans="1:4" x14ac:dyDescent="0.25">
      <c r="A530" s="1" t="s">
        <v>529</v>
      </c>
      <c r="B530">
        <v>247642</v>
      </c>
      <c r="D530">
        <f t="shared" si="12"/>
        <v>875</v>
      </c>
    </row>
    <row r="531" spans="1:4" x14ac:dyDescent="0.25">
      <c r="A531" s="1" t="s">
        <v>530</v>
      </c>
      <c r="B531">
        <v>248608</v>
      </c>
      <c r="D531">
        <f t="shared" si="12"/>
        <v>966</v>
      </c>
    </row>
    <row r="532" spans="1:4" x14ac:dyDescent="0.25">
      <c r="A532" s="1" t="s">
        <v>531</v>
      </c>
      <c r="B532">
        <v>249495</v>
      </c>
      <c r="D532">
        <f t="shared" si="12"/>
        <v>887</v>
      </c>
    </row>
    <row r="533" spans="1:4" x14ac:dyDescent="0.25">
      <c r="A533" s="1" t="s">
        <v>532</v>
      </c>
      <c r="B533">
        <v>250457</v>
      </c>
      <c r="D533">
        <f t="shared" si="12"/>
        <v>962</v>
      </c>
    </row>
    <row r="534" spans="1:4" x14ac:dyDescent="0.25">
      <c r="A534" s="1" t="s">
        <v>533</v>
      </c>
      <c r="B534">
        <v>251384</v>
      </c>
      <c r="D534">
        <f t="shared" si="12"/>
        <v>927</v>
      </c>
    </row>
    <row r="535" spans="1:4" x14ac:dyDescent="0.25">
      <c r="A535" s="1" t="s">
        <v>534</v>
      </c>
      <c r="B535">
        <v>252410</v>
      </c>
      <c r="D535">
        <f t="shared" si="12"/>
        <v>1026</v>
      </c>
    </row>
    <row r="536" spans="1:4" x14ac:dyDescent="0.25">
      <c r="A536" s="1" t="s">
        <v>535</v>
      </c>
      <c r="B536">
        <v>253244</v>
      </c>
      <c r="D536">
        <f t="shared" si="12"/>
        <v>834</v>
      </c>
    </row>
    <row r="537" spans="1:4" x14ac:dyDescent="0.25">
      <c r="A537" s="1" t="s">
        <v>536</v>
      </c>
      <c r="B537">
        <v>254289</v>
      </c>
      <c r="D537">
        <f t="shared" si="12"/>
        <v>1045</v>
      </c>
    </row>
    <row r="538" spans="1:4" x14ac:dyDescent="0.25">
      <c r="A538" s="1" t="s">
        <v>537</v>
      </c>
      <c r="B538">
        <v>255110</v>
      </c>
      <c r="D538">
        <f t="shared" si="12"/>
        <v>821</v>
      </c>
    </row>
    <row r="539" spans="1:4" x14ac:dyDescent="0.25">
      <c r="A539" s="1" t="s">
        <v>538</v>
      </c>
      <c r="B539">
        <v>256208</v>
      </c>
      <c r="D539">
        <f t="shared" si="12"/>
        <v>1098</v>
      </c>
    </row>
    <row r="540" spans="1:4" x14ac:dyDescent="0.25">
      <c r="A540" s="1" t="s">
        <v>539</v>
      </c>
      <c r="B540">
        <v>257073</v>
      </c>
      <c r="D540">
        <f t="shared" si="12"/>
        <v>865</v>
      </c>
    </row>
    <row r="541" spans="1:4" x14ac:dyDescent="0.25">
      <c r="A541" s="1" t="s">
        <v>540</v>
      </c>
      <c r="B541">
        <v>258104</v>
      </c>
      <c r="D541">
        <f t="shared" si="12"/>
        <v>1031</v>
      </c>
    </row>
    <row r="542" spans="1:4" x14ac:dyDescent="0.25">
      <c r="A542" s="1" t="s">
        <v>541</v>
      </c>
      <c r="B542">
        <v>259030</v>
      </c>
      <c r="D542">
        <f t="shared" si="12"/>
        <v>926</v>
      </c>
    </row>
    <row r="543" spans="1:4" x14ac:dyDescent="0.25">
      <c r="A543" s="1" t="s">
        <v>542</v>
      </c>
      <c r="B543">
        <v>259962</v>
      </c>
      <c r="D543">
        <f t="shared" si="12"/>
        <v>932</v>
      </c>
    </row>
    <row r="544" spans="1:4" x14ac:dyDescent="0.25">
      <c r="A544" s="1" t="s">
        <v>543</v>
      </c>
      <c r="B544">
        <v>260972</v>
      </c>
      <c r="D544">
        <f t="shared" si="12"/>
        <v>1010</v>
      </c>
    </row>
    <row r="545" spans="1:4" x14ac:dyDescent="0.25">
      <c r="A545" s="1" t="s">
        <v>544</v>
      </c>
      <c r="B545">
        <v>261844</v>
      </c>
      <c r="D545">
        <f t="shared" si="12"/>
        <v>872</v>
      </c>
    </row>
    <row r="546" spans="1:4" x14ac:dyDescent="0.25">
      <c r="A546" s="1" t="s">
        <v>545</v>
      </c>
      <c r="B546">
        <v>262928</v>
      </c>
      <c r="D546">
        <f t="shared" si="12"/>
        <v>1084</v>
      </c>
    </row>
    <row r="547" spans="1:4" x14ac:dyDescent="0.25">
      <c r="A547" s="1" t="s">
        <v>546</v>
      </c>
      <c r="B547">
        <v>263798</v>
      </c>
      <c r="D547">
        <f t="shared" si="12"/>
        <v>870</v>
      </c>
    </row>
    <row r="548" spans="1:4" x14ac:dyDescent="0.25">
      <c r="A548" s="1" t="s">
        <v>547</v>
      </c>
      <c r="B548">
        <v>264803</v>
      </c>
      <c r="D548">
        <f t="shared" si="12"/>
        <v>1005</v>
      </c>
    </row>
    <row r="549" spans="1:4" x14ac:dyDescent="0.25">
      <c r="A549" s="1" t="s">
        <v>548</v>
      </c>
      <c r="B549">
        <v>265694</v>
      </c>
      <c r="D549">
        <f t="shared" si="12"/>
        <v>891</v>
      </c>
    </row>
    <row r="550" spans="1:4" x14ac:dyDescent="0.25">
      <c r="A550" s="1" t="s">
        <v>549</v>
      </c>
      <c r="B550">
        <v>266734</v>
      </c>
      <c r="D550">
        <f t="shared" si="12"/>
        <v>1040</v>
      </c>
    </row>
    <row r="551" spans="1:4" x14ac:dyDescent="0.25">
      <c r="A551" s="1" t="s">
        <v>550</v>
      </c>
      <c r="B551">
        <v>267655</v>
      </c>
      <c r="D551">
        <f t="shared" si="12"/>
        <v>921</v>
      </c>
    </row>
    <row r="552" spans="1:4" x14ac:dyDescent="0.25">
      <c r="A552" s="1" t="s">
        <v>551</v>
      </c>
      <c r="B552">
        <v>268680</v>
      </c>
      <c r="D552">
        <f t="shared" si="12"/>
        <v>1025</v>
      </c>
    </row>
    <row r="553" spans="1:4" x14ac:dyDescent="0.25">
      <c r="A553" s="1" t="s">
        <v>552</v>
      </c>
      <c r="B553">
        <v>269541</v>
      </c>
      <c r="D553">
        <f t="shared" si="12"/>
        <v>861</v>
      </c>
    </row>
    <row r="554" spans="1:4" x14ac:dyDescent="0.25">
      <c r="A554" s="1" t="s">
        <v>553</v>
      </c>
      <c r="B554">
        <v>270612</v>
      </c>
      <c r="D554">
        <f t="shared" si="12"/>
        <v>1071</v>
      </c>
    </row>
    <row r="555" spans="1:4" x14ac:dyDescent="0.25">
      <c r="A555" s="1" t="s">
        <v>554</v>
      </c>
      <c r="B555">
        <v>271497</v>
      </c>
      <c r="D555">
        <f t="shared" si="12"/>
        <v>885</v>
      </c>
    </row>
    <row r="556" spans="1:4" x14ac:dyDescent="0.25">
      <c r="A556" s="1" t="s">
        <v>555</v>
      </c>
      <c r="B556">
        <v>272580</v>
      </c>
      <c r="D556">
        <f t="shared" si="12"/>
        <v>1083</v>
      </c>
    </row>
    <row r="557" spans="1:4" x14ac:dyDescent="0.25">
      <c r="A557" s="1" t="s">
        <v>556</v>
      </c>
      <c r="B557">
        <v>273454</v>
      </c>
      <c r="D557">
        <f t="shared" si="12"/>
        <v>874</v>
      </c>
    </row>
    <row r="558" spans="1:4" x14ac:dyDescent="0.25">
      <c r="A558" s="1" t="s">
        <v>557</v>
      </c>
      <c r="B558">
        <v>274576</v>
      </c>
      <c r="D558">
        <f t="shared" si="12"/>
        <v>1122</v>
      </c>
    </row>
    <row r="559" spans="1:4" x14ac:dyDescent="0.25">
      <c r="A559" s="1" t="s">
        <v>558</v>
      </c>
      <c r="B559">
        <v>275470</v>
      </c>
      <c r="D559">
        <f t="shared" si="12"/>
        <v>894</v>
      </c>
    </row>
    <row r="560" spans="1:4" x14ac:dyDescent="0.25">
      <c r="A560" s="1" t="s">
        <v>559</v>
      </c>
      <c r="B560">
        <v>276537</v>
      </c>
      <c r="D560">
        <f t="shared" si="12"/>
        <v>1067</v>
      </c>
    </row>
    <row r="561" spans="1:4" x14ac:dyDescent="0.25">
      <c r="A561" s="1" t="s">
        <v>560</v>
      </c>
      <c r="B561">
        <v>277409</v>
      </c>
      <c r="D561">
        <f t="shared" si="12"/>
        <v>872</v>
      </c>
    </row>
    <row r="562" spans="1:4" x14ac:dyDescent="0.25">
      <c r="A562" s="1" t="s">
        <v>561</v>
      </c>
      <c r="B562">
        <v>278476</v>
      </c>
      <c r="D562">
        <f t="shared" si="12"/>
        <v>1067</v>
      </c>
    </row>
    <row r="563" spans="1:4" x14ac:dyDescent="0.25">
      <c r="A563" s="1" t="s">
        <v>562</v>
      </c>
      <c r="B563">
        <v>279340</v>
      </c>
      <c r="D563">
        <f t="shared" si="12"/>
        <v>864</v>
      </c>
    </row>
    <row r="564" spans="1:4" x14ac:dyDescent="0.25">
      <c r="A564" s="1" t="s">
        <v>563</v>
      </c>
      <c r="B564">
        <v>280405</v>
      </c>
      <c r="D564">
        <f t="shared" si="12"/>
        <v>1065</v>
      </c>
    </row>
    <row r="565" spans="1:4" x14ac:dyDescent="0.25">
      <c r="A565" s="1" t="s">
        <v>564</v>
      </c>
      <c r="B565">
        <v>281293</v>
      </c>
      <c r="D565">
        <f t="shared" si="12"/>
        <v>888</v>
      </c>
    </row>
    <row r="566" spans="1:4" x14ac:dyDescent="0.25">
      <c r="A566" s="1" t="s">
        <v>565</v>
      </c>
      <c r="B566">
        <v>282315</v>
      </c>
      <c r="D566">
        <f t="shared" si="12"/>
        <v>1022</v>
      </c>
    </row>
    <row r="567" spans="1:4" x14ac:dyDescent="0.25">
      <c r="A567" s="1" t="s">
        <v>566</v>
      </c>
      <c r="B567">
        <v>283313</v>
      </c>
      <c r="D567">
        <f t="shared" si="12"/>
        <v>998</v>
      </c>
    </row>
    <row r="568" spans="1:4" x14ac:dyDescent="0.25">
      <c r="A568" s="1" t="s">
        <v>567</v>
      </c>
      <c r="B568">
        <v>284223</v>
      </c>
      <c r="D568">
        <f t="shared" si="12"/>
        <v>910</v>
      </c>
    </row>
    <row r="569" spans="1:4" x14ac:dyDescent="0.25">
      <c r="A569" s="1" t="s">
        <v>568</v>
      </c>
      <c r="B569">
        <v>285233</v>
      </c>
      <c r="D569">
        <f t="shared" si="12"/>
        <v>1010</v>
      </c>
    </row>
    <row r="570" spans="1:4" x14ac:dyDescent="0.25">
      <c r="A570" s="1" t="s">
        <v>569</v>
      </c>
      <c r="B570">
        <v>286198</v>
      </c>
      <c r="D570">
        <f t="shared" si="12"/>
        <v>965</v>
      </c>
    </row>
    <row r="571" spans="1:4" x14ac:dyDescent="0.25">
      <c r="A571" s="1" t="s">
        <v>570</v>
      </c>
      <c r="B571">
        <v>287256</v>
      </c>
      <c r="D571">
        <f t="shared" si="12"/>
        <v>1058</v>
      </c>
    </row>
    <row r="572" spans="1:4" x14ac:dyDescent="0.25">
      <c r="A572" s="1" t="s">
        <v>571</v>
      </c>
      <c r="B572">
        <v>288162</v>
      </c>
      <c r="D572">
        <f t="shared" si="12"/>
        <v>906</v>
      </c>
    </row>
    <row r="573" spans="1:4" x14ac:dyDescent="0.25">
      <c r="A573" s="1" t="s">
        <v>572</v>
      </c>
      <c r="B573">
        <v>289212</v>
      </c>
      <c r="D573">
        <f t="shared" si="12"/>
        <v>1050</v>
      </c>
    </row>
    <row r="574" spans="1:4" x14ac:dyDescent="0.25">
      <c r="A574" s="1" t="s">
        <v>573</v>
      </c>
      <c r="B574">
        <v>290143</v>
      </c>
      <c r="D574">
        <f t="shared" si="12"/>
        <v>931</v>
      </c>
    </row>
    <row r="575" spans="1:4" x14ac:dyDescent="0.25">
      <c r="A575" s="1" t="s">
        <v>574</v>
      </c>
      <c r="B575">
        <v>291168</v>
      </c>
      <c r="D575">
        <f t="shared" si="12"/>
        <v>1025</v>
      </c>
    </row>
    <row r="576" spans="1:4" x14ac:dyDescent="0.25">
      <c r="A576" s="1" t="s">
        <v>575</v>
      </c>
      <c r="B576">
        <v>292108</v>
      </c>
      <c r="D576">
        <f t="shared" si="12"/>
        <v>940</v>
      </c>
    </row>
    <row r="577" spans="1:6" x14ac:dyDescent="0.25">
      <c r="A577" s="1" t="s">
        <v>576</v>
      </c>
      <c r="B577">
        <v>293186</v>
      </c>
      <c r="D577">
        <f t="shared" si="12"/>
        <v>1078</v>
      </c>
    </row>
    <row r="578" spans="1:6" x14ac:dyDescent="0.25">
      <c r="A578" s="1" t="s">
        <v>577</v>
      </c>
      <c r="B578">
        <v>294145</v>
      </c>
      <c r="D578">
        <f t="shared" si="12"/>
        <v>959</v>
      </c>
    </row>
    <row r="579" spans="1:6" x14ac:dyDescent="0.25">
      <c r="A579" s="1" t="s">
        <v>578</v>
      </c>
      <c r="B579">
        <v>295239</v>
      </c>
      <c r="D579">
        <f t="shared" ref="D579:D642" si="13">B579-B578</f>
        <v>1094</v>
      </c>
    </row>
    <row r="580" spans="1:6" x14ac:dyDescent="0.25">
      <c r="A580" s="1" t="s">
        <v>579</v>
      </c>
      <c r="B580">
        <v>296173</v>
      </c>
      <c r="D580">
        <f t="shared" si="13"/>
        <v>934</v>
      </c>
    </row>
    <row r="581" spans="1:6" x14ac:dyDescent="0.25">
      <c r="A581" s="1" t="s">
        <v>580</v>
      </c>
      <c r="B581">
        <v>297268</v>
      </c>
      <c r="D581">
        <f t="shared" si="13"/>
        <v>1095</v>
      </c>
    </row>
    <row r="582" spans="1:6" x14ac:dyDescent="0.25">
      <c r="A582" s="1" t="s">
        <v>581</v>
      </c>
      <c r="B582">
        <v>298229</v>
      </c>
      <c r="D582">
        <f t="shared" si="13"/>
        <v>961</v>
      </c>
    </row>
    <row r="583" spans="1:6" x14ac:dyDescent="0.25">
      <c r="A583" s="1" t="s">
        <v>582</v>
      </c>
      <c r="B583">
        <v>299278</v>
      </c>
      <c r="D583">
        <f t="shared" si="13"/>
        <v>1049</v>
      </c>
    </row>
    <row r="584" spans="1:6" x14ac:dyDescent="0.25">
      <c r="A584" s="1" t="s">
        <v>583</v>
      </c>
      <c r="B584">
        <v>300242</v>
      </c>
      <c r="D584">
        <f t="shared" si="13"/>
        <v>964</v>
      </c>
    </row>
    <row r="585" spans="1:6" x14ac:dyDescent="0.25">
      <c r="A585" s="1" t="s">
        <v>584</v>
      </c>
      <c r="B585">
        <v>301353</v>
      </c>
      <c r="D585">
        <f t="shared" si="13"/>
        <v>1111</v>
      </c>
    </row>
    <row r="586" spans="1:6" x14ac:dyDescent="0.25">
      <c r="A586" s="1" t="s">
        <v>585</v>
      </c>
      <c r="B586">
        <v>302288</v>
      </c>
      <c r="D586">
        <f t="shared" si="13"/>
        <v>935</v>
      </c>
    </row>
    <row r="587" spans="1:6" x14ac:dyDescent="0.25">
      <c r="A587" s="1" t="s">
        <v>586</v>
      </c>
      <c r="B587">
        <v>303560</v>
      </c>
      <c r="D587">
        <f t="shared" si="13"/>
        <v>1272</v>
      </c>
      <c r="F587">
        <f t="shared" ref="F587:F650" si="14">D587</f>
        <v>1272</v>
      </c>
    </row>
    <row r="588" spans="1:6" x14ac:dyDescent="0.25">
      <c r="A588" s="1" t="s">
        <v>587</v>
      </c>
      <c r="B588">
        <v>304645</v>
      </c>
      <c r="D588">
        <f t="shared" si="13"/>
        <v>1085</v>
      </c>
    </row>
    <row r="589" spans="1:6" x14ac:dyDescent="0.25">
      <c r="A589" s="1" t="s">
        <v>588</v>
      </c>
      <c r="B589">
        <v>305983</v>
      </c>
      <c r="D589">
        <f t="shared" si="13"/>
        <v>1338</v>
      </c>
    </row>
    <row r="590" spans="1:6" x14ac:dyDescent="0.25">
      <c r="A590" s="1" t="s">
        <v>589</v>
      </c>
      <c r="B590">
        <v>307031</v>
      </c>
      <c r="D590">
        <f t="shared" si="13"/>
        <v>1048</v>
      </c>
    </row>
    <row r="591" spans="1:6" x14ac:dyDescent="0.25">
      <c r="A591" s="1" t="s">
        <v>590</v>
      </c>
      <c r="B591">
        <v>308347</v>
      </c>
      <c r="D591">
        <f t="shared" si="13"/>
        <v>1316</v>
      </c>
    </row>
    <row r="592" spans="1:6" x14ac:dyDescent="0.25">
      <c r="A592" s="1" t="s">
        <v>591</v>
      </c>
      <c r="B592">
        <v>309395</v>
      </c>
      <c r="D592">
        <f t="shared" si="13"/>
        <v>1048</v>
      </c>
    </row>
    <row r="593" spans="1:4" x14ac:dyDescent="0.25">
      <c r="A593" s="1" t="s">
        <v>592</v>
      </c>
      <c r="B593">
        <v>310715</v>
      </c>
      <c r="D593">
        <f t="shared" si="13"/>
        <v>1320</v>
      </c>
    </row>
    <row r="594" spans="1:4" x14ac:dyDescent="0.25">
      <c r="A594" s="1" t="s">
        <v>593</v>
      </c>
      <c r="B594">
        <v>311607</v>
      </c>
      <c r="D594">
        <f t="shared" si="13"/>
        <v>892</v>
      </c>
    </row>
    <row r="595" spans="1:4" x14ac:dyDescent="0.25">
      <c r="A595" s="1" t="s">
        <v>594</v>
      </c>
      <c r="B595">
        <v>312756</v>
      </c>
      <c r="D595">
        <f t="shared" si="13"/>
        <v>1149</v>
      </c>
    </row>
    <row r="596" spans="1:4" x14ac:dyDescent="0.25">
      <c r="A596" s="1" t="s">
        <v>595</v>
      </c>
      <c r="B596">
        <v>313687</v>
      </c>
      <c r="D596">
        <f t="shared" si="13"/>
        <v>931</v>
      </c>
    </row>
    <row r="597" spans="1:4" x14ac:dyDescent="0.25">
      <c r="A597" s="1" t="s">
        <v>596</v>
      </c>
      <c r="B597">
        <v>314808</v>
      </c>
      <c r="D597">
        <f t="shared" si="13"/>
        <v>1121</v>
      </c>
    </row>
    <row r="598" spans="1:4" x14ac:dyDescent="0.25">
      <c r="A598" s="1" t="s">
        <v>597</v>
      </c>
      <c r="B598">
        <v>315748</v>
      </c>
      <c r="D598">
        <f t="shared" si="13"/>
        <v>940</v>
      </c>
    </row>
    <row r="599" spans="1:4" x14ac:dyDescent="0.25">
      <c r="A599" s="1" t="s">
        <v>598</v>
      </c>
      <c r="B599">
        <v>316902</v>
      </c>
      <c r="D599">
        <f t="shared" si="13"/>
        <v>1154</v>
      </c>
    </row>
    <row r="600" spans="1:4" x14ac:dyDescent="0.25">
      <c r="A600" s="1" t="s">
        <v>599</v>
      </c>
      <c r="B600">
        <v>317864</v>
      </c>
      <c r="D600">
        <f t="shared" si="13"/>
        <v>962</v>
      </c>
    </row>
    <row r="601" spans="1:4" x14ac:dyDescent="0.25">
      <c r="A601" s="1" t="s">
        <v>600</v>
      </c>
      <c r="B601">
        <v>318991</v>
      </c>
      <c r="D601">
        <f t="shared" si="13"/>
        <v>1127</v>
      </c>
    </row>
    <row r="602" spans="1:4" x14ac:dyDescent="0.25">
      <c r="A602" s="1" t="s">
        <v>601</v>
      </c>
      <c r="B602">
        <v>319942</v>
      </c>
      <c r="D602">
        <f t="shared" si="13"/>
        <v>951</v>
      </c>
    </row>
    <row r="603" spans="1:4" x14ac:dyDescent="0.25">
      <c r="A603" s="1" t="s">
        <v>602</v>
      </c>
      <c r="B603">
        <v>321063</v>
      </c>
      <c r="D603">
        <f t="shared" si="13"/>
        <v>1121</v>
      </c>
    </row>
    <row r="604" spans="1:4" x14ac:dyDescent="0.25">
      <c r="A604" s="1" t="s">
        <v>603</v>
      </c>
      <c r="B604">
        <v>322035</v>
      </c>
      <c r="D604">
        <f t="shared" si="13"/>
        <v>972</v>
      </c>
    </row>
    <row r="605" spans="1:4" x14ac:dyDescent="0.25">
      <c r="A605" s="1" t="s">
        <v>604</v>
      </c>
      <c r="B605">
        <v>323163</v>
      </c>
      <c r="D605">
        <f t="shared" si="13"/>
        <v>1128</v>
      </c>
    </row>
    <row r="606" spans="1:4" x14ac:dyDescent="0.25">
      <c r="A606" s="1" t="s">
        <v>605</v>
      </c>
      <c r="B606">
        <v>324137</v>
      </c>
      <c r="D606">
        <f t="shared" si="13"/>
        <v>974</v>
      </c>
    </row>
    <row r="607" spans="1:4" x14ac:dyDescent="0.25">
      <c r="A607" s="1" t="s">
        <v>606</v>
      </c>
      <c r="B607">
        <v>325267</v>
      </c>
      <c r="D607">
        <f t="shared" si="13"/>
        <v>1130</v>
      </c>
    </row>
    <row r="608" spans="1:4" x14ac:dyDescent="0.25">
      <c r="A608" s="1" t="s">
        <v>607</v>
      </c>
      <c r="B608">
        <v>326266</v>
      </c>
      <c r="D608">
        <f t="shared" si="13"/>
        <v>999</v>
      </c>
    </row>
    <row r="609" spans="1:4" x14ac:dyDescent="0.25">
      <c r="A609" s="1" t="s">
        <v>608</v>
      </c>
      <c r="B609">
        <v>327345</v>
      </c>
      <c r="D609">
        <f t="shared" si="13"/>
        <v>1079</v>
      </c>
    </row>
    <row r="610" spans="1:4" x14ac:dyDescent="0.25">
      <c r="A610" s="1" t="s">
        <v>609</v>
      </c>
      <c r="B610">
        <v>328382</v>
      </c>
      <c r="D610">
        <f t="shared" si="13"/>
        <v>1037</v>
      </c>
    </row>
    <row r="611" spans="1:4" x14ac:dyDescent="0.25">
      <c r="A611" s="1" t="s">
        <v>610</v>
      </c>
      <c r="B611">
        <v>329528</v>
      </c>
      <c r="D611">
        <f t="shared" si="13"/>
        <v>1146</v>
      </c>
    </row>
    <row r="612" spans="1:4" x14ac:dyDescent="0.25">
      <c r="A612" s="1" t="s">
        <v>611</v>
      </c>
      <c r="B612">
        <v>330474</v>
      </c>
      <c r="D612">
        <f t="shared" si="13"/>
        <v>946</v>
      </c>
    </row>
    <row r="613" spans="1:4" x14ac:dyDescent="0.25">
      <c r="A613" s="1" t="s">
        <v>612</v>
      </c>
      <c r="B613">
        <v>331585</v>
      </c>
      <c r="D613">
        <f t="shared" si="13"/>
        <v>1111</v>
      </c>
    </row>
    <row r="614" spans="1:4" x14ac:dyDescent="0.25">
      <c r="A614" s="1" t="s">
        <v>613</v>
      </c>
      <c r="B614">
        <v>332639</v>
      </c>
      <c r="D614">
        <f t="shared" si="13"/>
        <v>1054</v>
      </c>
    </row>
    <row r="615" spans="1:4" x14ac:dyDescent="0.25">
      <c r="A615" s="1" t="s">
        <v>614</v>
      </c>
      <c r="B615">
        <v>333663</v>
      </c>
      <c r="D615">
        <f t="shared" si="13"/>
        <v>1024</v>
      </c>
    </row>
    <row r="616" spans="1:4" x14ac:dyDescent="0.25">
      <c r="A616" s="1" t="s">
        <v>615</v>
      </c>
      <c r="B616">
        <v>334778</v>
      </c>
      <c r="D616">
        <f t="shared" si="13"/>
        <v>1115</v>
      </c>
    </row>
    <row r="617" spans="1:4" x14ac:dyDescent="0.25">
      <c r="A617" s="1" t="s">
        <v>616</v>
      </c>
      <c r="B617">
        <v>335785</v>
      </c>
      <c r="D617">
        <f t="shared" si="13"/>
        <v>1007</v>
      </c>
    </row>
    <row r="618" spans="1:4" x14ac:dyDescent="0.25">
      <c r="A618" s="1" t="s">
        <v>617</v>
      </c>
      <c r="B618">
        <v>336934</v>
      </c>
      <c r="D618">
        <f t="shared" si="13"/>
        <v>1149</v>
      </c>
    </row>
    <row r="619" spans="1:4" x14ac:dyDescent="0.25">
      <c r="A619" s="1" t="s">
        <v>618</v>
      </c>
      <c r="B619">
        <v>337924</v>
      </c>
      <c r="D619">
        <f t="shared" si="13"/>
        <v>990</v>
      </c>
    </row>
    <row r="620" spans="1:4" x14ac:dyDescent="0.25">
      <c r="A620" s="1" t="s">
        <v>619</v>
      </c>
      <c r="B620">
        <v>339075</v>
      </c>
      <c r="D620">
        <f t="shared" si="13"/>
        <v>1151</v>
      </c>
    </row>
    <row r="621" spans="1:4" x14ac:dyDescent="0.25">
      <c r="A621" s="1" t="s">
        <v>620</v>
      </c>
      <c r="B621">
        <v>340074</v>
      </c>
      <c r="D621">
        <f t="shared" si="13"/>
        <v>999</v>
      </c>
    </row>
    <row r="622" spans="1:4" x14ac:dyDescent="0.25">
      <c r="A622" s="1" t="s">
        <v>621</v>
      </c>
      <c r="B622">
        <v>341306</v>
      </c>
      <c r="D622">
        <f t="shared" si="13"/>
        <v>1232</v>
      </c>
    </row>
    <row r="623" spans="1:4" x14ac:dyDescent="0.25">
      <c r="A623" s="1" t="s">
        <v>622</v>
      </c>
      <c r="B623">
        <v>342278</v>
      </c>
      <c r="D623">
        <f t="shared" si="13"/>
        <v>972</v>
      </c>
    </row>
    <row r="624" spans="1:4" x14ac:dyDescent="0.25">
      <c r="A624" s="1" t="s">
        <v>623</v>
      </c>
      <c r="B624">
        <v>343533</v>
      </c>
      <c r="D624">
        <f t="shared" si="13"/>
        <v>1255</v>
      </c>
    </row>
    <row r="625" spans="1:4" x14ac:dyDescent="0.25">
      <c r="A625" s="1" t="s">
        <v>624</v>
      </c>
      <c r="B625">
        <v>344481</v>
      </c>
      <c r="D625">
        <f t="shared" si="13"/>
        <v>948</v>
      </c>
    </row>
    <row r="626" spans="1:4" x14ac:dyDescent="0.25">
      <c r="A626" s="1" t="s">
        <v>625</v>
      </c>
      <c r="B626">
        <v>345725</v>
      </c>
      <c r="D626">
        <f t="shared" si="13"/>
        <v>1244</v>
      </c>
    </row>
    <row r="627" spans="1:4" x14ac:dyDescent="0.25">
      <c r="A627" s="1" t="s">
        <v>626</v>
      </c>
      <c r="B627">
        <v>346688</v>
      </c>
      <c r="D627">
        <f t="shared" si="13"/>
        <v>963</v>
      </c>
    </row>
    <row r="628" spans="1:4" x14ac:dyDescent="0.25">
      <c r="A628" s="1" t="s">
        <v>627</v>
      </c>
      <c r="B628">
        <v>347871</v>
      </c>
      <c r="D628">
        <f t="shared" si="13"/>
        <v>1183</v>
      </c>
    </row>
    <row r="629" spans="1:4" x14ac:dyDescent="0.25">
      <c r="A629" s="1" t="s">
        <v>628</v>
      </c>
      <c r="B629">
        <v>348885</v>
      </c>
      <c r="D629">
        <f t="shared" si="13"/>
        <v>1014</v>
      </c>
    </row>
    <row r="630" spans="1:4" x14ac:dyDescent="0.25">
      <c r="A630" s="1" t="s">
        <v>629</v>
      </c>
      <c r="B630">
        <v>350064</v>
      </c>
      <c r="D630">
        <f t="shared" si="13"/>
        <v>1179</v>
      </c>
    </row>
    <row r="631" spans="1:4" x14ac:dyDescent="0.25">
      <c r="A631" s="1" t="s">
        <v>630</v>
      </c>
      <c r="B631">
        <v>351124</v>
      </c>
      <c r="D631">
        <f t="shared" si="13"/>
        <v>1060</v>
      </c>
    </row>
    <row r="632" spans="1:4" x14ac:dyDescent="0.25">
      <c r="A632" s="1" t="s">
        <v>631</v>
      </c>
      <c r="B632">
        <v>352305</v>
      </c>
      <c r="D632">
        <f t="shared" si="13"/>
        <v>1181</v>
      </c>
    </row>
    <row r="633" spans="1:4" x14ac:dyDescent="0.25">
      <c r="A633" s="1" t="s">
        <v>632</v>
      </c>
      <c r="B633">
        <v>353278</v>
      </c>
      <c r="D633">
        <f t="shared" si="13"/>
        <v>973</v>
      </c>
    </row>
    <row r="634" spans="1:4" x14ac:dyDescent="0.25">
      <c r="A634" s="1" t="s">
        <v>633</v>
      </c>
      <c r="B634">
        <v>354516</v>
      </c>
      <c r="D634">
        <f t="shared" si="13"/>
        <v>1238</v>
      </c>
    </row>
    <row r="635" spans="1:4" x14ac:dyDescent="0.25">
      <c r="A635" s="1" t="s">
        <v>634</v>
      </c>
      <c r="B635">
        <v>355530</v>
      </c>
      <c r="D635">
        <f t="shared" si="13"/>
        <v>1014</v>
      </c>
    </row>
    <row r="636" spans="1:4" x14ac:dyDescent="0.25">
      <c r="A636" s="1" t="s">
        <v>635</v>
      </c>
      <c r="B636">
        <v>356756</v>
      </c>
      <c r="D636">
        <f t="shared" si="13"/>
        <v>1226</v>
      </c>
    </row>
    <row r="637" spans="1:4" x14ac:dyDescent="0.25">
      <c r="A637" s="1" t="s">
        <v>636</v>
      </c>
      <c r="B637">
        <v>357801</v>
      </c>
      <c r="D637">
        <f t="shared" si="13"/>
        <v>1045</v>
      </c>
    </row>
    <row r="638" spans="1:4" x14ac:dyDescent="0.25">
      <c r="A638" s="1" t="s">
        <v>637</v>
      </c>
      <c r="B638">
        <v>358938</v>
      </c>
      <c r="D638">
        <f t="shared" si="13"/>
        <v>1137</v>
      </c>
    </row>
    <row r="639" spans="1:4" x14ac:dyDescent="0.25">
      <c r="A639" s="1" t="s">
        <v>638</v>
      </c>
      <c r="B639">
        <v>360097</v>
      </c>
      <c r="D639">
        <f t="shared" si="13"/>
        <v>1159</v>
      </c>
    </row>
    <row r="640" spans="1:4" x14ac:dyDescent="0.25">
      <c r="A640" s="1" t="s">
        <v>639</v>
      </c>
      <c r="B640">
        <v>361167</v>
      </c>
      <c r="D640">
        <f t="shared" si="13"/>
        <v>1070</v>
      </c>
    </row>
    <row r="641" spans="1:4" x14ac:dyDescent="0.25">
      <c r="A641" s="1" t="s">
        <v>640</v>
      </c>
      <c r="B641">
        <v>362439</v>
      </c>
      <c r="D641">
        <f t="shared" si="13"/>
        <v>1272</v>
      </c>
    </row>
    <row r="642" spans="1:4" x14ac:dyDescent="0.25">
      <c r="A642" s="1" t="s">
        <v>641</v>
      </c>
      <c r="B642">
        <v>363424</v>
      </c>
      <c r="D642">
        <f t="shared" si="13"/>
        <v>985</v>
      </c>
    </row>
    <row r="643" spans="1:4" x14ac:dyDescent="0.25">
      <c r="A643" s="1" t="s">
        <v>642</v>
      </c>
      <c r="B643">
        <v>364702</v>
      </c>
      <c r="D643">
        <f t="shared" ref="D643:D706" si="15">B643-B642</f>
        <v>1278</v>
      </c>
    </row>
    <row r="644" spans="1:4" x14ac:dyDescent="0.25">
      <c r="A644" s="1" t="s">
        <v>643</v>
      </c>
      <c r="B644">
        <v>365721</v>
      </c>
      <c r="D644">
        <f t="shared" si="15"/>
        <v>1019</v>
      </c>
    </row>
    <row r="645" spans="1:4" x14ac:dyDescent="0.25">
      <c r="A645" s="1" t="s">
        <v>644</v>
      </c>
      <c r="B645">
        <v>366943</v>
      </c>
      <c r="D645">
        <f t="shared" si="15"/>
        <v>1222</v>
      </c>
    </row>
    <row r="646" spans="1:4" x14ac:dyDescent="0.25">
      <c r="A646" s="1" t="s">
        <v>645</v>
      </c>
      <c r="B646">
        <v>367981</v>
      </c>
      <c r="D646">
        <f t="shared" si="15"/>
        <v>1038</v>
      </c>
    </row>
    <row r="647" spans="1:4" x14ac:dyDescent="0.25">
      <c r="A647" s="1" t="s">
        <v>646</v>
      </c>
      <c r="B647">
        <v>369193</v>
      </c>
      <c r="D647">
        <f t="shared" si="15"/>
        <v>1212</v>
      </c>
    </row>
    <row r="648" spans="1:4" x14ac:dyDescent="0.25">
      <c r="A648" s="1" t="s">
        <v>647</v>
      </c>
      <c r="B648">
        <v>370286</v>
      </c>
      <c r="D648">
        <f t="shared" si="15"/>
        <v>1093</v>
      </c>
    </row>
    <row r="649" spans="1:4" x14ac:dyDescent="0.25">
      <c r="A649" s="1" t="s">
        <v>648</v>
      </c>
      <c r="B649">
        <v>371475</v>
      </c>
      <c r="D649">
        <f t="shared" si="15"/>
        <v>1189</v>
      </c>
    </row>
    <row r="650" spans="1:4" x14ac:dyDescent="0.25">
      <c r="A650" s="1" t="s">
        <v>649</v>
      </c>
      <c r="B650">
        <v>372528</v>
      </c>
      <c r="D650">
        <f t="shared" si="15"/>
        <v>1053</v>
      </c>
    </row>
    <row r="651" spans="1:4" x14ac:dyDescent="0.25">
      <c r="A651" s="1" t="s">
        <v>650</v>
      </c>
      <c r="B651">
        <v>373779</v>
      </c>
      <c r="D651">
        <f t="shared" si="15"/>
        <v>1251</v>
      </c>
    </row>
    <row r="652" spans="1:4" x14ac:dyDescent="0.25">
      <c r="A652" s="1" t="s">
        <v>651</v>
      </c>
      <c r="B652">
        <v>374880</v>
      </c>
      <c r="D652">
        <f t="shared" si="15"/>
        <v>1101</v>
      </c>
    </row>
    <row r="653" spans="1:4" x14ac:dyDescent="0.25">
      <c r="A653" s="1" t="s">
        <v>652</v>
      </c>
      <c r="B653">
        <v>376074</v>
      </c>
      <c r="D653">
        <f t="shared" si="15"/>
        <v>1194</v>
      </c>
    </row>
    <row r="654" spans="1:4" x14ac:dyDescent="0.25">
      <c r="A654" s="1" t="s">
        <v>653</v>
      </c>
      <c r="B654">
        <v>377166</v>
      </c>
      <c r="D654">
        <f t="shared" si="15"/>
        <v>1092</v>
      </c>
    </row>
    <row r="655" spans="1:4" x14ac:dyDescent="0.25">
      <c r="A655" s="1" t="s">
        <v>654</v>
      </c>
      <c r="B655">
        <v>378310</v>
      </c>
      <c r="D655">
        <f t="shared" si="15"/>
        <v>1144</v>
      </c>
    </row>
    <row r="656" spans="1:4" x14ac:dyDescent="0.25">
      <c r="A656" s="1" t="s">
        <v>655</v>
      </c>
      <c r="B656">
        <v>379461</v>
      </c>
      <c r="D656">
        <f t="shared" si="15"/>
        <v>1151</v>
      </c>
    </row>
    <row r="657" spans="1:4" x14ac:dyDescent="0.25">
      <c r="A657" s="1" t="s">
        <v>656</v>
      </c>
      <c r="B657">
        <v>380594</v>
      </c>
      <c r="D657">
        <f t="shared" si="15"/>
        <v>1133</v>
      </c>
    </row>
    <row r="658" spans="1:4" x14ac:dyDescent="0.25">
      <c r="A658" s="1" t="s">
        <v>657</v>
      </c>
      <c r="B658">
        <v>381779</v>
      </c>
      <c r="D658">
        <f t="shared" si="15"/>
        <v>1185</v>
      </c>
    </row>
    <row r="659" spans="1:4" x14ac:dyDescent="0.25">
      <c r="A659" s="1" t="s">
        <v>658</v>
      </c>
      <c r="B659">
        <v>382888</v>
      </c>
      <c r="D659">
        <f t="shared" si="15"/>
        <v>1109</v>
      </c>
    </row>
    <row r="660" spans="1:4" x14ac:dyDescent="0.25">
      <c r="A660" s="1" t="s">
        <v>659</v>
      </c>
      <c r="B660">
        <v>384128</v>
      </c>
      <c r="D660">
        <f t="shared" si="15"/>
        <v>1240</v>
      </c>
    </row>
    <row r="661" spans="1:4" x14ac:dyDescent="0.25">
      <c r="A661" s="1" t="s">
        <v>660</v>
      </c>
      <c r="B661">
        <v>385220</v>
      </c>
      <c r="D661">
        <f t="shared" si="15"/>
        <v>1092</v>
      </c>
    </row>
    <row r="662" spans="1:4" x14ac:dyDescent="0.25">
      <c r="A662" s="1" t="s">
        <v>661</v>
      </c>
      <c r="B662">
        <v>386424</v>
      </c>
      <c r="D662">
        <f t="shared" si="15"/>
        <v>1204</v>
      </c>
    </row>
    <row r="663" spans="1:4" x14ac:dyDescent="0.25">
      <c r="A663" s="1" t="s">
        <v>662</v>
      </c>
      <c r="B663">
        <v>387530</v>
      </c>
      <c r="D663">
        <f t="shared" si="15"/>
        <v>1106</v>
      </c>
    </row>
    <row r="664" spans="1:4" x14ac:dyDescent="0.25">
      <c r="A664" s="1" t="s">
        <v>663</v>
      </c>
      <c r="B664">
        <v>388728</v>
      </c>
      <c r="D664">
        <f t="shared" si="15"/>
        <v>1198</v>
      </c>
    </row>
    <row r="665" spans="1:4" x14ac:dyDescent="0.25">
      <c r="A665" s="1" t="s">
        <v>664</v>
      </c>
      <c r="B665">
        <v>389883</v>
      </c>
      <c r="D665">
        <f t="shared" si="15"/>
        <v>1155</v>
      </c>
    </row>
    <row r="666" spans="1:4" x14ac:dyDescent="0.25">
      <c r="A666" s="1" t="s">
        <v>665</v>
      </c>
      <c r="B666">
        <v>391160</v>
      </c>
      <c r="D666">
        <f t="shared" si="15"/>
        <v>1277</v>
      </c>
    </row>
    <row r="667" spans="1:4" x14ac:dyDescent="0.25">
      <c r="A667" s="1" t="s">
        <v>666</v>
      </c>
      <c r="B667">
        <v>392199</v>
      </c>
      <c r="D667">
        <f t="shared" si="15"/>
        <v>1039</v>
      </c>
    </row>
    <row r="668" spans="1:4" x14ac:dyDescent="0.25">
      <c r="A668" s="1" t="s">
        <v>667</v>
      </c>
      <c r="B668">
        <v>393499</v>
      </c>
      <c r="D668">
        <f t="shared" si="15"/>
        <v>1300</v>
      </c>
    </row>
    <row r="669" spans="1:4" x14ac:dyDescent="0.25">
      <c r="A669" s="1" t="s">
        <v>668</v>
      </c>
      <c r="B669">
        <v>394520</v>
      </c>
      <c r="D669">
        <f t="shared" si="15"/>
        <v>1021</v>
      </c>
    </row>
    <row r="670" spans="1:4" x14ac:dyDescent="0.25">
      <c r="A670" s="1" t="s">
        <v>669</v>
      </c>
      <c r="B670">
        <v>395885</v>
      </c>
      <c r="D670">
        <f t="shared" si="15"/>
        <v>1365</v>
      </c>
    </row>
    <row r="671" spans="1:4" x14ac:dyDescent="0.25">
      <c r="A671" s="1" t="s">
        <v>670</v>
      </c>
      <c r="B671">
        <v>396961</v>
      </c>
      <c r="D671">
        <f t="shared" si="15"/>
        <v>1076</v>
      </c>
    </row>
    <row r="672" spans="1:4" x14ac:dyDescent="0.25">
      <c r="A672" s="1" t="s">
        <v>671</v>
      </c>
      <c r="B672">
        <v>398241</v>
      </c>
      <c r="D672">
        <f t="shared" si="15"/>
        <v>1280</v>
      </c>
    </row>
    <row r="673" spans="1:4" x14ac:dyDescent="0.25">
      <c r="A673" s="1" t="s">
        <v>672</v>
      </c>
      <c r="B673">
        <v>399392</v>
      </c>
      <c r="D673">
        <f t="shared" si="15"/>
        <v>1151</v>
      </c>
    </row>
    <row r="674" spans="1:4" x14ac:dyDescent="0.25">
      <c r="A674" s="1" t="s">
        <v>673</v>
      </c>
      <c r="B674">
        <v>400548</v>
      </c>
      <c r="D674">
        <f t="shared" si="15"/>
        <v>1156</v>
      </c>
    </row>
    <row r="675" spans="1:4" x14ac:dyDescent="0.25">
      <c r="A675" s="1" t="s">
        <v>674</v>
      </c>
      <c r="B675">
        <v>401802</v>
      </c>
      <c r="D675">
        <f t="shared" si="15"/>
        <v>1254</v>
      </c>
    </row>
    <row r="676" spans="1:4" x14ac:dyDescent="0.25">
      <c r="A676" s="1" t="s">
        <v>675</v>
      </c>
      <c r="B676">
        <v>402883</v>
      </c>
      <c r="D676">
        <f t="shared" si="15"/>
        <v>1081</v>
      </c>
    </row>
    <row r="677" spans="1:4" x14ac:dyDescent="0.25">
      <c r="A677" s="1" t="s">
        <v>676</v>
      </c>
      <c r="B677">
        <v>404229</v>
      </c>
      <c r="D677">
        <f t="shared" si="15"/>
        <v>1346</v>
      </c>
    </row>
    <row r="678" spans="1:4" x14ac:dyDescent="0.25">
      <c r="A678" s="1" t="s">
        <v>677</v>
      </c>
      <c r="B678">
        <v>405306</v>
      </c>
      <c r="D678">
        <f t="shared" si="15"/>
        <v>1077</v>
      </c>
    </row>
    <row r="679" spans="1:4" x14ac:dyDescent="0.25">
      <c r="A679" s="1" t="s">
        <v>678</v>
      </c>
      <c r="B679">
        <v>406553</v>
      </c>
      <c r="D679">
        <f t="shared" si="15"/>
        <v>1247</v>
      </c>
    </row>
    <row r="680" spans="1:4" x14ac:dyDescent="0.25">
      <c r="A680" s="1" t="s">
        <v>679</v>
      </c>
      <c r="B680">
        <v>407654</v>
      </c>
      <c r="D680">
        <f t="shared" si="15"/>
        <v>1101</v>
      </c>
    </row>
    <row r="681" spans="1:4" x14ac:dyDescent="0.25">
      <c r="A681" s="1" t="s">
        <v>680</v>
      </c>
      <c r="B681">
        <v>408944</v>
      </c>
      <c r="D681">
        <f t="shared" si="15"/>
        <v>1290</v>
      </c>
    </row>
    <row r="682" spans="1:4" x14ac:dyDescent="0.25">
      <c r="A682" s="1" t="s">
        <v>681</v>
      </c>
      <c r="B682">
        <v>410082</v>
      </c>
      <c r="D682">
        <f t="shared" si="15"/>
        <v>1138</v>
      </c>
    </row>
    <row r="683" spans="1:4" x14ac:dyDescent="0.25">
      <c r="A683" s="1" t="s">
        <v>682</v>
      </c>
      <c r="B683">
        <v>411353</v>
      </c>
      <c r="D683">
        <f t="shared" si="15"/>
        <v>1271</v>
      </c>
    </row>
    <row r="684" spans="1:4" x14ac:dyDescent="0.25">
      <c r="A684" s="1" t="s">
        <v>683</v>
      </c>
      <c r="B684">
        <v>412416</v>
      </c>
      <c r="D684">
        <f t="shared" si="15"/>
        <v>1063</v>
      </c>
    </row>
    <row r="685" spans="1:4" x14ac:dyDescent="0.25">
      <c r="A685" s="1" t="s">
        <v>684</v>
      </c>
      <c r="B685">
        <v>413742</v>
      </c>
      <c r="D685">
        <f t="shared" si="15"/>
        <v>1326</v>
      </c>
    </row>
    <row r="686" spans="1:4" x14ac:dyDescent="0.25">
      <c r="A686" s="1" t="s">
        <v>685</v>
      </c>
      <c r="B686">
        <v>414835</v>
      </c>
      <c r="D686">
        <f t="shared" si="15"/>
        <v>1093</v>
      </c>
    </row>
    <row r="687" spans="1:4" x14ac:dyDescent="0.25">
      <c r="A687" s="1" t="s">
        <v>686</v>
      </c>
      <c r="B687">
        <v>416174</v>
      </c>
      <c r="D687">
        <f t="shared" si="15"/>
        <v>1339</v>
      </c>
    </row>
    <row r="688" spans="1:4" x14ac:dyDescent="0.25">
      <c r="A688" s="1" t="s">
        <v>687</v>
      </c>
      <c r="B688">
        <v>417253</v>
      </c>
      <c r="D688">
        <f t="shared" si="15"/>
        <v>1079</v>
      </c>
    </row>
    <row r="689" spans="1:4" x14ac:dyDescent="0.25">
      <c r="A689" s="1" t="s">
        <v>688</v>
      </c>
      <c r="B689">
        <v>418640</v>
      </c>
      <c r="D689">
        <f t="shared" si="15"/>
        <v>1387</v>
      </c>
    </row>
    <row r="690" spans="1:4" x14ac:dyDescent="0.25">
      <c r="A690" s="1" t="s">
        <v>689</v>
      </c>
      <c r="B690">
        <v>419744</v>
      </c>
      <c r="D690">
        <f t="shared" si="15"/>
        <v>1104</v>
      </c>
    </row>
    <row r="691" spans="1:4" x14ac:dyDescent="0.25">
      <c r="A691" s="1" t="s">
        <v>690</v>
      </c>
      <c r="B691">
        <v>421059</v>
      </c>
      <c r="D691">
        <f t="shared" si="15"/>
        <v>1315</v>
      </c>
    </row>
    <row r="692" spans="1:4" x14ac:dyDescent="0.25">
      <c r="A692" s="1" t="s">
        <v>691</v>
      </c>
      <c r="B692">
        <v>422135</v>
      </c>
      <c r="D692">
        <f t="shared" si="15"/>
        <v>1076</v>
      </c>
    </row>
    <row r="693" spans="1:4" x14ac:dyDescent="0.25">
      <c r="A693" s="1" t="s">
        <v>692</v>
      </c>
      <c r="B693">
        <v>423450</v>
      </c>
      <c r="D693">
        <f t="shared" si="15"/>
        <v>1315</v>
      </c>
    </row>
    <row r="694" spans="1:4" x14ac:dyDescent="0.25">
      <c r="A694" s="1" t="s">
        <v>693</v>
      </c>
      <c r="B694">
        <v>424517</v>
      </c>
      <c r="D694">
        <f t="shared" si="15"/>
        <v>1067</v>
      </c>
    </row>
    <row r="695" spans="1:4" x14ac:dyDescent="0.25">
      <c r="A695" s="1" t="s">
        <v>694</v>
      </c>
      <c r="B695">
        <v>425828</v>
      </c>
      <c r="D695">
        <f t="shared" si="15"/>
        <v>1311</v>
      </c>
    </row>
    <row r="696" spans="1:4" x14ac:dyDescent="0.25">
      <c r="A696" s="1" t="s">
        <v>695</v>
      </c>
      <c r="B696">
        <v>426924</v>
      </c>
      <c r="D696">
        <f t="shared" si="15"/>
        <v>1096</v>
      </c>
    </row>
    <row r="697" spans="1:4" x14ac:dyDescent="0.25">
      <c r="A697" s="1" t="s">
        <v>696</v>
      </c>
      <c r="B697">
        <v>428180</v>
      </c>
      <c r="D697">
        <f t="shared" si="15"/>
        <v>1256</v>
      </c>
    </row>
    <row r="698" spans="1:4" x14ac:dyDescent="0.25">
      <c r="A698" s="1" t="s">
        <v>697</v>
      </c>
      <c r="B698">
        <v>429411</v>
      </c>
      <c r="D698">
        <f t="shared" si="15"/>
        <v>1231</v>
      </c>
    </row>
    <row r="699" spans="1:4" x14ac:dyDescent="0.25">
      <c r="A699" s="1" t="s">
        <v>698</v>
      </c>
      <c r="B699">
        <v>430529</v>
      </c>
      <c r="D699">
        <f t="shared" si="15"/>
        <v>1118</v>
      </c>
    </row>
    <row r="700" spans="1:4" x14ac:dyDescent="0.25">
      <c r="A700" s="1" t="s">
        <v>699</v>
      </c>
      <c r="B700">
        <v>431773</v>
      </c>
      <c r="D700">
        <f t="shared" si="15"/>
        <v>1244</v>
      </c>
    </row>
    <row r="701" spans="1:4" x14ac:dyDescent="0.25">
      <c r="A701" s="1" t="s">
        <v>700</v>
      </c>
      <c r="B701">
        <v>432960</v>
      </c>
      <c r="D701">
        <f t="shared" si="15"/>
        <v>1187</v>
      </c>
    </row>
    <row r="702" spans="1:4" x14ac:dyDescent="0.25">
      <c r="A702" s="1" t="s">
        <v>701</v>
      </c>
      <c r="B702">
        <v>434260</v>
      </c>
      <c r="D702">
        <f t="shared" si="15"/>
        <v>1300</v>
      </c>
    </row>
    <row r="703" spans="1:4" x14ac:dyDescent="0.25">
      <c r="A703" s="1" t="s">
        <v>702</v>
      </c>
      <c r="B703">
        <v>435374</v>
      </c>
      <c r="D703">
        <f t="shared" si="15"/>
        <v>1114</v>
      </c>
    </row>
    <row r="704" spans="1:4" x14ac:dyDescent="0.25">
      <c r="A704" s="1" t="s">
        <v>703</v>
      </c>
      <c r="B704">
        <v>436664</v>
      </c>
      <c r="D704">
        <f t="shared" si="15"/>
        <v>1290</v>
      </c>
    </row>
    <row r="705" spans="1:6" x14ac:dyDescent="0.25">
      <c r="A705" s="1" t="s">
        <v>704</v>
      </c>
      <c r="B705">
        <v>437808</v>
      </c>
      <c r="D705">
        <f t="shared" si="15"/>
        <v>1144</v>
      </c>
    </row>
    <row r="706" spans="1:6" x14ac:dyDescent="0.25">
      <c r="A706" s="1" t="s">
        <v>705</v>
      </c>
      <c r="B706">
        <v>439068</v>
      </c>
      <c r="D706">
        <f t="shared" si="15"/>
        <v>1260</v>
      </c>
    </row>
    <row r="707" spans="1:6" x14ac:dyDescent="0.25">
      <c r="A707" s="1" t="s">
        <v>706</v>
      </c>
      <c r="B707">
        <v>440221</v>
      </c>
      <c r="D707">
        <f t="shared" ref="D707:D770" si="16">B707-B706</f>
        <v>1153</v>
      </c>
    </row>
    <row r="708" spans="1:6" x14ac:dyDescent="0.25">
      <c r="A708" s="1" t="s">
        <v>707</v>
      </c>
      <c r="B708">
        <v>441547</v>
      </c>
      <c r="D708">
        <f t="shared" si="16"/>
        <v>1326</v>
      </c>
    </row>
    <row r="709" spans="1:6" x14ac:dyDescent="0.25">
      <c r="A709" s="1" t="s">
        <v>708</v>
      </c>
      <c r="B709">
        <v>442722</v>
      </c>
      <c r="D709">
        <f t="shared" si="16"/>
        <v>1175</v>
      </c>
    </row>
    <row r="710" spans="1:6" x14ac:dyDescent="0.25">
      <c r="A710" s="1" t="s">
        <v>709</v>
      </c>
      <c r="B710">
        <v>444066</v>
      </c>
      <c r="D710">
        <f t="shared" si="16"/>
        <v>1344</v>
      </c>
    </row>
    <row r="711" spans="1:6" x14ac:dyDescent="0.25">
      <c r="A711" s="1" t="s">
        <v>710</v>
      </c>
      <c r="B711">
        <v>445208</v>
      </c>
      <c r="D711">
        <f t="shared" si="16"/>
        <v>1142</v>
      </c>
    </row>
    <row r="712" spans="1:6" x14ac:dyDescent="0.25">
      <c r="A712" s="1" t="s">
        <v>711</v>
      </c>
      <c r="B712">
        <v>446552</v>
      </c>
      <c r="D712">
        <f t="shared" si="16"/>
        <v>1344</v>
      </c>
    </row>
    <row r="713" spans="1:6" x14ac:dyDescent="0.25">
      <c r="A713" s="1" t="s">
        <v>712</v>
      </c>
      <c r="B713">
        <v>447727</v>
      </c>
      <c r="D713">
        <f t="shared" si="16"/>
        <v>1175</v>
      </c>
    </row>
    <row r="714" spans="1:6" x14ac:dyDescent="0.25">
      <c r="A714" s="1" t="s">
        <v>713</v>
      </c>
      <c r="B714">
        <v>449014</v>
      </c>
      <c r="D714">
        <f t="shared" si="16"/>
        <v>1287</v>
      </c>
    </row>
    <row r="715" spans="1:6" x14ac:dyDescent="0.25">
      <c r="A715" s="1" t="s">
        <v>714</v>
      </c>
      <c r="B715">
        <v>450193</v>
      </c>
      <c r="D715">
        <f t="shared" si="16"/>
        <v>1179</v>
      </c>
    </row>
    <row r="716" spans="1:6" x14ac:dyDescent="0.25">
      <c r="A716" s="1" t="s">
        <v>715</v>
      </c>
      <c r="B716">
        <v>451555</v>
      </c>
      <c r="D716">
        <f t="shared" si="16"/>
        <v>1362</v>
      </c>
    </row>
    <row r="717" spans="1:6" x14ac:dyDescent="0.25">
      <c r="A717" s="1" t="s">
        <v>716</v>
      </c>
      <c r="B717">
        <v>452697</v>
      </c>
      <c r="D717">
        <f t="shared" si="16"/>
        <v>1142</v>
      </c>
    </row>
    <row r="718" spans="1:6" x14ac:dyDescent="0.25">
      <c r="A718" s="1" t="s">
        <v>717</v>
      </c>
      <c r="B718">
        <v>454253</v>
      </c>
      <c r="D718">
        <f t="shared" si="16"/>
        <v>1556</v>
      </c>
      <c r="F718">
        <f t="shared" ref="F718:F781" si="17">D718</f>
        <v>1556</v>
      </c>
    </row>
    <row r="719" spans="1:6" x14ac:dyDescent="0.25">
      <c r="A719" s="1" t="s">
        <v>718</v>
      </c>
      <c r="B719">
        <v>455580</v>
      </c>
      <c r="D719">
        <f t="shared" si="16"/>
        <v>1327</v>
      </c>
    </row>
    <row r="720" spans="1:6" x14ac:dyDescent="0.25">
      <c r="A720" s="1" t="s">
        <v>719</v>
      </c>
      <c r="B720">
        <v>457216</v>
      </c>
      <c r="D720">
        <f t="shared" si="16"/>
        <v>1636</v>
      </c>
    </row>
    <row r="721" spans="1:4" x14ac:dyDescent="0.25">
      <c r="A721" s="1" t="s">
        <v>720</v>
      </c>
      <c r="B721">
        <v>458497</v>
      </c>
      <c r="D721">
        <f t="shared" si="16"/>
        <v>1281</v>
      </c>
    </row>
    <row r="722" spans="1:4" x14ac:dyDescent="0.25">
      <c r="A722" s="1" t="s">
        <v>721</v>
      </c>
      <c r="B722">
        <v>460105</v>
      </c>
      <c r="D722">
        <f t="shared" si="16"/>
        <v>1608</v>
      </c>
    </row>
    <row r="723" spans="1:4" x14ac:dyDescent="0.25">
      <c r="A723" s="1" t="s">
        <v>722</v>
      </c>
      <c r="B723">
        <v>461385</v>
      </c>
      <c r="D723">
        <f t="shared" si="16"/>
        <v>1280</v>
      </c>
    </row>
    <row r="724" spans="1:4" x14ac:dyDescent="0.25">
      <c r="A724" s="1" t="s">
        <v>723</v>
      </c>
      <c r="B724">
        <v>462997</v>
      </c>
      <c r="D724">
        <f t="shared" si="16"/>
        <v>1612</v>
      </c>
    </row>
    <row r="725" spans="1:4" x14ac:dyDescent="0.25">
      <c r="A725" s="1" t="s">
        <v>724</v>
      </c>
      <c r="B725">
        <v>464089</v>
      </c>
      <c r="D725">
        <f t="shared" si="16"/>
        <v>1092</v>
      </c>
    </row>
    <row r="726" spans="1:4" x14ac:dyDescent="0.25">
      <c r="A726" s="1" t="s">
        <v>725</v>
      </c>
      <c r="B726">
        <v>465489</v>
      </c>
      <c r="D726">
        <f t="shared" si="16"/>
        <v>1400</v>
      </c>
    </row>
    <row r="727" spans="1:4" x14ac:dyDescent="0.25">
      <c r="A727" s="1" t="s">
        <v>726</v>
      </c>
      <c r="B727">
        <v>466626</v>
      </c>
      <c r="D727">
        <f t="shared" si="16"/>
        <v>1137</v>
      </c>
    </row>
    <row r="728" spans="1:4" x14ac:dyDescent="0.25">
      <c r="A728" s="1" t="s">
        <v>727</v>
      </c>
      <c r="B728">
        <v>467991</v>
      </c>
      <c r="D728">
        <f t="shared" si="16"/>
        <v>1365</v>
      </c>
    </row>
    <row r="729" spans="1:4" x14ac:dyDescent="0.25">
      <c r="A729" s="1" t="s">
        <v>728</v>
      </c>
      <c r="B729">
        <v>469139</v>
      </c>
      <c r="D729">
        <f t="shared" si="16"/>
        <v>1148</v>
      </c>
    </row>
    <row r="730" spans="1:4" x14ac:dyDescent="0.25">
      <c r="A730" s="1" t="s">
        <v>729</v>
      </c>
      <c r="B730">
        <v>470544</v>
      </c>
      <c r="D730">
        <f t="shared" si="16"/>
        <v>1405</v>
      </c>
    </row>
    <row r="731" spans="1:4" x14ac:dyDescent="0.25">
      <c r="A731" s="1" t="s">
        <v>730</v>
      </c>
      <c r="B731">
        <v>471719</v>
      </c>
      <c r="D731">
        <f t="shared" si="16"/>
        <v>1175</v>
      </c>
    </row>
    <row r="732" spans="1:4" x14ac:dyDescent="0.25">
      <c r="A732" s="1" t="s">
        <v>731</v>
      </c>
      <c r="B732">
        <v>473090</v>
      </c>
      <c r="D732">
        <f t="shared" si="16"/>
        <v>1371</v>
      </c>
    </row>
    <row r="733" spans="1:4" x14ac:dyDescent="0.25">
      <c r="A733" s="1" t="s">
        <v>732</v>
      </c>
      <c r="B733">
        <v>474250</v>
      </c>
      <c r="D733">
        <f t="shared" si="16"/>
        <v>1160</v>
      </c>
    </row>
    <row r="734" spans="1:4" x14ac:dyDescent="0.25">
      <c r="A734" s="1" t="s">
        <v>733</v>
      </c>
      <c r="B734">
        <v>475612</v>
      </c>
      <c r="D734">
        <f t="shared" si="16"/>
        <v>1362</v>
      </c>
    </row>
    <row r="735" spans="1:4" x14ac:dyDescent="0.25">
      <c r="A735" s="1" t="s">
        <v>734</v>
      </c>
      <c r="B735">
        <v>476796</v>
      </c>
      <c r="D735">
        <f t="shared" si="16"/>
        <v>1184</v>
      </c>
    </row>
    <row r="736" spans="1:4" x14ac:dyDescent="0.25">
      <c r="A736" s="1" t="s">
        <v>735</v>
      </c>
      <c r="B736">
        <v>478167</v>
      </c>
      <c r="D736">
        <f t="shared" si="16"/>
        <v>1371</v>
      </c>
    </row>
    <row r="737" spans="1:4" x14ac:dyDescent="0.25">
      <c r="A737" s="1" t="s">
        <v>736</v>
      </c>
      <c r="B737">
        <v>479352</v>
      </c>
      <c r="D737">
        <f t="shared" si="16"/>
        <v>1185</v>
      </c>
    </row>
    <row r="738" spans="1:4" x14ac:dyDescent="0.25">
      <c r="A738" s="1" t="s">
        <v>737</v>
      </c>
      <c r="B738">
        <v>480726</v>
      </c>
      <c r="D738">
        <f t="shared" si="16"/>
        <v>1374</v>
      </c>
    </row>
    <row r="739" spans="1:4" x14ac:dyDescent="0.25">
      <c r="A739" s="1" t="s">
        <v>738</v>
      </c>
      <c r="B739">
        <v>481940</v>
      </c>
      <c r="D739">
        <f t="shared" si="16"/>
        <v>1214</v>
      </c>
    </row>
    <row r="740" spans="1:4" x14ac:dyDescent="0.25">
      <c r="A740" s="1" t="s">
        <v>739</v>
      </c>
      <c r="B740">
        <v>483252</v>
      </c>
      <c r="D740">
        <f t="shared" si="16"/>
        <v>1312</v>
      </c>
    </row>
    <row r="741" spans="1:4" x14ac:dyDescent="0.25">
      <c r="A741" s="1" t="s">
        <v>740</v>
      </c>
      <c r="B741">
        <v>484511</v>
      </c>
      <c r="D741">
        <f t="shared" si="16"/>
        <v>1259</v>
      </c>
    </row>
    <row r="742" spans="1:4" x14ac:dyDescent="0.25">
      <c r="A742" s="1" t="s">
        <v>741</v>
      </c>
      <c r="B742">
        <v>485903</v>
      </c>
      <c r="D742">
        <f t="shared" si="16"/>
        <v>1392</v>
      </c>
    </row>
    <row r="743" spans="1:4" x14ac:dyDescent="0.25">
      <c r="A743" s="1" t="s">
        <v>742</v>
      </c>
      <c r="B743">
        <v>487053</v>
      </c>
      <c r="D743">
        <f t="shared" si="16"/>
        <v>1150</v>
      </c>
    </row>
    <row r="744" spans="1:4" x14ac:dyDescent="0.25">
      <c r="A744" s="1" t="s">
        <v>743</v>
      </c>
      <c r="B744">
        <v>488400</v>
      </c>
      <c r="D744">
        <f t="shared" si="16"/>
        <v>1347</v>
      </c>
    </row>
    <row r="745" spans="1:4" x14ac:dyDescent="0.25">
      <c r="A745" s="1" t="s">
        <v>744</v>
      </c>
      <c r="B745">
        <v>489681</v>
      </c>
      <c r="D745">
        <f t="shared" si="16"/>
        <v>1281</v>
      </c>
    </row>
    <row r="746" spans="1:4" x14ac:dyDescent="0.25">
      <c r="A746" s="1" t="s">
        <v>745</v>
      </c>
      <c r="B746">
        <v>490922</v>
      </c>
      <c r="D746">
        <f t="shared" si="16"/>
        <v>1241</v>
      </c>
    </row>
    <row r="747" spans="1:4" x14ac:dyDescent="0.25">
      <c r="A747" s="1" t="s">
        <v>746</v>
      </c>
      <c r="B747">
        <v>492276</v>
      </c>
      <c r="D747">
        <f t="shared" si="16"/>
        <v>1354</v>
      </c>
    </row>
    <row r="748" spans="1:4" x14ac:dyDescent="0.25">
      <c r="A748" s="1" t="s">
        <v>747</v>
      </c>
      <c r="B748">
        <v>493495</v>
      </c>
      <c r="D748">
        <f t="shared" si="16"/>
        <v>1219</v>
      </c>
    </row>
    <row r="749" spans="1:4" x14ac:dyDescent="0.25">
      <c r="A749" s="1" t="s">
        <v>748</v>
      </c>
      <c r="B749">
        <v>494889</v>
      </c>
      <c r="D749">
        <f t="shared" si="16"/>
        <v>1394</v>
      </c>
    </row>
    <row r="750" spans="1:4" x14ac:dyDescent="0.25">
      <c r="A750" s="1" t="s">
        <v>749</v>
      </c>
      <c r="B750">
        <v>496088</v>
      </c>
      <c r="D750">
        <f t="shared" si="16"/>
        <v>1199</v>
      </c>
    </row>
    <row r="751" spans="1:4" x14ac:dyDescent="0.25">
      <c r="A751" s="1" t="s">
        <v>750</v>
      </c>
      <c r="B751">
        <v>497484</v>
      </c>
      <c r="D751">
        <f t="shared" si="16"/>
        <v>1396</v>
      </c>
    </row>
    <row r="752" spans="1:4" x14ac:dyDescent="0.25">
      <c r="A752" s="1" t="s">
        <v>751</v>
      </c>
      <c r="B752">
        <v>498694</v>
      </c>
      <c r="D752">
        <f t="shared" si="16"/>
        <v>1210</v>
      </c>
    </row>
    <row r="753" spans="1:4" x14ac:dyDescent="0.25">
      <c r="A753" s="1" t="s">
        <v>752</v>
      </c>
      <c r="B753">
        <v>500185</v>
      </c>
      <c r="D753">
        <f t="shared" si="16"/>
        <v>1491</v>
      </c>
    </row>
    <row r="754" spans="1:4" x14ac:dyDescent="0.25">
      <c r="A754" s="1" t="s">
        <v>753</v>
      </c>
      <c r="B754">
        <v>501362</v>
      </c>
      <c r="D754">
        <f t="shared" si="16"/>
        <v>1177</v>
      </c>
    </row>
    <row r="755" spans="1:4" x14ac:dyDescent="0.25">
      <c r="A755" s="1" t="s">
        <v>754</v>
      </c>
      <c r="B755">
        <v>502880</v>
      </c>
      <c r="D755">
        <f t="shared" si="16"/>
        <v>1518</v>
      </c>
    </row>
    <row r="756" spans="1:4" x14ac:dyDescent="0.25">
      <c r="A756" s="1" t="s">
        <v>755</v>
      </c>
      <c r="B756">
        <v>504028</v>
      </c>
      <c r="D756">
        <f t="shared" si="16"/>
        <v>1148</v>
      </c>
    </row>
    <row r="757" spans="1:4" x14ac:dyDescent="0.25">
      <c r="A757" s="1" t="s">
        <v>756</v>
      </c>
      <c r="B757">
        <v>505531</v>
      </c>
      <c r="D757">
        <f t="shared" si="16"/>
        <v>1503</v>
      </c>
    </row>
    <row r="758" spans="1:4" x14ac:dyDescent="0.25">
      <c r="A758" s="1" t="s">
        <v>757</v>
      </c>
      <c r="B758">
        <v>506697</v>
      </c>
      <c r="D758">
        <f t="shared" si="16"/>
        <v>1166</v>
      </c>
    </row>
    <row r="759" spans="1:4" x14ac:dyDescent="0.25">
      <c r="A759" s="1" t="s">
        <v>758</v>
      </c>
      <c r="B759">
        <v>508125</v>
      </c>
      <c r="D759">
        <f t="shared" si="16"/>
        <v>1428</v>
      </c>
    </row>
    <row r="760" spans="1:4" x14ac:dyDescent="0.25">
      <c r="A760" s="1" t="s">
        <v>759</v>
      </c>
      <c r="B760">
        <v>509352</v>
      </c>
      <c r="D760">
        <f t="shared" si="16"/>
        <v>1227</v>
      </c>
    </row>
    <row r="761" spans="1:4" x14ac:dyDescent="0.25">
      <c r="A761" s="1" t="s">
        <v>760</v>
      </c>
      <c r="B761">
        <v>510775</v>
      </c>
      <c r="D761">
        <f t="shared" si="16"/>
        <v>1423</v>
      </c>
    </row>
    <row r="762" spans="1:4" x14ac:dyDescent="0.25">
      <c r="A762" s="1" t="s">
        <v>761</v>
      </c>
      <c r="B762">
        <v>512057</v>
      </c>
      <c r="D762">
        <f t="shared" si="16"/>
        <v>1282</v>
      </c>
    </row>
    <row r="763" spans="1:4" x14ac:dyDescent="0.25">
      <c r="A763" s="1" t="s">
        <v>762</v>
      </c>
      <c r="B763">
        <v>513482</v>
      </c>
      <c r="D763">
        <f t="shared" si="16"/>
        <v>1425</v>
      </c>
    </row>
    <row r="764" spans="1:4" x14ac:dyDescent="0.25">
      <c r="A764" s="1" t="s">
        <v>763</v>
      </c>
      <c r="B764">
        <v>514658</v>
      </c>
      <c r="D764">
        <f t="shared" si="16"/>
        <v>1176</v>
      </c>
    </row>
    <row r="765" spans="1:4" x14ac:dyDescent="0.25">
      <c r="A765" s="1" t="s">
        <v>764</v>
      </c>
      <c r="B765">
        <v>516151</v>
      </c>
      <c r="D765">
        <f t="shared" si="16"/>
        <v>1493</v>
      </c>
    </row>
    <row r="766" spans="1:4" x14ac:dyDescent="0.25">
      <c r="A766" s="1" t="s">
        <v>765</v>
      </c>
      <c r="B766">
        <v>517375</v>
      </c>
      <c r="D766">
        <f t="shared" si="16"/>
        <v>1224</v>
      </c>
    </row>
    <row r="767" spans="1:4" x14ac:dyDescent="0.25">
      <c r="A767" s="1" t="s">
        <v>766</v>
      </c>
      <c r="B767">
        <v>518853</v>
      </c>
      <c r="D767">
        <f t="shared" si="16"/>
        <v>1478</v>
      </c>
    </row>
    <row r="768" spans="1:4" x14ac:dyDescent="0.25">
      <c r="A768" s="1" t="s">
        <v>767</v>
      </c>
      <c r="B768">
        <v>520114</v>
      </c>
      <c r="D768">
        <f t="shared" si="16"/>
        <v>1261</v>
      </c>
    </row>
    <row r="769" spans="1:4" x14ac:dyDescent="0.25">
      <c r="A769" s="1" t="s">
        <v>768</v>
      </c>
      <c r="B769">
        <v>521484</v>
      </c>
      <c r="D769">
        <f t="shared" si="16"/>
        <v>1370</v>
      </c>
    </row>
    <row r="770" spans="1:4" x14ac:dyDescent="0.25">
      <c r="A770" s="1" t="s">
        <v>769</v>
      </c>
      <c r="B770">
        <v>522882</v>
      </c>
      <c r="D770">
        <f t="shared" si="16"/>
        <v>1398</v>
      </c>
    </row>
    <row r="771" spans="1:4" x14ac:dyDescent="0.25">
      <c r="A771" s="1" t="s">
        <v>770</v>
      </c>
      <c r="B771">
        <v>524170</v>
      </c>
      <c r="D771">
        <f t="shared" ref="D771:D834" si="18">B771-B770</f>
        <v>1288</v>
      </c>
    </row>
    <row r="772" spans="1:4" x14ac:dyDescent="0.25">
      <c r="A772" s="1" t="s">
        <v>771</v>
      </c>
      <c r="B772">
        <v>525702</v>
      </c>
      <c r="D772">
        <f t="shared" si="18"/>
        <v>1532</v>
      </c>
    </row>
    <row r="773" spans="1:4" x14ac:dyDescent="0.25">
      <c r="A773" s="1" t="s">
        <v>772</v>
      </c>
      <c r="B773">
        <v>526888</v>
      </c>
      <c r="D773">
        <f t="shared" si="18"/>
        <v>1186</v>
      </c>
    </row>
    <row r="774" spans="1:4" x14ac:dyDescent="0.25">
      <c r="A774" s="1" t="s">
        <v>773</v>
      </c>
      <c r="B774">
        <v>528427</v>
      </c>
      <c r="D774">
        <f t="shared" si="18"/>
        <v>1539</v>
      </c>
    </row>
    <row r="775" spans="1:4" x14ac:dyDescent="0.25">
      <c r="A775" s="1" t="s">
        <v>774</v>
      </c>
      <c r="B775">
        <v>529653</v>
      </c>
      <c r="D775">
        <f t="shared" si="18"/>
        <v>1226</v>
      </c>
    </row>
    <row r="776" spans="1:4" x14ac:dyDescent="0.25">
      <c r="A776" s="1" t="s">
        <v>775</v>
      </c>
      <c r="B776">
        <v>531124</v>
      </c>
      <c r="D776">
        <f t="shared" si="18"/>
        <v>1471</v>
      </c>
    </row>
    <row r="777" spans="1:4" x14ac:dyDescent="0.25">
      <c r="A777" s="1" t="s">
        <v>776</v>
      </c>
      <c r="B777">
        <v>532372</v>
      </c>
      <c r="D777">
        <f t="shared" si="18"/>
        <v>1248</v>
      </c>
    </row>
    <row r="778" spans="1:4" x14ac:dyDescent="0.25">
      <c r="A778" s="1" t="s">
        <v>777</v>
      </c>
      <c r="B778">
        <v>533830</v>
      </c>
      <c r="D778">
        <f t="shared" si="18"/>
        <v>1458</v>
      </c>
    </row>
    <row r="779" spans="1:4" x14ac:dyDescent="0.25">
      <c r="A779" s="1" t="s">
        <v>778</v>
      </c>
      <c r="B779">
        <v>535144</v>
      </c>
      <c r="D779">
        <f t="shared" si="18"/>
        <v>1314</v>
      </c>
    </row>
    <row r="780" spans="1:4" x14ac:dyDescent="0.25">
      <c r="A780" s="1" t="s">
        <v>779</v>
      </c>
      <c r="B780">
        <v>536574</v>
      </c>
      <c r="D780">
        <f t="shared" si="18"/>
        <v>1430</v>
      </c>
    </row>
    <row r="781" spans="1:4" x14ac:dyDescent="0.25">
      <c r="A781" s="1" t="s">
        <v>780</v>
      </c>
      <c r="B781">
        <v>537839</v>
      </c>
      <c r="D781">
        <f t="shared" si="18"/>
        <v>1265</v>
      </c>
    </row>
    <row r="782" spans="1:4" x14ac:dyDescent="0.25">
      <c r="A782" s="1" t="s">
        <v>781</v>
      </c>
      <c r="B782">
        <v>539342</v>
      </c>
      <c r="D782">
        <f t="shared" si="18"/>
        <v>1503</v>
      </c>
    </row>
    <row r="783" spans="1:4" x14ac:dyDescent="0.25">
      <c r="A783" s="1" t="s">
        <v>782</v>
      </c>
      <c r="B783">
        <v>540664</v>
      </c>
      <c r="D783">
        <f t="shared" si="18"/>
        <v>1322</v>
      </c>
    </row>
    <row r="784" spans="1:4" x14ac:dyDescent="0.25">
      <c r="A784" s="1" t="s">
        <v>783</v>
      </c>
      <c r="B784">
        <v>542098</v>
      </c>
      <c r="D784">
        <f t="shared" si="18"/>
        <v>1434</v>
      </c>
    </row>
    <row r="785" spans="1:4" x14ac:dyDescent="0.25">
      <c r="A785" s="1" t="s">
        <v>784</v>
      </c>
      <c r="B785">
        <v>543409</v>
      </c>
      <c r="D785">
        <f t="shared" si="18"/>
        <v>1311</v>
      </c>
    </row>
    <row r="786" spans="1:4" x14ac:dyDescent="0.25">
      <c r="A786" s="1" t="s">
        <v>785</v>
      </c>
      <c r="B786">
        <v>544782</v>
      </c>
      <c r="D786">
        <f t="shared" si="18"/>
        <v>1373</v>
      </c>
    </row>
    <row r="787" spans="1:4" x14ac:dyDescent="0.25">
      <c r="A787" s="1" t="s">
        <v>786</v>
      </c>
      <c r="B787">
        <v>546163</v>
      </c>
      <c r="D787">
        <f t="shared" si="18"/>
        <v>1381</v>
      </c>
    </row>
    <row r="788" spans="1:4" x14ac:dyDescent="0.25">
      <c r="A788" s="1" t="s">
        <v>787</v>
      </c>
      <c r="B788">
        <v>547522</v>
      </c>
      <c r="D788">
        <f t="shared" si="18"/>
        <v>1359</v>
      </c>
    </row>
    <row r="789" spans="1:4" x14ac:dyDescent="0.25">
      <c r="A789" s="1" t="s">
        <v>788</v>
      </c>
      <c r="B789">
        <v>548943</v>
      </c>
      <c r="D789">
        <f t="shared" si="18"/>
        <v>1421</v>
      </c>
    </row>
    <row r="790" spans="1:4" x14ac:dyDescent="0.25">
      <c r="A790" s="1" t="s">
        <v>789</v>
      </c>
      <c r="B790">
        <v>550273</v>
      </c>
      <c r="D790">
        <f t="shared" si="18"/>
        <v>1330</v>
      </c>
    </row>
    <row r="791" spans="1:4" x14ac:dyDescent="0.25">
      <c r="A791" s="1" t="s">
        <v>790</v>
      </c>
      <c r="B791">
        <v>551759</v>
      </c>
      <c r="D791">
        <f t="shared" si="18"/>
        <v>1486</v>
      </c>
    </row>
    <row r="792" spans="1:4" x14ac:dyDescent="0.25">
      <c r="A792" s="1" t="s">
        <v>791</v>
      </c>
      <c r="B792">
        <v>553068</v>
      </c>
      <c r="D792">
        <f t="shared" si="18"/>
        <v>1309</v>
      </c>
    </row>
    <row r="793" spans="1:4" x14ac:dyDescent="0.25">
      <c r="A793" s="1" t="s">
        <v>792</v>
      </c>
      <c r="B793">
        <v>554510</v>
      </c>
      <c r="D793">
        <f t="shared" si="18"/>
        <v>1442</v>
      </c>
    </row>
    <row r="794" spans="1:4" x14ac:dyDescent="0.25">
      <c r="A794" s="1" t="s">
        <v>793</v>
      </c>
      <c r="B794">
        <v>555835</v>
      </c>
      <c r="D794">
        <f t="shared" si="18"/>
        <v>1325</v>
      </c>
    </row>
    <row r="795" spans="1:4" x14ac:dyDescent="0.25">
      <c r="A795" s="1" t="s">
        <v>794</v>
      </c>
      <c r="B795">
        <v>557269</v>
      </c>
      <c r="D795">
        <f t="shared" si="18"/>
        <v>1434</v>
      </c>
    </row>
    <row r="796" spans="1:4" x14ac:dyDescent="0.25">
      <c r="A796" s="1" t="s">
        <v>795</v>
      </c>
      <c r="B796">
        <v>558652</v>
      </c>
      <c r="D796">
        <f t="shared" si="18"/>
        <v>1383</v>
      </c>
    </row>
    <row r="797" spans="1:4" x14ac:dyDescent="0.25">
      <c r="A797" s="1" t="s">
        <v>796</v>
      </c>
      <c r="B797">
        <v>560180</v>
      </c>
      <c r="D797">
        <f t="shared" si="18"/>
        <v>1528</v>
      </c>
    </row>
    <row r="798" spans="1:4" x14ac:dyDescent="0.25">
      <c r="A798" s="1" t="s">
        <v>797</v>
      </c>
      <c r="B798">
        <v>561424</v>
      </c>
      <c r="D798">
        <f t="shared" si="18"/>
        <v>1244</v>
      </c>
    </row>
    <row r="799" spans="1:4" x14ac:dyDescent="0.25">
      <c r="A799" s="1" t="s">
        <v>798</v>
      </c>
      <c r="B799">
        <v>562979</v>
      </c>
      <c r="D799">
        <f t="shared" si="18"/>
        <v>1555</v>
      </c>
    </row>
    <row r="800" spans="1:4" x14ac:dyDescent="0.25">
      <c r="A800" s="1" t="s">
        <v>799</v>
      </c>
      <c r="B800">
        <v>564200</v>
      </c>
      <c r="D800">
        <f t="shared" si="18"/>
        <v>1221</v>
      </c>
    </row>
    <row r="801" spans="1:4" x14ac:dyDescent="0.25">
      <c r="A801" s="1" t="s">
        <v>800</v>
      </c>
      <c r="B801">
        <v>565832</v>
      </c>
      <c r="D801">
        <f t="shared" si="18"/>
        <v>1632</v>
      </c>
    </row>
    <row r="802" spans="1:4" x14ac:dyDescent="0.25">
      <c r="A802" s="1" t="s">
        <v>801</v>
      </c>
      <c r="B802">
        <v>567119</v>
      </c>
      <c r="D802">
        <f t="shared" si="18"/>
        <v>1287</v>
      </c>
    </row>
    <row r="803" spans="1:4" x14ac:dyDescent="0.25">
      <c r="A803" s="1" t="s">
        <v>802</v>
      </c>
      <c r="B803">
        <v>568648</v>
      </c>
      <c r="D803">
        <f t="shared" si="18"/>
        <v>1529</v>
      </c>
    </row>
    <row r="804" spans="1:4" x14ac:dyDescent="0.25">
      <c r="A804" s="1" t="s">
        <v>803</v>
      </c>
      <c r="B804">
        <v>570024</v>
      </c>
      <c r="D804">
        <f t="shared" si="18"/>
        <v>1376</v>
      </c>
    </row>
    <row r="805" spans="1:4" x14ac:dyDescent="0.25">
      <c r="A805" s="1" t="s">
        <v>804</v>
      </c>
      <c r="B805">
        <v>571404</v>
      </c>
      <c r="D805">
        <f t="shared" si="18"/>
        <v>1380</v>
      </c>
    </row>
    <row r="806" spans="1:4" x14ac:dyDescent="0.25">
      <c r="A806" s="1" t="s">
        <v>805</v>
      </c>
      <c r="B806">
        <v>572902</v>
      </c>
      <c r="D806">
        <f t="shared" si="18"/>
        <v>1498</v>
      </c>
    </row>
    <row r="807" spans="1:4" x14ac:dyDescent="0.25">
      <c r="A807" s="1" t="s">
        <v>806</v>
      </c>
      <c r="B807">
        <v>574192</v>
      </c>
      <c r="D807">
        <f t="shared" si="18"/>
        <v>1290</v>
      </c>
    </row>
    <row r="808" spans="1:4" x14ac:dyDescent="0.25">
      <c r="A808" s="1" t="s">
        <v>807</v>
      </c>
      <c r="B808">
        <v>575800</v>
      </c>
      <c r="D808">
        <f t="shared" si="18"/>
        <v>1608</v>
      </c>
    </row>
    <row r="809" spans="1:4" x14ac:dyDescent="0.25">
      <c r="A809" s="1" t="s">
        <v>808</v>
      </c>
      <c r="B809">
        <v>577084</v>
      </c>
      <c r="D809">
        <f t="shared" si="18"/>
        <v>1284</v>
      </c>
    </row>
    <row r="810" spans="1:4" x14ac:dyDescent="0.25">
      <c r="A810" s="1" t="s">
        <v>809</v>
      </c>
      <c r="B810">
        <v>578573</v>
      </c>
      <c r="D810">
        <f t="shared" si="18"/>
        <v>1489</v>
      </c>
    </row>
    <row r="811" spans="1:4" x14ac:dyDescent="0.25">
      <c r="A811" s="1" t="s">
        <v>810</v>
      </c>
      <c r="B811">
        <v>579884</v>
      </c>
      <c r="D811">
        <f t="shared" si="18"/>
        <v>1311</v>
      </c>
    </row>
    <row r="812" spans="1:4" x14ac:dyDescent="0.25">
      <c r="A812" s="1" t="s">
        <v>811</v>
      </c>
      <c r="B812">
        <v>581424</v>
      </c>
      <c r="D812">
        <f t="shared" si="18"/>
        <v>1540</v>
      </c>
    </row>
    <row r="813" spans="1:4" x14ac:dyDescent="0.25">
      <c r="A813" s="1" t="s">
        <v>812</v>
      </c>
      <c r="B813">
        <v>582779</v>
      </c>
      <c r="D813">
        <f t="shared" si="18"/>
        <v>1355</v>
      </c>
    </row>
    <row r="814" spans="1:4" x14ac:dyDescent="0.25">
      <c r="A814" s="1" t="s">
        <v>813</v>
      </c>
      <c r="B814">
        <v>584296</v>
      </c>
      <c r="D814">
        <f t="shared" si="18"/>
        <v>1517</v>
      </c>
    </row>
    <row r="815" spans="1:4" x14ac:dyDescent="0.25">
      <c r="A815" s="1" t="s">
        <v>814</v>
      </c>
      <c r="B815">
        <v>585561</v>
      </c>
      <c r="D815">
        <f t="shared" si="18"/>
        <v>1265</v>
      </c>
    </row>
    <row r="816" spans="1:4" x14ac:dyDescent="0.25">
      <c r="A816" s="1" t="s">
        <v>815</v>
      </c>
      <c r="B816">
        <v>587142</v>
      </c>
      <c r="D816">
        <f t="shared" si="18"/>
        <v>1581</v>
      </c>
    </row>
    <row r="817" spans="1:4" x14ac:dyDescent="0.25">
      <c r="A817" s="1" t="s">
        <v>816</v>
      </c>
      <c r="B817">
        <v>588443</v>
      </c>
      <c r="D817">
        <f t="shared" si="18"/>
        <v>1301</v>
      </c>
    </row>
    <row r="818" spans="1:4" x14ac:dyDescent="0.25">
      <c r="A818" s="1" t="s">
        <v>817</v>
      </c>
      <c r="B818">
        <v>590038</v>
      </c>
      <c r="D818">
        <f t="shared" si="18"/>
        <v>1595</v>
      </c>
    </row>
    <row r="819" spans="1:4" x14ac:dyDescent="0.25">
      <c r="A819" s="1" t="s">
        <v>818</v>
      </c>
      <c r="B819">
        <v>591322</v>
      </c>
      <c r="D819">
        <f t="shared" si="18"/>
        <v>1284</v>
      </c>
    </row>
    <row r="820" spans="1:4" x14ac:dyDescent="0.25">
      <c r="A820" s="1" t="s">
        <v>819</v>
      </c>
      <c r="B820">
        <v>592974</v>
      </c>
      <c r="D820">
        <f t="shared" si="18"/>
        <v>1652</v>
      </c>
    </row>
    <row r="821" spans="1:4" x14ac:dyDescent="0.25">
      <c r="A821" s="1" t="s">
        <v>820</v>
      </c>
      <c r="B821">
        <v>594288</v>
      </c>
      <c r="D821">
        <f t="shared" si="18"/>
        <v>1314</v>
      </c>
    </row>
    <row r="822" spans="1:4" x14ac:dyDescent="0.25">
      <c r="A822" s="1" t="s">
        <v>821</v>
      </c>
      <c r="B822">
        <v>595851</v>
      </c>
      <c r="D822">
        <f t="shared" si="18"/>
        <v>1563</v>
      </c>
    </row>
    <row r="823" spans="1:4" x14ac:dyDescent="0.25">
      <c r="A823" s="1" t="s">
        <v>822</v>
      </c>
      <c r="B823">
        <v>597131</v>
      </c>
      <c r="D823">
        <f t="shared" si="18"/>
        <v>1280</v>
      </c>
    </row>
    <row r="824" spans="1:4" x14ac:dyDescent="0.25">
      <c r="A824" s="1" t="s">
        <v>823</v>
      </c>
      <c r="B824">
        <v>598694</v>
      </c>
      <c r="D824">
        <f t="shared" si="18"/>
        <v>1563</v>
      </c>
    </row>
    <row r="825" spans="1:4" x14ac:dyDescent="0.25">
      <c r="A825" s="1" t="s">
        <v>824</v>
      </c>
      <c r="B825">
        <v>599964</v>
      </c>
      <c r="D825">
        <f t="shared" si="18"/>
        <v>1270</v>
      </c>
    </row>
    <row r="826" spans="1:4" x14ac:dyDescent="0.25">
      <c r="A826" s="1" t="s">
        <v>825</v>
      </c>
      <c r="B826">
        <v>601521</v>
      </c>
      <c r="D826">
        <f t="shared" si="18"/>
        <v>1557</v>
      </c>
    </row>
    <row r="827" spans="1:4" x14ac:dyDescent="0.25">
      <c r="A827" s="1" t="s">
        <v>826</v>
      </c>
      <c r="B827">
        <v>602825</v>
      </c>
      <c r="D827">
        <f t="shared" si="18"/>
        <v>1304</v>
      </c>
    </row>
    <row r="828" spans="1:4" x14ac:dyDescent="0.25">
      <c r="A828" s="1" t="s">
        <v>827</v>
      </c>
      <c r="B828">
        <v>604315</v>
      </c>
      <c r="D828">
        <f t="shared" si="18"/>
        <v>1490</v>
      </c>
    </row>
    <row r="829" spans="1:4" x14ac:dyDescent="0.25">
      <c r="A829" s="1" t="s">
        <v>828</v>
      </c>
      <c r="B829">
        <v>605779</v>
      </c>
      <c r="D829">
        <f t="shared" si="18"/>
        <v>1464</v>
      </c>
    </row>
    <row r="830" spans="1:4" x14ac:dyDescent="0.25">
      <c r="A830" s="1" t="s">
        <v>829</v>
      </c>
      <c r="B830">
        <v>607105</v>
      </c>
      <c r="D830">
        <f t="shared" si="18"/>
        <v>1326</v>
      </c>
    </row>
    <row r="831" spans="1:4" x14ac:dyDescent="0.25">
      <c r="A831" s="1" t="s">
        <v>830</v>
      </c>
      <c r="B831">
        <v>608583</v>
      </c>
      <c r="D831">
        <f t="shared" si="18"/>
        <v>1478</v>
      </c>
    </row>
    <row r="832" spans="1:4" x14ac:dyDescent="0.25">
      <c r="A832" s="1" t="s">
        <v>831</v>
      </c>
      <c r="B832">
        <v>609992</v>
      </c>
      <c r="D832">
        <f t="shared" si="18"/>
        <v>1409</v>
      </c>
    </row>
    <row r="833" spans="1:4" x14ac:dyDescent="0.25">
      <c r="A833" s="1" t="s">
        <v>832</v>
      </c>
      <c r="B833">
        <v>611534</v>
      </c>
      <c r="D833">
        <f t="shared" si="18"/>
        <v>1542</v>
      </c>
    </row>
    <row r="834" spans="1:4" x14ac:dyDescent="0.25">
      <c r="A834" s="1" t="s">
        <v>833</v>
      </c>
      <c r="B834">
        <v>612856</v>
      </c>
      <c r="D834">
        <f t="shared" si="18"/>
        <v>1322</v>
      </c>
    </row>
    <row r="835" spans="1:4" x14ac:dyDescent="0.25">
      <c r="A835" s="1" t="s">
        <v>834</v>
      </c>
      <c r="B835">
        <v>614386</v>
      </c>
      <c r="D835">
        <f t="shared" ref="D835:D898" si="19">B835-B834</f>
        <v>1530</v>
      </c>
    </row>
    <row r="836" spans="1:4" x14ac:dyDescent="0.25">
      <c r="A836" s="1" t="s">
        <v>835</v>
      </c>
      <c r="B836">
        <v>615743</v>
      </c>
      <c r="D836">
        <f t="shared" si="19"/>
        <v>1357</v>
      </c>
    </row>
    <row r="837" spans="1:4" x14ac:dyDescent="0.25">
      <c r="A837" s="1" t="s">
        <v>836</v>
      </c>
      <c r="B837">
        <v>617238</v>
      </c>
      <c r="D837">
        <f t="shared" si="19"/>
        <v>1495</v>
      </c>
    </row>
    <row r="838" spans="1:4" x14ac:dyDescent="0.25">
      <c r="A838" s="1" t="s">
        <v>837</v>
      </c>
      <c r="B838">
        <v>618604</v>
      </c>
      <c r="D838">
        <f t="shared" si="19"/>
        <v>1366</v>
      </c>
    </row>
    <row r="839" spans="1:4" x14ac:dyDescent="0.25">
      <c r="A839" s="1" t="s">
        <v>838</v>
      </c>
      <c r="B839">
        <v>620178</v>
      </c>
      <c r="D839">
        <f t="shared" si="19"/>
        <v>1574</v>
      </c>
    </row>
    <row r="840" spans="1:4" x14ac:dyDescent="0.25">
      <c r="A840" s="1" t="s">
        <v>839</v>
      </c>
      <c r="B840">
        <v>621569</v>
      </c>
      <c r="D840">
        <f t="shared" si="19"/>
        <v>1391</v>
      </c>
    </row>
    <row r="841" spans="1:4" x14ac:dyDescent="0.25">
      <c r="A841" s="1" t="s">
        <v>840</v>
      </c>
      <c r="B841">
        <v>623163</v>
      </c>
      <c r="D841">
        <f t="shared" si="19"/>
        <v>1594</v>
      </c>
    </row>
    <row r="842" spans="1:4" x14ac:dyDescent="0.25">
      <c r="A842" s="1" t="s">
        <v>841</v>
      </c>
      <c r="B842">
        <v>624513</v>
      </c>
      <c r="D842">
        <f t="shared" si="19"/>
        <v>1350</v>
      </c>
    </row>
    <row r="843" spans="1:4" x14ac:dyDescent="0.25">
      <c r="A843" s="1" t="s">
        <v>842</v>
      </c>
      <c r="B843">
        <v>626106</v>
      </c>
      <c r="D843">
        <f t="shared" si="19"/>
        <v>1593</v>
      </c>
    </row>
    <row r="844" spans="1:4" x14ac:dyDescent="0.25">
      <c r="A844" s="1" t="s">
        <v>843</v>
      </c>
      <c r="B844">
        <v>627495</v>
      </c>
      <c r="D844">
        <f t="shared" si="19"/>
        <v>1389</v>
      </c>
    </row>
    <row r="845" spans="1:4" x14ac:dyDescent="0.25">
      <c r="A845" s="1" t="s">
        <v>844</v>
      </c>
      <c r="B845">
        <v>629020</v>
      </c>
      <c r="D845">
        <f t="shared" si="19"/>
        <v>1525</v>
      </c>
    </row>
    <row r="846" spans="1:4" x14ac:dyDescent="0.25">
      <c r="A846" s="1" t="s">
        <v>845</v>
      </c>
      <c r="B846">
        <v>630414</v>
      </c>
      <c r="D846">
        <f t="shared" si="19"/>
        <v>1394</v>
      </c>
    </row>
    <row r="847" spans="1:4" x14ac:dyDescent="0.25">
      <c r="A847" s="1" t="s">
        <v>846</v>
      </c>
      <c r="B847">
        <v>632027</v>
      </c>
      <c r="D847">
        <f t="shared" si="19"/>
        <v>1613</v>
      </c>
    </row>
    <row r="848" spans="1:4" x14ac:dyDescent="0.25">
      <c r="A848" s="1" t="s">
        <v>847</v>
      </c>
      <c r="B848">
        <v>633376</v>
      </c>
      <c r="D848">
        <f t="shared" si="19"/>
        <v>1349</v>
      </c>
    </row>
    <row r="849" spans="1:6" x14ac:dyDescent="0.25">
      <c r="A849" s="1" t="s">
        <v>848</v>
      </c>
      <c r="B849">
        <v>635216</v>
      </c>
      <c r="D849">
        <f t="shared" si="19"/>
        <v>1840</v>
      </c>
      <c r="F849">
        <f t="shared" ref="F849:F912" si="20">D849</f>
        <v>1840</v>
      </c>
    </row>
    <row r="850" spans="1:6" x14ac:dyDescent="0.25">
      <c r="A850" s="1" t="s">
        <v>849</v>
      </c>
      <c r="B850">
        <v>636785</v>
      </c>
      <c r="D850">
        <f t="shared" si="19"/>
        <v>1569</v>
      </c>
    </row>
    <row r="851" spans="1:6" x14ac:dyDescent="0.25">
      <c r="A851" s="1" t="s">
        <v>850</v>
      </c>
      <c r="B851">
        <v>638719</v>
      </c>
      <c r="D851">
        <f t="shared" si="19"/>
        <v>1934</v>
      </c>
    </row>
    <row r="852" spans="1:6" x14ac:dyDescent="0.25">
      <c r="A852" s="1" t="s">
        <v>851</v>
      </c>
      <c r="B852">
        <v>640233</v>
      </c>
      <c r="D852">
        <f t="shared" si="19"/>
        <v>1514</v>
      </c>
    </row>
    <row r="853" spans="1:6" x14ac:dyDescent="0.25">
      <c r="A853" s="1" t="s">
        <v>852</v>
      </c>
      <c r="B853">
        <v>642133</v>
      </c>
      <c r="D853">
        <f t="shared" si="19"/>
        <v>1900</v>
      </c>
    </row>
    <row r="854" spans="1:6" x14ac:dyDescent="0.25">
      <c r="A854" s="1" t="s">
        <v>853</v>
      </c>
      <c r="B854">
        <v>643645</v>
      </c>
      <c r="D854">
        <f t="shared" si="19"/>
        <v>1512</v>
      </c>
    </row>
    <row r="855" spans="1:6" x14ac:dyDescent="0.25">
      <c r="A855" s="1" t="s">
        <v>854</v>
      </c>
      <c r="B855">
        <v>645549</v>
      </c>
      <c r="D855">
        <f t="shared" si="19"/>
        <v>1904</v>
      </c>
    </row>
    <row r="856" spans="1:6" x14ac:dyDescent="0.25">
      <c r="A856" s="1" t="s">
        <v>855</v>
      </c>
      <c r="B856">
        <v>646841</v>
      </c>
      <c r="D856">
        <f t="shared" si="19"/>
        <v>1292</v>
      </c>
    </row>
    <row r="857" spans="1:6" x14ac:dyDescent="0.25">
      <c r="A857" s="1" t="s">
        <v>856</v>
      </c>
      <c r="B857">
        <v>648492</v>
      </c>
      <c r="D857">
        <f t="shared" si="19"/>
        <v>1651</v>
      </c>
    </row>
    <row r="858" spans="1:6" x14ac:dyDescent="0.25">
      <c r="A858" s="1" t="s">
        <v>857</v>
      </c>
      <c r="B858">
        <v>649835</v>
      </c>
      <c r="D858">
        <f t="shared" si="19"/>
        <v>1343</v>
      </c>
    </row>
    <row r="859" spans="1:6" x14ac:dyDescent="0.25">
      <c r="A859" s="1" t="s">
        <v>858</v>
      </c>
      <c r="B859">
        <v>651444</v>
      </c>
      <c r="D859">
        <f t="shared" si="19"/>
        <v>1609</v>
      </c>
    </row>
    <row r="860" spans="1:6" x14ac:dyDescent="0.25">
      <c r="A860" s="1" t="s">
        <v>859</v>
      </c>
      <c r="B860">
        <v>652800</v>
      </c>
      <c r="D860">
        <f t="shared" si="19"/>
        <v>1356</v>
      </c>
    </row>
    <row r="861" spans="1:6" x14ac:dyDescent="0.25">
      <c r="A861" s="1" t="s">
        <v>860</v>
      </c>
      <c r="B861">
        <v>654456</v>
      </c>
      <c r="D861">
        <f t="shared" si="19"/>
        <v>1656</v>
      </c>
    </row>
    <row r="862" spans="1:6" x14ac:dyDescent="0.25">
      <c r="A862" s="1" t="s">
        <v>861</v>
      </c>
      <c r="B862">
        <v>655844</v>
      </c>
      <c r="D862">
        <f t="shared" si="19"/>
        <v>1388</v>
      </c>
    </row>
    <row r="863" spans="1:6" x14ac:dyDescent="0.25">
      <c r="A863" s="1" t="s">
        <v>862</v>
      </c>
      <c r="B863">
        <v>657459</v>
      </c>
      <c r="D863">
        <f t="shared" si="19"/>
        <v>1615</v>
      </c>
    </row>
    <row r="864" spans="1:6" x14ac:dyDescent="0.25">
      <c r="A864" s="1" t="s">
        <v>863</v>
      </c>
      <c r="B864">
        <v>658828</v>
      </c>
      <c r="D864">
        <f t="shared" si="19"/>
        <v>1369</v>
      </c>
    </row>
    <row r="865" spans="1:4" x14ac:dyDescent="0.25">
      <c r="A865" s="1" t="s">
        <v>864</v>
      </c>
      <c r="B865">
        <v>660431</v>
      </c>
      <c r="D865">
        <f t="shared" si="19"/>
        <v>1603</v>
      </c>
    </row>
    <row r="866" spans="1:4" x14ac:dyDescent="0.25">
      <c r="A866" s="1" t="s">
        <v>865</v>
      </c>
      <c r="B866">
        <v>661827</v>
      </c>
      <c r="D866">
        <f t="shared" si="19"/>
        <v>1396</v>
      </c>
    </row>
    <row r="867" spans="1:4" x14ac:dyDescent="0.25">
      <c r="A867" s="1" t="s">
        <v>866</v>
      </c>
      <c r="B867">
        <v>663441</v>
      </c>
      <c r="D867">
        <f t="shared" si="19"/>
        <v>1614</v>
      </c>
    </row>
    <row r="868" spans="1:4" x14ac:dyDescent="0.25">
      <c r="A868" s="1" t="s">
        <v>867</v>
      </c>
      <c r="B868">
        <v>664837</v>
      </c>
      <c r="D868">
        <f t="shared" si="19"/>
        <v>1396</v>
      </c>
    </row>
    <row r="869" spans="1:4" x14ac:dyDescent="0.25">
      <c r="A869" s="1" t="s">
        <v>868</v>
      </c>
      <c r="B869">
        <v>666455</v>
      </c>
      <c r="D869">
        <f t="shared" si="19"/>
        <v>1618</v>
      </c>
    </row>
    <row r="870" spans="1:4" x14ac:dyDescent="0.25">
      <c r="A870" s="1" t="s">
        <v>869</v>
      </c>
      <c r="B870">
        <v>667884</v>
      </c>
      <c r="D870">
        <f t="shared" si="19"/>
        <v>1429</v>
      </c>
    </row>
    <row r="871" spans="1:4" x14ac:dyDescent="0.25">
      <c r="A871" s="1" t="s">
        <v>870</v>
      </c>
      <c r="B871">
        <v>669429</v>
      </c>
      <c r="D871">
        <f t="shared" si="19"/>
        <v>1545</v>
      </c>
    </row>
    <row r="872" spans="1:4" x14ac:dyDescent="0.25">
      <c r="A872" s="1" t="s">
        <v>871</v>
      </c>
      <c r="B872">
        <v>670910</v>
      </c>
      <c r="D872">
        <f t="shared" si="19"/>
        <v>1481</v>
      </c>
    </row>
    <row r="873" spans="1:4" x14ac:dyDescent="0.25">
      <c r="A873" s="1" t="s">
        <v>872</v>
      </c>
      <c r="B873">
        <v>672548</v>
      </c>
      <c r="D873">
        <f t="shared" si="19"/>
        <v>1638</v>
      </c>
    </row>
    <row r="874" spans="1:4" x14ac:dyDescent="0.25">
      <c r="A874" s="1" t="s">
        <v>873</v>
      </c>
      <c r="B874">
        <v>673902</v>
      </c>
      <c r="D874">
        <f t="shared" si="19"/>
        <v>1354</v>
      </c>
    </row>
    <row r="875" spans="1:4" x14ac:dyDescent="0.25">
      <c r="A875" s="1" t="s">
        <v>874</v>
      </c>
      <c r="B875">
        <v>675485</v>
      </c>
      <c r="D875">
        <f t="shared" si="19"/>
        <v>1583</v>
      </c>
    </row>
    <row r="876" spans="1:4" x14ac:dyDescent="0.25">
      <c r="A876" s="1" t="s">
        <v>875</v>
      </c>
      <c r="B876">
        <v>676993</v>
      </c>
      <c r="D876">
        <f t="shared" si="19"/>
        <v>1508</v>
      </c>
    </row>
    <row r="877" spans="1:4" x14ac:dyDescent="0.25">
      <c r="A877" s="1" t="s">
        <v>876</v>
      </c>
      <c r="B877">
        <v>678451</v>
      </c>
      <c r="D877">
        <f t="shared" si="19"/>
        <v>1458</v>
      </c>
    </row>
    <row r="878" spans="1:4" x14ac:dyDescent="0.25">
      <c r="A878" s="1" t="s">
        <v>877</v>
      </c>
      <c r="B878">
        <v>680044</v>
      </c>
      <c r="D878">
        <f t="shared" si="19"/>
        <v>1593</v>
      </c>
    </row>
    <row r="879" spans="1:4" x14ac:dyDescent="0.25">
      <c r="A879" s="1" t="s">
        <v>878</v>
      </c>
      <c r="B879">
        <v>681475</v>
      </c>
      <c r="D879">
        <f t="shared" si="19"/>
        <v>1431</v>
      </c>
    </row>
    <row r="880" spans="1:4" x14ac:dyDescent="0.25">
      <c r="A880" s="1" t="s">
        <v>879</v>
      </c>
      <c r="B880">
        <v>683114</v>
      </c>
      <c r="D880">
        <f t="shared" si="19"/>
        <v>1639</v>
      </c>
    </row>
    <row r="881" spans="1:4" x14ac:dyDescent="0.25">
      <c r="A881" s="1" t="s">
        <v>880</v>
      </c>
      <c r="B881">
        <v>684522</v>
      </c>
      <c r="D881">
        <f t="shared" si="19"/>
        <v>1408</v>
      </c>
    </row>
    <row r="882" spans="1:4" x14ac:dyDescent="0.25">
      <c r="A882" s="1" t="s">
        <v>881</v>
      </c>
      <c r="B882">
        <v>686163</v>
      </c>
      <c r="D882">
        <f t="shared" si="19"/>
        <v>1641</v>
      </c>
    </row>
    <row r="883" spans="1:4" x14ac:dyDescent="0.25">
      <c r="A883" s="1" t="s">
        <v>882</v>
      </c>
      <c r="B883">
        <v>687584</v>
      </c>
      <c r="D883">
        <f t="shared" si="19"/>
        <v>1421</v>
      </c>
    </row>
    <row r="884" spans="1:4" x14ac:dyDescent="0.25">
      <c r="A884" s="1" t="s">
        <v>883</v>
      </c>
      <c r="B884">
        <v>689334</v>
      </c>
      <c r="D884">
        <f t="shared" si="19"/>
        <v>1750</v>
      </c>
    </row>
    <row r="885" spans="1:4" x14ac:dyDescent="0.25">
      <c r="A885" s="1" t="s">
        <v>884</v>
      </c>
      <c r="B885">
        <v>690716</v>
      </c>
      <c r="D885">
        <f t="shared" si="19"/>
        <v>1382</v>
      </c>
    </row>
    <row r="886" spans="1:4" x14ac:dyDescent="0.25">
      <c r="A886" s="1" t="s">
        <v>885</v>
      </c>
      <c r="B886">
        <v>692497</v>
      </c>
      <c r="D886">
        <f t="shared" si="19"/>
        <v>1781</v>
      </c>
    </row>
    <row r="887" spans="1:4" x14ac:dyDescent="0.25">
      <c r="A887" s="1" t="s">
        <v>886</v>
      </c>
      <c r="B887">
        <v>693845</v>
      </c>
      <c r="D887">
        <f t="shared" si="19"/>
        <v>1348</v>
      </c>
    </row>
    <row r="888" spans="1:4" x14ac:dyDescent="0.25">
      <c r="A888" s="1" t="s">
        <v>887</v>
      </c>
      <c r="B888">
        <v>695607</v>
      </c>
      <c r="D888">
        <f t="shared" si="19"/>
        <v>1762</v>
      </c>
    </row>
    <row r="889" spans="1:4" x14ac:dyDescent="0.25">
      <c r="A889" s="1" t="s">
        <v>888</v>
      </c>
      <c r="B889">
        <v>696976</v>
      </c>
      <c r="D889">
        <f t="shared" si="19"/>
        <v>1369</v>
      </c>
    </row>
    <row r="890" spans="1:4" x14ac:dyDescent="0.25">
      <c r="A890" s="1" t="s">
        <v>889</v>
      </c>
      <c r="B890">
        <v>698649</v>
      </c>
      <c r="D890">
        <f t="shared" si="19"/>
        <v>1673</v>
      </c>
    </row>
    <row r="891" spans="1:4" x14ac:dyDescent="0.25">
      <c r="A891" s="1" t="s">
        <v>890</v>
      </c>
      <c r="B891">
        <v>700089</v>
      </c>
      <c r="D891">
        <f t="shared" si="19"/>
        <v>1440</v>
      </c>
    </row>
    <row r="892" spans="1:4" x14ac:dyDescent="0.25">
      <c r="A892" s="1" t="s">
        <v>891</v>
      </c>
      <c r="B892">
        <v>701756</v>
      </c>
      <c r="D892">
        <f t="shared" si="19"/>
        <v>1667</v>
      </c>
    </row>
    <row r="893" spans="1:4" x14ac:dyDescent="0.25">
      <c r="A893" s="1" t="s">
        <v>892</v>
      </c>
      <c r="B893">
        <v>703260</v>
      </c>
      <c r="D893">
        <f t="shared" si="19"/>
        <v>1504</v>
      </c>
    </row>
    <row r="894" spans="1:4" x14ac:dyDescent="0.25">
      <c r="A894" s="1" t="s">
        <v>893</v>
      </c>
      <c r="B894">
        <v>704929</v>
      </c>
      <c r="D894">
        <f t="shared" si="19"/>
        <v>1669</v>
      </c>
    </row>
    <row r="895" spans="1:4" x14ac:dyDescent="0.25">
      <c r="A895" s="1" t="s">
        <v>894</v>
      </c>
      <c r="B895">
        <v>706308</v>
      </c>
      <c r="D895">
        <f t="shared" si="19"/>
        <v>1379</v>
      </c>
    </row>
    <row r="896" spans="1:4" x14ac:dyDescent="0.25">
      <c r="A896" s="1" t="s">
        <v>895</v>
      </c>
      <c r="B896">
        <v>708056</v>
      </c>
      <c r="D896">
        <f t="shared" si="19"/>
        <v>1748</v>
      </c>
    </row>
    <row r="897" spans="1:4" x14ac:dyDescent="0.25">
      <c r="A897" s="1" t="s">
        <v>896</v>
      </c>
      <c r="B897">
        <v>709490</v>
      </c>
      <c r="D897">
        <f t="shared" si="19"/>
        <v>1434</v>
      </c>
    </row>
    <row r="898" spans="1:4" x14ac:dyDescent="0.25">
      <c r="A898" s="1" t="s">
        <v>897</v>
      </c>
      <c r="B898">
        <v>711220</v>
      </c>
      <c r="D898">
        <f t="shared" si="19"/>
        <v>1730</v>
      </c>
    </row>
    <row r="899" spans="1:4" x14ac:dyDescent="0.25">
      <c r="A899" s="1" t="s">
        <v>898</v>
      </c>
      <c r="B899">
        <v>712697</v>
      </c>
      <c r="D899">
        <f t="shared" ref="D899:D962" si="21">B899-B898</f>
        <v>1477</v>
      </c>
    </row>
    <row r="900" spans="1:4" x14ac:dyDescent="0.25">
      <c r="A900" s="1" t="s">
        <v>899</v>
      </c>
      <c r="B900">
        <v>714300</v>
      </c>
      <c r="D900">
        <f t="shared" si="21"/>
        <v>1603</v>
      </c>
    </row>
    <row r="901" spans="1:4" x14ac:dyDescent="0.25">
      <c r="A901" s="1" t="s">
        <v>900</v>
      </c>
      <c r="B901">
        <v>715937</v>
      </c>
      <c r="D901">
        <f t="shared" si="21"/>
        <v>1637</v>
      </c>
    </row>
    <row r="902" spans="1:4" x14ac:dyDescent="0.25">
      <c r="A902" s="1" t="s">
        <v>901</v>
      </c>
      <c r="B902">
        <v>717443</v>
      </c>
      <c r="D902">
        <f t="shared" si="21"/>
        <v>1506</v>
      </c>
    </row>
    <row r="903" spans="1:4" x14ac:dyDescent="0.25">
      <c r="A903" s="1" t="s">
        <v>902</v>
      </c>
      <c r="B903">
        <v>719235</v>
      </c>
      <c r="D903">
        <f t="shared" si="21"/>
        <v>1792</v>
      </c>
    </row>
    <row r="904" spans="1:4" x14ac:dyDescent="0.25">
      <c r="A904" s="1" t="s">
        <v>903</v>
      </c>
      <c r="B904">
        <v>720622</v>
      </c>
      <c r="D904">
        <f t="shared" si="21"/>
        <v>1387</v>
      </c>
    </row>
    <row r="905" spans="1:4" x14ac:dyDescent="0.25">
      <c r="A905" s="1" t="s">
        <v>904</v>
      </c>
      <c r="B905">
        <v>722422</v>
      </c>
      <c r="D905">
        <f t="shared" si="21"/>
        <v>1800</v>
      </c>
    </row>
    <row r="906" spans="1:4" x14ac:dyDescent="0.25">
      <c r="A906" s="1" t="s">
        <v>905</v>
      </c>
      <c r="B906">
        <v>723855</v>
      </c>
      <c r="D906">
        <f t="shared" si="21"/>
        <v>1433</v>
      </c>
    </row>
    <row r="907" spans="1:4" x14ac:dyDescent="0.25">
      <c r="A907" s="1" t="s">
        <v>906</v>
      </c>
      <c r="B907">
        <v>725575</v>
      </c>
      <c r="D907">
        <f t="shared" si="21"/>
        <v>1720</v>
      </c>
    </row>
    <row r="908" spans="1:4" x14ac:dyDescent="0.25">
      <c r="A908" s="1" t="s">
        <v>907</v>
      </c>
      <c r="B908">
        <v>727033</v>
      </c>
      <c r="D908">
        <f t="shared" si="21"/>
        <v>1458</v>
      </c>
    </row>
    <row r="909" spans="1:4" x14ac:dyDescent="0.25">
      <c r="A909" s="1" t="s">
        <v>908</v>
      </c>
      <c r="B909">
        <v>728737</v>
      </c>
      <c r="D909">
        <f t="shared" si="21"/>
        <v>1704</v>
      </c>
    </row>
    <row r="910" spans="1:4" x14ac:dyDescent="0.25">
      <c r="A910" s="1" t="s">
        <v>909</v>
      </c>
      <c r="B910">
        <v>730272</v>
      </c>
      <c r="D910">
        <f t="shared" si="21"/>
        <v>1535</v>
      </c>
    </row>
    <row r="911" spans="1:4" x14ac:dyDescent="0.25">
      <c r="A911" s="1" t="s">
        <v>910</v>
      </c>
      <c r="B911">
        <v>731943</v>
      </c>
      <c r="D911">
        <f t="shared" si="21"/>
        <v>1671</v>
      </c>
    </row>
    <row r="912" spans="1:4" x14ac:dyDescent="0.25">
      <c r="A912" s="1" t="s">
        <v>911</v>
      </c>
      <c r="B912">
        <v>733420</v>
      </c>
      <c r="D912">
        <f t="shared" si="21"/>
        <v>1477</v>
      </c>
    </row>
    <row r="913" spans="1:4" x14ac:dyDescent="0.25">
      <c r="A913" s="1" t="s">
        <v>912</v>
      </c>
      <c r="B913">
        <v>735175</v>
      </c>
      <c r="D913">
        <f t="shared" si="21"/>
        <v>1755</v>
      </c>
    </row>
    <row r="914" spans="1:4" x14ac:dyDescent="0.25">
      <c r="A914" s="1" t="s">
        <v>913</v>
      </c>
      <c r="B914">
        <v>736718</v>
      </c>
      <c r="D914">
        <f t="shared" si="21"/>
        <v>1543</v>
      </c>
    </row>
    <row r="915" spans="1:4" x14ac:dyDescent="0.25">
      <c r="A915" s="1" t="s">
        <v>914</v>
      </c>
      <c r="B915">
        <v>738392</v>
      </c>
      <c r="D915">
        <f t="shared" si="21"/>
        <v>1674</v>
      </c>
    </row>
    <row r="916" spans="1:4" x14ac:dyDescent="0.25">
      <c r="A916" s="1" t="s">
        <v>915</v>
      </c>
      <c r="B916">
        <v>739922</v>
      </c>
      <c r="D916">
        <f t="shared" si="21"/>
        <v>1530</v>
      </c>
    </row>
    <row r="917" spans="1:4" x14ac:dyDescent="0.25">
      <c r="A917" s="1" t="s">
        <v>916</v>
      </c>
      <c r="B917">
        <v>741524</v>
      </c>
      <c r="D917">
        <f t="shared" si="21"/>
        <v>1602</v>
      </c>
    </row>
    <row r="918" spans="1:4" x14ac:dyDescent="0.25">
      <c r="A918" s="1" t="s">
        <v>917</v>
      </c>
      <c r="B918">
        <v>743135</v>
      </c>
      <c r="D918">
        <f t="shared" si="21"/>
        <v>1611</v>
      </c>
    </row>
    <row r="919" spans="1:4" x14ac:dyDescent="0.25">
      <c r="A919" s="1" t="s">
        <v>918</v>
      </c>
      <c r="B919">
        <v>744720</v>
      </c>
      <c r="D919">
        <f t="shared" si="21"/>
        <v>1585</v>
      </c>
    </row>
    <row r="920" spans="1:4" x14ac:dyDescent="0.25">
      <c r="A920" s="1" t="s">
        <v>919</v>
      </c>
      <c r="B920">
        <v>746377</v>
      </c>
      <c r="D920">
        <f t="shared" si="21"/>
        <v>1657</v>
      </c>
    </row>
    <row r="921" spans="1:4" x14ac:dyDescent="0.25">
      <c r="A921" s="1" t="s">
        <v>920</v>
      </c>
      <c r="B921">
        <v>747928</v>
      </c>
      <c r="D921">
        <f t="shared" si="21"/>
        <v>1551</v>
      </c>
    </row>
    <row r="922" spans="1:4" x14ac:dyDescent="0.25">
      <c r="A922" s="1" t="s">
        <v>921</v>
      </c>
      <c r="B922">
        <v>749660</v>
      </c>
      <c r="D922">
        <f t="shared" si="21"/>
        <v>1732</v>
      </c>
    </row>
    <row r="923" spans="1:4" x14ac:dyDescent="0.25">
      <c r="A923" s="1" t="s">
        <v>922</v>
      </c>
      <c r="B923">
        <v>751186</v>
      </c>
      <c r="D923">
        <f t="shared" si="21"/>
        <v>1526</v>
      </c>
    </row>
    <row r="924" spans="1:4" x14ac:dyDescent="0.25">
      <c r="A924" s="1" t="s">
        <v>923</v>
      </c>
      <c r="B924">
        <v>752866</v>
      </c>
      <c r="D924">
        <f t="shared" si="21"/>
        <v>1680</v>
      </c>
    </row>
    <row r="925" spans="1:4" x14ac:dyDescent="0.25">
      <c r="A925" s="1" t="s">
        <v>924</v>
      </c>
      <c r="B925">
        <v>754410</v>
      </c>
      <c r="D925">
        <f t="shared" si="21"/>
        <v>1544</v>
      </c>
    </row>
    <row r="926" spans="1:4" x14ac:dyDescent="0.25">
      <c r="A926" s="1" t="s">
        <v>925</v>
      </c>
      <c r="B926">
        <v>756080</v>
      </c>
      <c r="D926">
        <f t="shared" si="21"/>
        <v>1670</v>
      </c>
    </row>
    <row r="927" spans="1:4" x14ac:dyDescent="0.25">
      <c r="A927" s="1" t="s">
        <v>926</v>
      </c>
      <c r="B927">
        <v>757691</v>
      </c>
      <c r="D927">
        <f t="shared" si="21"/>
        <v>1611</v>
      </c>
    </row>
    <row r="928" spans="1:4" x14ac:dyDescent="0.25">
      <c r="A928" s="1" t="s">
        <v>927</v>
      </c>
      <c r="B928">
        <v>759470</v>
      </c>
      <c r="D928">
        <f t="shared" si="21"/>
        <v>1779</v>
      </c>
    </row>
    <row r="929" spans="1:4" x14ac:dyDescent="0.25">
      <c r="A929" s="1" t="s">
        <v>928</v>
      </c>
      <c r="B929">
        <v>760919</v>
      </c>
      <c r="D929">
        <f t="shared" si="21"/>
        <v>1449</v>
      </c>
    </row>
    <row r="930" spans="1:4" x14ac:dyDescent="0.25">
      <c r="A930" s="1" t="s">
        <v>929</v>
      </c>
      <c r="B930">
        <v>762729</v>
      </c>
      <c r="D930">
        <f t="shared" si="21"/>
        <v>1810</v>
      </c>
    </row>
    <row r="931" spans="1:4" x14ac:dyDescent="0.25">
      <c r="A931" s="1" t="s">
        <v>930</v>
      </c>
      <c r="B931">
        <v>764150</v>
      </c>
      <c r="D931">
        <f t="shared" si="21"/>
        <v>1421</v>
      </c>
    </row>
    <row r="932" spans="1:4" x14ac:dyDescent="0.25">
      <c r="A932" s="1" t="s">
        <v>931</v>
      </c>
      <c r="B932">
        <v>766049</v>
      </c>
      <c r="D932">
        <f t="shared" si="21"/>
        <v>1899</v>
      </c>
    </row>
    <row r="933" spans="1:4" x14ac:dyDescent="0.25">
      <c r="A933" s="1" t="s">
        <v>932</v>
      </c>
      <c r="B933">
        <v>767547</v>
      </c>
      <c r="D933">
        <f t="shared" si="21"/>
        <v>1498</v>
      </c>
    </row>
    <row r="934" spans="1:4" x14ac:dyDescent="0.25">
      <c r="A934" s="1" t="s">
        <v>933</v>
      </c>
      <c r="B934">
        <v>769325</v>
      </c>
      <c r="D934">
        <f t="shared" si="21"/>
        <v>1778</v>
      </c>
    </row>
    <row r="935" spans="1:4" x14ac:dyDescent="0.25">
      <c r="A935" s="1" t="s">
        <v>934</v>
      </c>
      <c r="B935">
        <v>770926</v>
      </c>
      <c r="D935">
        <f t="shared" si="21"/>
        <v>1601</v>
      </c>
    </row>
    <row r="936" spans="1:4" x14ac:dyDescent="0.25">
      <c r="A936" s="1" t="s">
        <v>935</v>
      </c>
      <c r="B936">
        <v>772530</v>
      </c>
      <c r="D936">
        <f t="shared" si="21"/>
        <v>1604</v>
      </c>
    </row>
    <row r="937" spans="1:4" x14ac:dyDescent="0.25">
      <c r="A937" s="1" t="s">
        <v>936</v>
      </c>
      <c r="B937">
        <v>774272</v>
      </c>
      <c r="D937">
        <f t="shared" si="21"/>
        <v>1742</v>
      </c>
    </row>
    <row r="938" spans="1:4" x14ac:dyDescent="0.25">
      <c r="A938" s="1" t="s">
        <v>937</v>
      </c>
      <c r="B938">
        <v>775771</v>
      </c>
      <c r="D938">
        <f t="shared" si="21"/>
        <v>1499</v>
      </c>
    </row>
    <row r="939" spans="1:4" x14ac:dyDescent="0.25">
      <c r="A939" s="1" t="s">
        <v>938</v>
      </c>
      <c r="B939">
        <v>777641</v>
      </c>
      <c r="D939">
        <f t="shared" si="21"/>
        <v>1870</v>
      </c>
    </row>
    <row r="940" spans="1:4" x14ac:dyDescent="0.25">
      <c r="A940" s="1" t="s">
        <v>939</v>
      </c>
      <c r="B940">
        <v>779132</v>
      </c>
      <c r="D940">
        <f t="shared" si="21"/>
        <v>1491</v>
      </c>
    </row>
    <row r="941" spans="1:4" x14ac:dyDescent="0.25">
      <c r="A941" s="1" t="s">
        <v>940</v>
      </c>
      <c r="B941">
        <v>780863</v>
      </c>
      <c r="D941">
        <f t="shared" si="21"/>
        <v>1731</v>
      </c>
    </row>
    <row r="942" spans="1:4" x14ac:dyDescent="0.25">
      <c r="A942" s="1" t="s">
        <v>941</v>
      </c>
      <c r="B942">
        <v>782384</v>
      </c>
      <c r="D942">
        <f t="shared" si="21"/>
        <v>1521</v>
      </c>
    </row>
    <row r="943" spans="1:4" x14ac:dyDescent="0.25">
      <c r="A943" s="1" t="s">
        <v>942</v>
      </c>
      <c r="B943">
        <v>784174</v>
      </c>
      <c r="D943">
        <f t="shared" si="21"/>
        <v>1790</v>
      </c>
    </row>
    <row r="944" spans="1:4" x14ac:dyDescent="0.25">
      <c r="A944" s="1" t="s">
        <v>943</v>
      </c>
      <c r="B944">
        <v>785746</v>
      </c>
      <c r="D944">
        <f t="shared" si="21"/>
        <v>1572</v>
      </c>
    </row>
    <row r="945" spans="1:4" x14ac:dyDescent="0.25">
      <c r="A945" s="1" t="s">
        <v>944</v>
      </c>
      <c r="B945">
        <v>787509</v>
      </c>
      <c r="D945">
        <f t="shared" si="21"/>
        <v>1763</v>
      </c>
    </row>
    <row r="946" spans="1:4" x14ac:dyDescent="0.25">
      <c r="A946" s="1" t="s">
        <v>945</v>
      </c>
      <c r="B946">
        <v>788976</v>
      </c>
      <c r="D946">
        <f t="shared" si="21"/>
        <v>1467</v>
      </c>
    </row>
    <row r="947" spans="1:4" x14ac:dyDescent="0.25">
      <c r="A947" s="1" t="s">
        <v>946</v>
      </c>
      <c r="B947">
        <v>790812</v>
      </c>
      <c r="D947">
        <f t="shared" si="21"/>
        <v>1836</v>
      </c>
    </row>
    <row r="948" spans="1:4" x14ac:dyDescent="0.25">
      <c r="A948" s="1" t="s">
        <v>947</v>
      </c>
      <c r="B948">
        <v>792321</v>
      </c>
      <c r="D948">
        <f t="shared" si="21"/>
        <v>1509</v>
      </c>
    </row>
    <row r="949" spans="1:4" x14ac:dyDescent="0.25">
      <c r="A949" s="1" t="s">
        <v>948</v>
      </c>
      <c r="B949">
        <v>794172</v>
      </c>
      <c r="D949">
        <f t="shared" si="21"/>
        <v>1851</v>
      </c>
    </row>
    <row r="950" spans="1:4" x14ac:dyDescent="0.25">
      <c r="A950" s="1" t="s">
        <v>949</v>
      </c>
      <c r="B950">
        <v>795661</v>
      </c>
      <c r="D950">
        <f t="shared" si="21"/>
        <v>1489</v>
      </c>
    </row>
    <row r="951" spans="1:4" x14ac:dyDescent="0.25">
      <c r="A951" s="1" t="s">
        <v>950</v>
      </c>
      <c r="B951">
        <v>797578</v>
      </c>
      <c r="D951">
        <f t="shared" si="21"/>
        <v>1917</v>
      </c>
    </row>
    <row r="952" spans="1:4" x14ac:dyDescent="0.25">
      <c r="A952" s="1" t="s">
        <v>951</v>
      </c>
      <c r="B952">
        <v>799102</v>
      </c>
      <c r="D952">
        <f t="shared" si="21"/>
        <v>1524</v>
      </c>
    </row>
    <row r="953" spans="1:4" x14ac:dyDescent="0.25">
      <c r="A953" s="1" t="s">
        <v>952</v>
      </c>
      <c r="B953">
        <v>800913</v>
      </c>
      <c r="D953">
        <f t="shared" si="21"/>
        <v>1811</v>
      </c>
    </row>
    <row r="954" spans="1:4" x14ac:dyDescent="0.25">
      <c r="A954" s="1" t="s">
        <v>953</v>
      </c>
      <c r="B954">
        <v>802397</v>
      </c>
      <c r="D954">
        <f t="shared" si="21"/>
        <v>1484</v>
      </c>
    </row>
    <row r="955" spans="1:4" x14ac:dyDescent="0.25">
      <c r="A955" s="1" t="s">
        <v>954</v>
      </c>
      <c r="B955">
        <v>804208</v>
      </c>
      <c r="D955">
        <f t="shared" si="21"/>
        <v>1811</v>
      </c>
    </row>
    <row r="956" spans="1:4" x14ac:dyDescent="0.25">
      <c r="A956" s="1" t="s">
        <v>955</v>
      </c>
      <c r="B956">
        <v>805681</v>
      </c>
      <c r="D956">
        <f t="shared" si="21"/>
        <v>1473</v>
      </c>
    </row>
    <row r="957" spans="1:4" x14ac:dyDescent="0.25">
      <c r="A957" s="1" t="s">
        <v>956</v>
      </c>
      <c r="B957">
        <v>807484</v>
      </c>
      <c r="D957">
        <f t="shared" si="21"/>
        <v>1803</v>
      </c>
    </row>
    <row r="958" spans="1:4" x14ac:dyDescent="0.25">
      <c r="A958" s="1" t="s">
        <v>957</v>
      </c>
      <c r="B958">
        <v>808996</v>
      </c>
      <c r="D958">
        <f t="shared" si="21"/>
        <v>1512</v>
      </c>
    </row>
    <row r="959" spans="1:4" x14ac:dyDescent="0.25">
      <c r="A959" s="1" t="s">
        <v>958</v>
      </c>
      <c r="B959">
        <v>810720</v>
      </c>
      <c r="D959">
        <f t="shared" si="21"/>
        <v>1724</v>
      </c>
    </row>
    <row r="960" spans="1:4" x14ac:dyDescent="0.25">
      <c r="A960" s="1" t="s">
        <v>959</v>
      </c>
      <c r="B960">
        <v>812417</v>
      </c>
      <c r="D960">
        <f t="shared" si="21"/>
        <v>1697</v>
      </c>
    </row>
    <row r="961" spans="1:4" x14ac:dyDescent="0.25">
      <c r="A961" s="1" t="s">
        <v>960</v>
      </c>
      <c r="B961">
        <v>813951</v>
      </c>
      <c r="D961">
        <f t="shared" si="21"/>
        <v>1534</v>
      </c>
    </row>
    <row r="962" spans="1:4" x14ac:dyDescent="0.25">
      <c r="A962" s="1" t="s">
        <v>961</v>
      </c>
      <c r="B962">
        <v>815663</v>
      </c>
      <c r="D962">
        <f t="shared" si="21"/>
        <v>1712</v>
      </c>
    </row>
    <row r="963" spans="1:4" x14ac:dyDescent="0.25">
      <c r="A963" s="1" t="s">
        <v>962</v>
      </c>
      <c r="B963">
        <v>817294</v>
      </c>
      <c r="D963">
        <f t="shared" ref="D963:D1026" si="22">B963-B962</f>
        <v>1631</v>
      </c>
    </row>
    <row r="964" spans="1:4" x14ac:dyDescent="0.25">
      <c r="A964" s="1" t="s">
        <v>963</v>
      </c>
      <c r="B964">
        <v>819078</v>
      </c>
      <c r="D964">
        <f t="shared" si="22"/>
        <v>1784</v>
      </c>
    </row>
    <row r="965" spans="1:4" x14ac:dyDescent="0.25">
      <c r="A965" s="1" t="s">
        <v>964</v>
      </c>
      <c r="B965">
        <v>820608</v>
      </c>
      <c r="D965">
        <f t="shared" si="22"/>
        <v>1530</v>
      </c>
    </row>
    <row r="966" spans="1:4" x14ac:dyDescent="0.25">
      <c r="A966" s="1" t="s">
        <v>965</v>
      </c>
      <c r="B966">
        <v>822378</v>
      </c>
      <c r="D966">
        <f t="shared" si="22"/>
        <v>1770</v>
      </c>
    </row>
    <row r="967" spans="1:4" x14ac:dyDescent="0.25">
      <c r="A967" s="1" t="s">
        <v>966</v>
      </c>
      <c r="B967">
        <v>823948</v>
      </c>
      <c r="D967">
        <f t="shared" si="22"/>
        <v>1570</v>
      </c>
    </row>
    <row r="968" spans="1:4" x14ac:dyDescent="0.25">
      <c r="A968" s="1" t="s">
        <v>967</v>
      </c>
      <c r="B968">
        <v>825678</v>
      </c>
      <c r="D968">
        <f t="shared" si="22"/>
        <v>1730</v>
      </c>
    </row>
    <row r="969" spans="1:4" x14ac:dyDescent="0.25">
      <c r="A969" s="1" t="s">
        <v>968</v>
      </c>
      <c r="B969">
        <v>827257</v>
      </c>
      <c r="D969">
        <f t="shared" si="22"/>
        <v>1579</v>
      </c>
    </row>
    <row r="970" spans="1:4" x14ac:dyDescent="0.25">
      <c r="A970" s="1" t="s">
        <v>969</v>
      </c>
      <c r="B970">
        <v>829079</v>
      </c>
      <c r="D970">
        <f t="shared" si="22"/>
        <v>1822</v>
      </c>
    </row>
    <row r="971" spans="1:4" x14ac:dyDescent="0.25">
      <c r="A971" s="1" t="s">
        <v>970</v>
      </c>
      <c r="B971">
        <v>830686</v>
      </c>
      <c r="D971">
        <f t="shared" si="22"/>
        <v>1607</v>
      </c>
    </row>
    <row r="972" spans="1:4" x14ac:dyDescent="0.25">
      <c r="A972" s="1" t="s">
        <v>971</v>
      </c>
      <c r="B972">
        <v>832530</v>
      </c>
      <c r="D972">
        <f t="shared" si="22"/>
        <v>1844</v>
      </c>
    </row>
    <row r="973" spans="1:4" x14ac:dyDescent="0.25">
      <c r="A973" s="1" t="s">
        <v>972</v>
      </c>
      <c r="B973">
        <v>834088</v>
      </c>
      <c r="D973">
        <f t="shared" si="22"/>
        <v>1558</v>
      </c>
    </row>
    <row r="974" spans="1:4" x14ac:dyDescent="0.25">
      <c r="A974" s="1" t="s">
        <v>973</v>
      </c>
      <c r="B974">
        <v>835930</v>
      </c>
      <c r="D974">
        <f t="shared" si="22"/>
        <v>1842</v>
      </c>
    </row>
    <row r="975" spans="1:4" x14ac:dyDescent="0.25">
      <c r="A975" s="1" t="s">
        <v>974</v>
      </c>
      <c r="B975">
        <v>837533</v>
      </c>
      <c r="D975">
        <f t="shared" si="22"/>
        <v>1603</v>
      </c>
    </row>
    <row r="976" spans="1:4" x14ac:dyDescent="0.25">
      <c r="A976" s="1" t="s">
        <v>975</v>
      </c>
      <c r="B976">
        <v>839296</v>
      </c>
      <c r="D976">
        <f t="shared" si="22"/>
        <v>1763</v>
      </c>
    </row>
    <row r="977" spans="1:6" x14ac:dyDescent="0.25">
      <c r="A977" s="1" t="s">
        <v>976</v>
      </c>
      <c r="B977">
        <v>840905</v>
      </c>
      <c r="D977">
        <f t="shared" si="22"/>
        <v>1609</v>
      </c>
    </row>
    <row r="978" spans="1:6" x14ac:dyDescent="0.25">
      <c r="A978" s="1" t="s">
        <v>977</v>
      </c>
      <c r="B978">
        <v>842769</v>
      </c>
      <c r="D978">
        <f t="shared" si="22"/>
        <v>1864</v>
      </c>
    </row>
    <row r="979" spans="1:6" x14ac:dyDescent="0.25">
      <c r="A979" s="1" t="s">
        <v>978</v>
      </c>
      <c r="B979">
        <v>844325</v>
      </c>
      <c r="D979">
        <f t="shared" si="22"/>
        <v>1556</v>
      </c>
    </row>
    <row r="980" spans="1:6" x14ac:dyDescent="0.25">
      <c r="A980" s="1" t="s">
        <v>979</v>
      </c>
      <c r="B980">
        <v>846449</v>
      </c>
      <c r="D980">
        <f t="shared" si="22"/>
        <v>2124</v>
      </c>
      <c r="F980">
        <f t="shared" ref="F980:F1043" si="23">D980</f>
        <v>2124</v>
      </c>
    </row>
    <row r="981" spans="1:6" x14ac:dyDescent="0.25">
      <c r="A981" s="1" t="s">
        <v>980</v>
      </c>
      <c r="B981">
        <v>848260</v>
      </c>
      <c r="D981">
        <f t="shared" si="22"/>
        <v>1811</v>
      </c>
    </row>
    <row r="982" spans="1:6" x14ac:dyDescent="0.25">
      <c r="A982" s="1" t="s">
        <v>981</v>
      </c>
      <c r="B982">
        <v>850492</v>
      </c>
      <c r="D982">
        <f t="shared" si="22"/>
        <v>2232</v>
      </c>
    </row>
    <row r="983" spans="1:6" x14ac:dyDescent="0.25">
      <c r="A983" s="1" t="s">
        <v>982</v>
      </c>
      <c r="B983">
        <v>852239</v>
      </c>
      <c r="D983">
        <f t="shared" si="22"/>
        <v>1747</v>
      </c>
    </row>
    <row r="984" spans="1:6" x14ac:dyDescent="0.25">
      <c r="A984" s="1" t="s">
        <v>983</v>
      </c>
      <c r="B984">
        <v>854431</v>
      </c>
      <c r="D984">
        <f t="shared" si="22"/>
        <v>2192</v>
      </c>
    </row>
    <row r="985" spans="1:6" x14ac:dyDescent="0.25">
      <c r="A985" s="1" t="s">
        <v>984</v>
      </c>
      <c r="B985">
        <v>856175</v>
      </c>
      <c r="D985">
        <f t="shared" si="22"/>
        <v>1744</v>
      </c>
    </row>
    <row r="986" spans="1:6" x14ac:dyDescent="0.25">
      <c r="A986" s="1" t="s">
        <v>985</v>
      </c>
      <c r="B986">
        <v>858371</v>
      </c>
      <c r="D986">
        <f t="shared" si="22"/>
        <v>2196</v>
      </c>
    </row>
    <row r="987" spans="1:6" x14ac:dyDescent="0.25">
      <c r="A987" s="1" t="s">
        <v>986</v>
      </c>
      <c r="B987">
        <v>859863</v>
      </c>
      <c r="D987">
        <f t="shared" si="22"/>
        <v>1492</v>
      </c>
    </row>
    <row r="988" spans="1:6" x14ac:dyDescent="0.25">
      <c r="A988" s="1" t="s">
        <v>987</v>
      </c>
      <c r="B988">
        <v>861765</v>
      </c>
      <c r="D988">
        <f t="shared" si="22"/>
        <v>1902</v>
      </c>
    </row>
    <row r="989" spans="1:6" x14ac:dyDescent="0.25">
      <c r="A989" s="1" t="s">
        <v>988</v>
      </c>
      <c r="B989">
        <v>863314</v>
      </c>
      <c r="D989">
        <f t="shared" si="22"/>
        <v>1549</v>
      </c>
    </row>
    <row r="990" spans="1:6" x14ac:dyDescent="0.25">
      <c r="A990" s="1" t="s">
        <v>989</v>
      </c>
      <c r="B990">
        <v>865167</v>
      </c>
      <c r="D990">
        <f t="shared" si="22"/>
        <v>1853</v>
      </c>
    </row>
    <row r="991" spans="1:6" x14ac:dyDescent="0.25">
      <c r="A991" s="1" t="s">
        <v>990</v>
      </c>
      <c r="B991">
        <v>866731</v>
      </c>
      <c r="D991">
        <f t="shared" si="22"/>
        <v>1564</v>
      </c>
    </row>
    <row r="992" spans="1:6" x14ac:dyDescent="0.25">
      <c r="A992" s="1" t="s">
        <v>991</v>
      </c>
      <c r="B992">
        <v>868638</v>
      </c>
      <c r="D992">
        <f t="shared" si="22"/>
        <v>1907</v>
      </c>
    </row>
    <row r="993" spans="1:4" x14ac:dyDescent="0.25">
      <c r="A993" s="1" t="s">
        <v>992</v>
      </c>
      <c r="B993">
        <v>870239</v>
      </c>
      <c r="D993">
        <f t="shared" si="22"/>
        <v>1601</v>
      </c>
    </row>
    <row r="994" spans="1:4" x14ac:dyDescent="0.25">
      <c r="A994" s="1" t="s">
        <v>993</v>
      </c>
      <c r="B994">
        <v>872098</v>
      </c>
      <c r="D994">
        <f t="shared" si="22"/>
        <v>1859</v>
      </c>
    </row>
    <row r="995" spans="1:4" x14ac:dyDescent="0.25">
      <c r="A995" s="1" t="s">
        <v>994</v>
      </c>
      <c r="B995">
        <v>873676</v>
      </c>
      <c r="D995">
        <f t="shared" si="22"/>
        <v>1578</v>
      </c>
    </row>
    <row r="996" spans="1:4" x14ac:dyDescent="0.25">
      <c r="A996" s="1" t="s">
        <v>995</v>
      </c>
      <c r="B996">
        <v>875520</v>
      </c>
      <c r="D996">
        <f t="shared" si="22"/>
        <v>1844</v>
      </c>
    </row>
    <row r="997" spans="1:4" x14ac:dyDescent="0.25">
      <c r="A997" s="1" t="s">
        <v>996</v>
      </c>
      <c r="B997">
        <v>877128</v>
      </c>
      <c r="D997">
        <f t="shared" si="22"/>
        <v>1608</v>
      </c>
    </row>
    <row r="998" spans="1:4" x14ac:dyDescent="0.25">
      <c r="A998" s="1" t="s">
        <v>997</v>
      </c>
      <c r="B998">
        <v>878985</v>
      </c>
      <c r="D998">
        <f t="shared" si="22"/>
        <v>1857</v>
      </c>
    </row>
    <row r="999" spans="1:4" x14ac:dyDescent="0.25">
      <c r="A999" s="1" t="s">
        <v>998</v>
      </c>
      <c r="B999">
        <v>880592</v>
      </c>
      <c r="D999">
        <f t="shared" si="22"/>
        <v>1607</v>
      </c>
    </row>
    <row r="1000" spans="1:4" x14ac:dyDescent="0.25">
      <c r="A1000" s="1" t="s">
        <v>999</v>
      </c>
      <c r="B1000">
        <v>882454</v>
      </c>
      <c r="D1000">
        <f t="shared" si="22"/>
        <v>1862</v>
      </c>
    </row>
    <row r="1001" spans="1:4" x14ac:dyDescent="0.25">
      <c r="A1001" s="1" t="s">
        <v>1000</v>
      </c>
      <c r="B1001">
        <v>884098</v>
      </c>
      <c r="D1001">
        <f t="shared" si="22"/>
        <v>1644</v>
      </c>
    </row>
    <row r="1002" spans="1:4" x14ac:dyDescent="0.25">
      <c r="A1002" s="1" t="s">
        <v>1001</v>
      </c>
      <c r="B1002">
        <v>885876</v>
      </c>
      <c r="D1002">
        <f t="shared" si="22"/>
        <v>1778</v>
      </c>
    </row>
    <row r="1003" spans="1:4" x14ac:dyDescent="0.25">
      <c r="A1003" s="1" t="s">
        <v>1002</v>
      </c>
      <c r="B1003">
        <v>887579</v>
      </c>
      <c r="D1003">
        <f t="shared" si="22"/>
        <v>1703</v>
      </c>
    </row>
    <row r="1004" spans="1:4" x14ac:dyDescent="0.25">
      <c r="A1004" s="1" t="s">
        <v>1003</v>
      </c>
      <c r="B1004">
        <v>889463</v>
      </c>
      <c r="D1004">
        <f t="shared" si="22"/>
        <v>1884</v>
      </c>
    </row>
    <row r="1005" spans="1:4" x14ac:dyDescent="0.25">
      <c r="A1005" s="1" t="s">
        <v>1004</v>
      </c>
      <c r="B1005">
        <v>891021</v>
      </c>
      <c r="D1005">
        <f t="shared" si="22"/>
        <v>1558</v>
      </c>
    </row>
    <row r="1006" spans="1:4" x14ac:dyDescent="0.25">
      <c r="A1006" s="1" t="s">
        <v>1005</v>
      </c>
      <c r="B1006">
        <v>892840</v>
      </c>
      <c r="D1006">
        <f t="shared" si="22"/>
        <v>1819</v>
      </c>
    </row>
    <row r="1007" spans="1:4" x14ac:dyDescent="0.25">
      <c r="A1007" s="1" t="s">
        <v>1006</v>
      </c>
      <c r="B1007">
        <v>894575</v>
      </c>
      <c r="D1007">
        <f t="shared" si="22"/>
        <v>1735</v>
      </c>
    </row>
    <row r="1008" spans="1:4" x14ac:dyDescent="0.25">
      <c r="A1008" s="1" t="s">
        <v>1007</v>
      </c>
      <c r="B1008">
        <v>896250</v>
      </c>
      <c r="D1008">
        <f t="shared" si="22"/>
        <v>1675</v>
      </c>
    </row>
    <row r="1009" spans="1:4" x14ac:dyDescent="0.25">
      <c r="A1009" s="1" t="s">
        <v>1008</v>
      </c>
      <c r="B1009">
        <v>898082</v>
      </c>
      <c r="D1009">
        <f t="shared" si="22"/>
        <v>1832</v>
      </c>
    </row>
    <row r="1010" spans="1:4" x14ac:dyDescent="0.25">
      <c r="A1010" s="1" t="s">
        <v>1009</v>
      </c>
      <c r="B1010">
        <v>899725</v>
      </c>
      <c r="D1010">
        <f t="shared" si="22"/>
        <v>1643</v>
      </c>
    </row>
    <row r="1011" spans="1:4" x14ac:dyDescent="0.25">
      <c r="A1011" s="1" t="s">
        <v>1010</v>
      </c>
      <c r="B1011">
        <v>901609</v>
      </c>
      <c r="D1011">
        <f t="shared" si="22"/>
        <v>1884</v>
      </c>
    </row>
    <row r="1012" spans="1:4" x14ac:dyDescent="0.25">
      <c r="A1012" s="1" t="s">
        <v>1011</v>
      </c>
      <c r="B1012">
        <v>903226</v>
      </c>
      <c r="D1012">
        <f t="shared" si="22"/>
        <v>1617</v>
      </c>
    </row>
    <row r="1013" spans="1:4" x14ac:dyDescent="0.25">
      <c r="A1013" s="1" t="s">
        <v>1012</v>
      </c>
      <c r="B1013">
        <v>905112</v>
      </c>
      <c r="D1013">
        <f t="shared" si="22"/>
        <v>1886</v>
      </c>
    </row>
    <row r="1014" spans="1:4" x14ac:dyDescent="0.25">
      <c r="A1014" s="1" t="s">
        <v>1013</v>
      </c>
      <c r="B1014">
        <v>906744</v>
      </c>
      <c r="D1014">
        <f t="shared" si="22"/>
        <v>1632</v>
      </c>
    </row>
    <row r="1015" spans="1:4" x14ac:dyDescent="0.25">
      <c r="A1015" s="1" t="s">
        <v>1014</v>
      </c>
      <c r="B1015">
        <v>908753</v>
      </c>
      <c r="D1015">
        <f t="shared" si="22"/>
        <v>2009</v>
      </c>
    </row>
    <row r="1016" spans="1:4" x14ac:dyDescent="0.25">
      <c r="A1016" s="1" t="s">
        <v>1015</v>
      </c>
      <c r="B1016">
        <v>910340</v>
      </c>
      <c r="D1016">
        <f t="shared" si="22"/>
        <v>1587</v>
      </c>
    </row>
    <row r="1017" spans="1:4" x14ac:dyDescent="0.25">
      <c r="A1017" s="1" t="s">
        <v>1016</v>
      </c>
      <c r="B1017">
        <v>912384</v>
      </c>
      <c r="D1017">
        <f t="shared" si="22"/>
        <v>2044</v>
      </c>
    </row>
    <row r="1018" spans="1:4" x14ac:dyDescent="0.25">
      <c r="A1018" s="1" t="s">
        <v>1017</v>
      </c>
      <c r="B1018">
        <v>913932</v>
      </c>
      <c r="D1018">
        <f t="shared" si="22"/>
        <v>1548</v>
      </c>
    </row>
    <row r="1019" spans="1:4" x14ac:dyDescent="0.25">
      <c r="A1019" s="1" t="s">
        <v>1018</v>
      </c>
      <c r="B1019">
        <v>915953</v>
      </c>
      <c r="D1019">
        <f t="shared" si="22"/>
        <v>2021</v>
      </c>
    </row>
    <row r="1020" spans="1:4" x14ac:dyDescent="0.25">
      <c r="A1020" s="1" t="s">
        <v>1019</v>
      </c>
      <c r="B1020">
        <v>917525</v>
      </c>
      <c r="D1020">
        <f t="shared" si="22"/>
        <v>1572</v>
      </c>
    </row>
    <row r="1021" spans="1:4" x14ac:dyDescent="0.25">
      <c r="A1021" s="1" t="s">
        <v>1020</v>
      </c>
      <c r="B1021">
        <v>919443</v>
      </c>
      <c r="D1021">
        <f t="shared" si="22"/>
        <v>1918</v>
      </c>
    </row>
    <row r="1022" spans="1:4" x14ac:dyDescent="0.25">
      <c r="A1022" s="1" t="s">
        <v>1021</v>
      </c>
      <c r="B1022">
        <v>921096</v>
      </c>
      <c r="D1022">
        <f t="shared" si="22"/>
        <v>1653</v>
      </c>
    </row>
    <row r="1023" spans="1:4" x14ac:dyDescent="0.25">
      <c r="A1023" s="1" t="s">
        <v>1022</v>
      </c>
      <c r="B1023">
        <v>923007</v>
      </c>
      <c r="D1023">
        <f t="shared" si="22"/>
        <v>1911</v>
      </c>
    </row>
    <row r="1024" spans="1:4" x14ac:dyDescent="0.25">
      <c r="A1024" s="1" t="s">
        <v>1023</v>
      </c>
      <c r="B1024">
        <v>924733</v>
      </c>
      <c r="D1024">
        <f t="shared" si="22"/>
        <v>1726</v>
      </c>
    </row>
    <row r="1025" spans="1:4" x14ac:dyDescent="0.25">
      <c r="A1025" s="1" t="s">
        <v>1024</v>
      </c>
      <c r="B1025">
        <v>926646</v>
      </c>
      <c r="D1025">
        <f t="shared" si="22"/>
        <v>1913</v>
      </c>
    </row>
    <row r="1026" spans="1:4" x14ac:dyDescent="0.25">
      <c r="A1026" s="1" t="s">
        <v>1025</v>
      </c>
      <c r="B1026">
        <v>928228</v>
      </c>
      <c r="D1026">
        <f t="shared" si="22"/>
        <v>1582</v>
      </c>
    </row>
    <row r="1027" spans="1:4" x14ac:dyDescent="0.25">
      <c r="A1027" s="1" t="s">
        <v>1026</v>
      </c>
      <c r="B1027">
        <v>930231</v>
      </c>
      <c r="D1027">
        <f t="shared" ref="D1027:D1090" si="24">B1027-B1026</f>
        <v>2003</v>
      </c>
    </row>
    <row r="1028" spans="1:4" x14ac:dyDescent="0.25">
      <c r="A1028" s="1" t="s">
        <v>1027</v>
      </c>
      <c r="B1028">
        <v>931875</v>
      </c>
      <c r="D1028">
        <f t="shared" si="24"/>
        <v>1644</v>
      </c>
    </row>
    <row r="1029" spans="1:4" x14ac:dyDescent="0.25">
      <c r="A1029" s="1" t="s">
        <v>1028</v>
      </c>
      <c r="B1029">
        <v>933857</v>
      </c>
      <c r="D1029">
        <f t="shared" si="24"/>
        <v>1982</v>
      </c>
    </row>
    <row r="1030" spans="1:4" x14ac:dyDescent="0.25">
      <c r="A1030" s="1" t="s">
        <v>1029</v>
      </c>
      <c r="B1030">
        <v>935550</v>
      </c>
      <c r="D1030">
        <f t="shared" si="24"/>
        <v>1693</v>
      </c>
    </row>
    <row r="1031" spans="1:4" x14ac:dyDescent="0.25">
      <c r="A1031" s="1" t="s">
        <v>1030</v>
      </c>
      <c r="B1031">
        <v>937386</v>
      </c>
      <c r="D1031">
        <f t="shared" si="24"/>
        <v>1836</v>
      </c>
    </row>
    <row r="1032" spans="1:4" x14ac:dyDescent="0.25">
      <c r="A1032" s="1" t="s">
        <v>1031</v>
      </c>
      <c r="B1032">
        <v>939262</v>
      </c>
      <c r="D1032">
        <f t="shared" si="24"/>
        <v>1876</v>
      </c>
    </row>
    <row r="1033" spans="1:4" x14ac:dyDescent="0.25">
      <c r="A1033" s="1" t="s">
        <v>1032</v>
      </c>
      <c r="B1033">
        <v>940986</v>
      </c>
      <c r="D1033">
        <f t="shared" si="24"/>
        <v>1724</v>
      </c>
    </row>
    <row r="1034" spans="1:4" x14ac:dyDescent="0.25">
      <c r="A1034" s="1" t="s">
        <v>1033</v>
      </c>
      <c r="B1034">
        <v>943038</v>
      </c>
      <c r="D1034">
        <f t="shared" si="24"/>
        <v>2052</v>
      </c>
    </row>
    <row r="1035" spans="1:4" x14ac:dyDescent="0.25">
      <c r="A1035" s="1" t="s">
        <v>1034</v>
      </c>
      <c r="B1035">
        <v>944626</v>
      </c>
      <c r="D1035">
        <f t="shared" si="24"/>
        <v>1588</v>
      </c>
    </row>
    <row r="1036" spans="1:4" x14ac:dyDescent="0.25">
      <c r="A1036" s="1" t="s">
        <v>1035</v>
      </c>
      <c r="B1036">
        <v>946687</v>
      </c>
      <c r="D1036">
        <f t="shared" si="24"/>
        <v>2061</v>
      </c>
    </row>
    <row r="1037" spans="1:4" x14ac:dyDescent="0.25">
      <c r="A1037" s="1" t="s">
        <v>1036</v>
      </c>
      <c r="B1037">
        <v>948327</v>
      </c>
      <c r="D1037">
        <f t="shared" si="24"/>
        <v>1640</v>
      </c>
    </row>
    <row r="1038" spans="1:4" x14ac:dyDescent="0.25">
      <c r="A1038" s="1" t="s">
        <v>1037</v>
      </c>
      <c r="B1038">
        <v>950296</v>
      </c>
      <c r="D1038">
        <f t="shared" si="24"/>
        <v>1969</v>
      </c>
    </row>
    <row r="1039" spans="1:4" x14ac:dyDescent="0.25">
      <c r="A1039" s="1" t="s">
        <v>1038</v>
      </c>
      <c r="B1039">
        <v>951964</v>
      </c>
      <c r="D1039">
        <f t="shared" si="24"/>
        <v>1668</v>
      </c>
    </row>
    <row r="1040" spans="1:4" x14ac:dyDescent="0.25">
      <c r="A1040" s="1" t="s">
        <v>1039</v>
      </c>
      <c r="B1040">
        <v>953914</v>
      </c>
      <c r="D1040">
        <f t="shared" si="24"/>
        <v>1950</v>
      </c>
    </row>
    <row r="1041" spans="1:4" x14ac:dyDescent="0.25">
      <c r="A1041" s="1" t="s">
        <v>1040</v>
      </c>
      <c r="B1041">
        <v>955670</v>
      </c>
      <c r="D1041">
        <f t="shared" si="24"/>
        <v>1756</v>
      </c>
    </row>
    <row r="1042" spans="1:4" x14ac:dyDescent="0.25">
      <c r="A1042" s="1" t="s">
        <v>1041</v>
      </c>
      <c r="B1042">
        <v>957582</v>
      </c>
      <c r="D1042">
        <f t="shared" si="24"/>
        <v>1912</v>
      </c>
    </row>
    <row r="1043" spans="1:4" x14ac:dyDescent="0.25">
      <c r="A1043" s="1" t="s">
        <v>1042</v>
      </c>
      <c r="B1043">
        <v>959271</v>
      </c>
      <c r="D1043">
        <f t="shared" si="24"/>
        <v>1689</v>
      </c>
    </row>
    <row r="1044" spans="1:4" x14ac:dyDescent="0.25">
      <c r="A1044" s="1" t="s">
        <v>1043</v>
      </c>
      <c r="B1044">
        <v>961278</v>
      </c>
      <c r="D1044">
        <f t="shared" si="24"/>
        <v>2007</v>
      </c>
    </row>
    <row r="1045" spans="1:4" x14ac:dyDescent="0.25">
      <c r="A1045" s="1" t="s">
        <v>1044</v>
      </c>
      <c r="B1045">
        <v>963042</v>
      </c>
      <c r="D1045">
        <f t="shared" si="24"/>
        <v>1764</v>
      </c>
    </row>
    <row r="1046" spans="1:4" x14ac:dyDescent="0.25">
      <c r="A1046" s="1" t="s">
        <v>1045</v>
      </c>
      <c r="B1046">
        <v>964956</v>
      </c>
      <c r="D1046">
        <f t="shared" si="24"/>
        <v>1914</v>
      </c>
    </row>
    <row r="1047" spans="1:4" x14ac:dyDescent="0.25">
      <c r="A1047" s="1" t="s">
        <v>1046</v>
      </c>
      <c r="B1047">
        <v>966705</v>
      </c>
      <c r="D1047">
        <f t="shared" si="24"/>
        <v>1749</v>
      </c>
    </row>
    <row r="1048" spans="1:4" x14ac:dyDescent="0.25">
      <c r="A1048" s="1" t="s">
        <v>1047</v>
      </c>
      <c r="B1048">
        <v>968536</v>
      </c>
      <c r="D1048">
        <f t="shared" si="24"/>
        <v>1831</v>
      </c>
    </row>
    <row r="1049" spans="1:4" x14ac:dyDescent="0.25">
      <c r="A1049" s="1" t="s">
        <v>1048</v>
      </c>
      <c r="B1049">
        <v>970377</v>
      </c>
      <c r="D1049">
        <f t="shared" si="24"/>
        <v>1841</v>
      </c>
    </row>
    <row r="1050" spans="1:4" x14ac:dyDescent="0.25">
      <c r="A1050" s="1" t="s">
        <v>1049</v>
      </c>
      <c r="B1050">
        <v>972188</v>
      </c>
      <c r="D1050">
        <f t="shared" si="24"/>
        <v>1811</v>
      </c>
    </row>
    <row r="1051" spans="1:4" x14ac:dyDescent="0.25">
      <c r="A1051" s="1" t="s">
        <v>1050</v>
      </c>
      <c r="B1051">
        <v>974081</v>
      </c>
      <c r="D1051">
        <f t="shared" si="24"/>
        <v>1893</v>
      </c>
    </row>
    <row r="1052" spans="1:4" x14ac:dyDescent="0.25">
      <c r="A1052" s="1" t="s">
        <v>1051</v>
      </c>
      <c r="B1052">
        <v>975853</v>
      </c>
      <c r="D1052">
        <f t="shared" si="24"/>
        <v>1772</v>
      </c>
    </row>
    <row r="1053" spans="1:4" x14ac:dyDescent="0.25">
      <c r="A1053" s="1" t="s">
        <v>1052</v>
      </c>
      <c r="B1053">
        <v>977831</v>
      </c>
      <c r="D1053">
        <f t="shared" si="24"/>
        <v>1978</v>
      </c>
    </row>
    <row r="1054" spans="1:4" x14ac:dyDescent="0.25">
      <c r="A1054" s="1" t="s">
        <v>1053</v>
      </c>
      <c r="B1054">
        <v>979574</v>
      </c>
      <c r="D1054">
        <f t="shared" si="24"/>
        <v>1743</v>
      </c>
    </row>
    <row r="1055" spans="1:4" x14ac:dyDescent="0.25">
      <c r="A1055" s="1" t="s">
        <v>1054</v>
      </c>
      <c r="B1055">
        <v>981492</v>
      </c>
      <c r="D1055">
        <f t="shared" si="24"/>
        <v>1918</v>
      </c>
    </row>
    <row r="1056" spans="1:4" x14ac:dyDescent="0.25">
      <c r="A1056" s="1" t="s">
        <v>1055</v>
      </c>
      <c r="B1056">
        <v>983255</v>
      </c>
      <c r="D1056">
        <f t="shared" si="24"/>
        <v>1763</v>
      </c>
    </row>
    <row r="1057" spans="1:4" x14ac:dyDescent="0.25">
      <c r="A1057" s="1" t="s">
        <v>1056</v>
      </c>
      <c r="B1057">
        <v>985161</v>
      </c>
      <c r="D1057">
        <f t="shared" si="24"/>
        <v>1906</v>
      </c>
    </row>
    <row r="1058" spans="1:4" x14ac:dyDescent="0.25">
      <c r="A1058" s="1" t="s">
        <v>1057</v>
      </c>
      <c r="B1058">
        <v>987000</v>
      </c>
      <c r="D1058">
        <f t="shared" si="24"/>
        <v>1839</v>
      </c>
    </row>
    <row r="1059" spans="1:4" x14ac:dyDescent="0.25">
      <c r="A1059" s="1" t="s">
        <v>1058</v>
      </c>
      <c r="B1059">
        <v>989030</v>
      </c>
      <c r="D1059">
        <f t="shared" si="24"/>
        <v>2030</v>
      </c>
    </row>
    <row r="1060" spans="1:4" x14ac:dyDescent="0.25">
      <c r="A1060" s="1" t="s">
        <v>1059</v>
      </c>
      <c r="B1060">
        <v>990684</v>
      </c>
      <c r="D1060">
        <f t="shared" si="24"/>
        <v>1654</v>
      </c>
    </row>
    <row r="1061" spans="1:4" x14ac:dyDescent="0.25">
      <c r="A1061" s="1" t="s">
        <v>1060</v>
      </c>
      <c r="B1061">
        <v>992749</v>
      </c>
      <c r="D1061">
        <f t="shared" si="24"/>
        <v>2065</v>
      </c>
    </row>
    <row r="1062" spans="1:4" x14ac:dyDescent="0.25">
      <c r="A1062" s="1" t="s">
        <v>1061</v>
      </c>
      <c r="B1062">
        <v>994370</v>
      </c>
      <c r="D1062">
        <f t="shared" si="24"/>
        <v>1621</v>
      </c>
    </row>
    <row r="1063" spans="1:4" x14ac:dyDescent="0.25">
      <c r="A1063" s="1" t="s">
        <v>1062</v>
      </c>
      <c r="B1063">
        <v>996536</v>
      </c>
      <c r="D1063">
        <f t="shared" si="24"/>
        <v>2166</v>
      </c>
    </row>
    <row r="1064" spans="1:4" x14ac:dyDescent="0.25">
      <c r="A1064" s="1" t="s">
        <v>1063</v>
      </c>
      <c r="B1064">
        <v>998245</v>
      </c>
      <c r="D1064">
        <f t="shared" si="24"/>
        <v>1709</v>
      </c>
    </row>
    <row r="1065" spans="1:4" x14ac:dyDescent="0.25">
      <c r="A1065" s="1" t="s">
        <v>1064</v>
      </c>
      <c r="B1065">
        <v>1000272</v>
      </c>
      <c r="D1065">
        <f t="shared" si="24"/>
        <v>2027</v>
      </c>
    </row>
    <row r="1066" spans="1:4" x14ac:dyDescent="0.25">
      <c r="A1066" s="1" t="s">
        <v>1065</v>
      </c>
      <c r="B1066">
        <v>1002098</v>
      </c>
      <c r="D1066">
        <f t="shared" si="24"/>
        <v>1826</v>
      </c>
    </row>
    <row r="1067" spans="1:4" x14ac:dyDescent="0.25">
      <c r="A1067" s="1" t="s">
        <v>1066</v>
      </c>
      <c r="B1067">
        <v>1003926</v>
      </c>
      <c r="D1067">
        <f t="shared" si="24"/>
        <v>1828</v>
      </c>
    </row>
    <row r="1068" spans="1:4" x14ac:dyDescent="0.25">
      <c r="A1068" s="1" t="s">
        <v>1067</v>
      </c>
      <c r="B1068">
        <v>1005912</v>
      </c>
      <c r="D1068">
        <f t="shared" si="24"/>
        <v>1986</v>
      </c>
    </row>
    <row r="1069" spans="1:4" x14ac:dyDescent="0.25">
      <c r="A1069" s="1" t="s">
        <v>1068</v>
      </c>
      <c r="B1069">
        <v>1007620</v>
      </c>
      <c r="D1069">
        <f t="shared" si="24"/>
        <v>1708</v>
      </c>
    </row>
    <row r="1070" spans="1:4" x14ac:dyDescent="0.25">
      <c r="A1070" s="1" t="s">
        <v>1069</v>
      </c>
      <c r="B1070">
        <v>1009752</v>
      </c>
      <c r="D1070">
        <f t="shared" si="24"/>
        <v>2132</v>
      </c>
    </row>
    <row r="1071" spans="1:4" x14ac:dyDescent="0.25">
      <c r="A1071" s="1" t="s">
        <v>1070</v>
      </c>
      <c r="B1071">
        <v>1011450</v>
      </c>
      <c r="D1071">
        <f t="shared" si="24"/>
        <v>1698</v>
      </c>
    </row>
    <row r="1072" spans="1:4" x14ac:dyDescent="0.25">
      <c r="A1072" s="1" t="s">
        <v>1071</v>
      </c>
      <c r="B1072">
        <v>1013423</v>
      </c>
      <c r="D1072">
        <f t="shared" si="24"/>
        <v>1973</v>
      </c>
    </row>
    <row r="1073" spans="1:4" x14ac:dyDescent="0.25">
      <c r="A1073" s="1" t="s">
        <v>1072</v>
      </c>
      <c r="B1073">
        <v>1015154</v>
      </c>
      <c r="D1073">
        <f t="shared" si="24"/>
        <v>1731</v>
      </c>
    </row>
    <row r="1074" spans="1:4" x14ac:dyDescent="0.25">
      <c r="A1074" s="1" t="s">
        <v>1073</v>
      </c>
      <c r="B1074">
        <v>1017194</v>
      </c>
      <c r="D1074">
        <f t="shared" si="24"/>
        <v>2040</v>
      </c>
    </row>
    <row r="1075" spans="1:4" x14ac:dyDescent="0.25">
      <c r="A1075" s="1" t="s">
        <v>1074</v>
      </c>
      <c r="B1075">
        <v>1018983</v>
      </c>
      <c r="D1075">
        <f t="shared" si="24"/>
        <v>1789</v>
      </c>
    </row>
    <row r="1076" spans="1:4" x14ac:dyDescent="0.25">
      <c r="A1076" s="1" t="s">
        <v>1075</v>
      </c>
      <c r="B1076">
        <v>1020992</v>
      </c>
      <c r="D1076">
        <f t="shared" si="24"/>
        <v>2009</v>
      </c>
    </row>
    <row r="1077" spans="1:4" x14ac:dyDescent="0.25">
      <c r="A1077" s="1" t="s">
        <v>1076</v>
      </c>
      <c r="B1077">
        <v>1022661</v>
      </c>
      <c r="D1077">
        <f t="shared" si="24"/>
        <v>1669</v>
      </c>
    </row>
    <row r="1078" spans="1:4" x14ac:dyDescent="0.25">
      <c r="A1078" s="1" t="s">
        <v>1077</v>
      </c>
      <c r="B1078">
        <v>1024752</v>
      </c>
      <c r="D1078">
        <f t="shared" si="24"/>
        <v>2091</v>
      </c>
    </row>
    <row r="1079" spans="1:4" x14ac:dyDescent="0.25">
      <c r="A1079" s="1" t="s">
        <v>1078</v>
      </c>
      <c r="B1079">
        <v>1026469</v>
      </c>
      <c r="D1079">
        <f t="shared" si="24"/>
        <v>1717</v>
      </c>
    </row>
    <row r="1080" spans="1:4" x14ac:dyDescent="0.25">
      <c r="A1080" s="1" t="s">
        <v>1079</v>
      </c>
      <c r="B1080">
        <v>1028576</v>
      </c>
      <c r="D1080">
        <f t="shared" si="24"/>
        <v>2107</v>
      </c>
    </row>
    <row r="1081" spans="1:4" x14ac:dyDescent="0.25">
      <c r="A1081" s="1" t="s">
        <v>1080</v>
      </c>
      <c r="B1081">
        <v>1030270</v>
      </c>
      <c r="D1081">
        <f t="shared" si="24"/>
        <v>1694</v>
      </c>
    </row>
    <row r="1082" spans="1:4" x14ac:dyDescent="0.25">
      <c r="A1082" s="1" t="s">
        <v>1081</v>
      </c>
      <c r="B1082">
        <v>1032452</v>
      </c>
      <c r="D1082">
        <f t="shared" si="24"/>
        <v>2182</v>
      </c>
    </row>
    <row r="1083" spans="1:4" x14ac:dyDescent="0.25">
      <c r="A1083" s="1" t="s">
        <v>1082</v>
      </c>
      <c r="B1083">
        <v>1034186</v>
      </c>
      <c r="D1083">
        <f t="shared" si="24"/>
        <v>1734</v>
      </c>
    </row>
    <row r="1084" spans="1:4" x14ac:dyDescent="0.25">
      <c r="A1084" s="1" t="s">
        <v>1083</v>
      </c>
      <c r="B1084">
        <v>1036245</v>
      </c>
      <c r="D1084">
        <f t="shared" si="24"/>
        <v>2059</v>
      </c>
    </row>
    <row r="1085" spans="1:4" x14ac:dyDescent="0.25">
      <c r="A1085" s="1" t="s">
        <v>1084</v>
      </c>
      <c r="B1085">
        <v>1037933</v>
      </c>
      <c r="D1085">
        <f t="shared" si="24"/>
        <v>1688</v>
      </c>
    </row>
    <row r="1086" spans="1:4" x14ac:dyDescent="0.25">
      <c r="A1086" s="1" t="s">
        <v>1085</v>
      </c>
      <c r="B1086">
        <v>1039992</v>
      </c>
      <c r="D1086">
        <f t="shared" si="24"/>
        <v>2059</v>
      </c>
    </row>
    <row r="1087" spans="1:4" x14ac:dyDescent="0.25">
      <c r="A1087" s="1" t="s">
        <v>1086</v>
      </c>
      <c r="B1087">
        <v>1041668</v>
      </c>
      <c r="D1087">
        <f t="shared" si="24"/>
        <v>1676</v>
      </c>
    </row>
    <row r="1088" spans="1:4" x14ac:dyDescent="0.25">
      <c r="A1088" s="1" t="s">
        <v>1087</v>
      </c>
      <c r="B1088">
        <v>1043717</v>
      </c>
      <c r="D1088">
        <f t="shared" si="24"/>
        <v>2049</v>
      </c>
    </row>
    <row r="1089" spans="1:4" x14ac:dyDescent="0.25">
      <c r="A1089" s="1" t="s">
        <v>1088</v>
      </c>
      <c r="B1089">
        <v>1045437</v>
      </c>
      <c r="D1089">
        <f t="shared" si="24"/>
        <v>1720</v>
      </c>
    </row>
    <row r="1090" spans="1:4" x14ac:dyDescent="0.25">
      <c r="A1090" s="1" t="s">
        <v>1089</v>
      </c>
      <c r="B1090">
        <v>1047395</v>
      </c>
      <c r="D1090">
        <f t="shared" si="24"/>
        <v>1958</v>
      </c>
    </row>
    <row r="1091" spans="1:4" x14ac:dyDescent="0.25">
      <c r="A1091" s="1" t="s">
        <v>1090</v>
      </c>
      <c r="B1091">
        <v>1049325</v>
      </c>
      <c r="D1091">
        <f t="shared" ref="D1091:D1154" si="25">B1091-B1090</f>
        <v>1930</v>
      </c>
    </row>
    <row r="1092" spans="1:4" x14ac:dyDescent="0.25">
      <c r="A1092" s="1" t="s">
        <v>1091</v>
      </c>
      <c r="B1092">
        <v>1051067</v>
      </c>
      <c r="D1092">
        <f t="shared" si="25"/>
        <v>1742</v>
      </c>
    </row>
    <row r="1093" spans="1:4" x14ac:dyDescent="0.25">
      <c r="A1093" s="1" t="s">
        <v>1092</v>
      </c>
      <c r="B1093">
        <v>1053013</v>
      </c>
      <c r="D1093">
        <f t="shared" si="25"/>
        <v>1946</v>
      </c>
    </row>
    <row r="1094" spans="1:4" x14ac:dyDescent="0.25">
      <c r="A1094" s="1" t="s">
        <v>1093</v>
      </c>
      <c r="B1094">
        <v>1054866</v>
      </c>
      <c r="D1094">
        <f t="shared" si="25"/>
        <v>1853</v>
      </c>
    </row>
    <row r="1095" spans="1:4" x14ac:dyDescent="0.25">
      <c r="A1095" s="1" t="s">
        <v>1094</v>
      </c>
      <c r="B1095">
        <v>1056892</v>
      </c>
      <c r="D1095">
        <f t="shared" si="25"/>
        <v>2026</v>
      </c>
    </row>
    <row r="1096" spans="1:4" x14ac:dyDescent="0.25">
      <c r="A1096" s="1" t="s">
        <v>1095</v>
      </c>
      <c r="B1096">
        <v>1058630</v>
      </c>
      <c r="D1096">
        <f t="shared" si="25"/>
        <v>1738</v>
      </c>
    </row>
    <row r="1097" spans="1:4" x14ac:dyDescent="0.25">
      <c r="A1097" s="1" t="s">
        <v>1096</v>
      </c>
      <c r="B1097">
        <v>1060640</v>
      </c>
      <c r="D1097">
        <f t="shared" si="25"/>
        <v>2010</v>
      </c>
    </row>
    <row r="1098" spans="1:4" x14ac:dyDescent="0.25">
      <c r="A1098" s="1" t="s">
        <v>1097</v>
      </c>
      <c r="B1098">
        <v>1062423</v>
      </c>
      <c r="D1098">
        <f t="shared" si="25"/>
        <v>1783</v>
      </c>
    </row>
    <row r="1099" spans="1:4" x14ac:dyDescent="0.25">
      <c r="A1099" s="1" t="s">
        <v>1098</v>
      </c>
      <c r="B1099">
        <v>1064388</v>
      </c>
      <c r="D1099">
        <f t="shared" si="25"/>
        <v>1965</v>
      </c>
    </row>
    <row r="1100" spans="1:4" x14ac:dyDescent="0.25">
      <c r="A1100" s="1" t="s">
        <v>1099</v>
      </c>
      <c r="B1100">
        <v>1066180</v>
      </c>
      <c r="D1100">
        <f t="shared" si="25"/>
        <v>1792</v>
      </c>
    </row>
    <row r="1101" spans="1:4" x14ac:dyDescent="0.25">
      <c r="A1101" s="1" t="s">
        <v>1100</v>
      </c>
      <c r="B1101">
        <v>1068250</v>
      </c>
      <c r="D1101">
        <f t="shared" si="25"/>
        <v>2070</v>
      </c>
    </row>
    <row r="1102" spans="1:4" x14ac:dyDescent="0.25">
      <c r="A1102" s="1" t="s">
        <v>1101</v>
      </c>
      <c r="B1102">
        <v>1070073</v>
      </c>
      <c r="D1102">
        <f t="shared" si="25"/>
        <v>1823</v>
      </c>
    </row>
    <row r="1103" spans="1:4" x14ac:dyDescent="0.25">
      <c r="A1103" s="1" t="s">
        <v>1102</v>
      </c>
      <c r="B1103">
        <v>1072167</v>
      </c>
      <c r="D1103">
        <f t="shared" si="25"/>
        <v>2094</v>
      </c>
    </row>
    <row r="1104" spans="1:4" x14ac:dyDescent="0.25">
      <c r="A1104" s="1" t="s">
        <v>1103</v>
      </c>
      <c r="B1104">
        <v>1073933</v>
      </c>
      <c r="D1104">
        <f t="shared" si="25"/>
        <v>1766</v>
      </c>
    </row>
    <row r="1105" spans="1:6" x14ac:dyDescent="0.25">
      <c r="A1105" s="1" t="s">
        <v>1104</v>
      </c>
      <c r="B1105">
        <v>1076024</v>
      </c>
      <c r="D1105">
        <f t="shared" si="25"/>
        <v>2091</v>
      </c>
    </row>
    <row r="1106" spans="1:6" x14ac:dyDescent="0.25">
      <c r="A1106" s="1" t="s">
        <v>1105</v>
      </c>
      <c r="B1106">
        <v>1077841</v>
      </c>
      <c r="D1106">
        <f t="shared" si="25"/>
        <v>1817</v>
      </c>
    </row>
    <row r="1107" spans="1:6" x14ac:dyDescent="0.25">
      <c r="A1107" s="1" t="s">
        <v>1106</v>
      </c>
      <c r="B1107">
        <v>1079842</v>
      </c>
      <c r="D1107">
        <f t="shared" si="25"/>
        <v>2001</v>
      </c>
    </row>
    <row r="1108" spans="1:6" x14ac:dyDescent="0.25">
      <c r="A1108" s="1" t="s">
        <v>1107</v>
      </c>
      <c r="B1108">
        <v>1081666</v>
      </c>
      <c r="D1108">
        <f t="shared" si="25"/>
        <v>1824</v>
      </c>
    </row>
    <row r="1109" spans="1:6" x14ac:dyDescent="0.25">
      <c r="A1109" s="1" t="s">
        <v>1108</v>
      </c>
      <c r="B1109">
        <v>1083781</v>
      </c>
      <c r="D1109">
        <f t="shared" si="25"/>
        <v>2115</v>
      </c>
    </row>
    <row r="1110" spans="1:6" x14ac:dyDescent="0.25">
      <c r="A1110" s="1" t="s">
        <v>1109</v>
      </c>
      <c r="B1110">
        <v>1085544</v>
      </c>
      <c r="D1110">
        <f t="shared" si="25"/>
        <v>1763</v>
      </c>
    </row>
    <row r="1111" spans="1:6" x14ac:dyDescent="0.25">
      <c r="A1111" s="1" t="s">
        <v>1110</v>
      </c>
      <c r="B1111">
        <v>1087952</v>
      </c>
      <c r="D1111">
        <f t="shared" si="25"/>
        <v>2408</v>
      </c>
      <c r="F1111">
        <f t="shared" ref="F1111:F1174" si="26">D1111</f>
        <v>2408</v>
      </c>
    </row>
    <row r="1112" spans="1:6" x14ac:dyDescent="0.25">
      <c r="A1112" s="1" t="s">
        <v>1111</v>
      </c>
      <c r="B1112">
        <v>1090005</v>
      </c>
      <c r="D1112">
        <f t="shared" si="25"/>
        <v>2053</v>
      </c>
    </row>
    <row r="1113" spans="1:6" x14ac:dyDescent="0.25">
      <c r="A1113" s="1" t="s">
        <v>1112</v>
      </c>
      <c r="B1113">
        <v>1092535</v>
      </c>
      <c r="D1113">
        <f t="shared" si="25"/>
        <v>2530</v>
      </c>
    </row>
    <row r="1114" spans="1:6" x14ac:dyDescent="0.25">
      <c r="A1114" s="1" t="s">
        <v>1113</v>
      </c>
      <c r="B1114">
        <v>1094515</v>
      </c>
      <c r="D1114">
        <f t="shared" si="25"/>
        <v>1980</v>
      </c>
    </row>
    <row r="1115" spans="1:6" x14ac:dyDescent="0.25">
      <c r="A1115" s="1" t="s">
        <v>1114</v>
      </c>
      <c r="B1115">
        <v>1096999</v>
      </c>
      <c r="D1115">
        <f t="shared" si="25"/>
        <v>2484</v>
      </c>
    </row>
    <row r="1116" spans="1:6" x14ac:dyDescent="0.25">
      <c r="A1116" s="1" t="s">
        <v>1115</v>
      </c>
      <c r="B1116">
        <v>1098975</v>
      </c>
      <c r="D1116">
        <f t="shared" si="25"/>
        <v>1976</v>
      </c>
    </row>
    <row r="1117" spans="1:6" x14ac:dyDescent="0.25">
      <c r="A1117" s="1" t="s">
        <v>1116</v>
      </c>
      <c r="B1117">
        <v>1101463</v>
      </c>
      <c r="D1117">
        <f t="shared" si="25"/>
        <v>2488</v>
      </c>
    </row>
    <row r="1118" spans="1:6" x14ac:dyDescent="0.25">
      <c r="A1118" s="1" t="s">
        <v>1117</v>
      </c>
      <c r="B1118">
        <v>1103155</v>
      </c>
      <c r="D1118">
        <f t="shared" si="25"/>
        <v>1692</v>
      </c>
    </row>
    <row r="1119" spans="1:6" x14ac:dyDescent="0.25">
      <c r="A1119" s="1" t="s">
        <v>1118</v>
      </c>
      <c r="B1119">
        <v>1105308</v>
      </c>
      <c r="D1119">
        <f t="shared" si="25"/>
        <v>2153</v>
      </c>
    </row>
    <row r="1120" spans="1:6" x14ac:dyDescent="0.25">
      <c r="A1120" s="1" t="s">
        <v>1119</v>
      </c>
      <c r="B1120">
        <v>1107063</v>
      </c>
      <c r="D1120">
        <f t="shared" si="25"/>
        <v>1755</v>
      </c>
    </row>
    <row r="1121" spans="1:4" x14ac:dyDescent="0.25">
      <c r="A1121" s="1" t="s">
        <v>1120</v>
      </c>
      <c r="B1121">
        <v>1109160</v>
      </c>
      <c r="D1121">
        <f t="shared" si="25"/>
        <v>2097</v>
      </c>
    </row>
    <row r="1122" spans="1:4" x14ac:dyDescent="0.25">
      <c r="A1122" s="1" t="s">
        <v>1121</v>
      </c>
      <c r="B1122">
        <v>1110932</v>
      </c>
      <c r="D1122">
        <f t="shared" si="25"/>
        <v>1772</v>
      </c>
    </row>
    <row r="1123" spans="1:4" x14ac:dyDescent="0.25">
      <c r="A1123" s="1" t="s">
        <v>1122</v>
      </c>
      <c r="B1123">
        <v>1113090</v>
      </c>
      <c r="D1123">
        <f t="shared" si="25"/>
        <v>2158</v>
      </c>
    </row>
    <row r="1124" spans="1:4" x14ac:dyDescent="0.25">
      <c r="A1124" s="1" t="s">
        <v>1123</v>
      </c>
      <c r="B1124">
        <v>1114904</v>
      </c>
      <c r="D1124">
        <f t="shared" si="25"/>
        <v>1814</v>
      </c>
    </row>
    <row r="1125" spans="1:4" x14ac:dyDescent="0.25">
      <c r="A1125" s="1" t="s">
        <v>1124</v>
      </c>
      <c r="B1125">
        <v>1117007</v>
      </c>
      <c r="D1125">
        <f t="shared" si="25"/>
        <v>2103</v>
      </c>
    </row>
    <row r="1126" spans="1:4" x14ac:dyDescent="0.25">
      <c r="A1126" s="1" t="s">
        <v>1125</v>
      </c>
      <c r="B1126">
        <v>1118794</v>
      </c>
      <c r="D1126">
        <f t="shared" si="25"/>
        <v>1787</v>
      </c>
    </row>
    <row r="1127" spans="1:4" x14ac:dyDescent="0.25">
      <c r="A1127" s="1" t="s">
        <v>1126</v>
      </c>
      <c r="B1127">
        <v>1120879</v>
      </c>
      <c r="D1127">
        <f t="shared" si="25"/>
        <v>2085</v>
      </c>
    </row>
    <row r="1128" spans="1:4" x14ac:dyDescent="0.25">
      <c r="A1128" s="1" t="s">
        <v>1127</v>
      </c>
      <c r="B1128">
        <v>1122699</v>
      </c>
      <c r="D1128">
        <f t="shared" si="25"/>
        <v>1820</v>
      </c>
    </row>
    <row r="1129" spans="1:4" x14ac:dyDescent="0.25">
      <c r="A1129" s="1" t="s">
        <v>1128</v>
      </c>
      <c r="B1129">
        <v>1124799</v>
      </c>
      <c r="D1129">
        <f t="shared" si="25"/>
        <v>2100</v>
      </c>
    </row>
    <row r="1130" spans="1:4" x14ac:dyDescent="0.25">
      <c r="A1130" s="1" t="s">
        <v>1129</v>
      </c>
      <c r="B1130">
        <v>1126617</v>
      </c>
      <c r="D1130">
        <f t="shared" si="25"/>
        <v>1818</v>
      </c>
    </row>
    <row r="1131" spans="1:4" x14ac:dyDescent="0.25">
      <c r="A1131" s="1" t="s">
        <v>1130</v>
      </c>
      <c r="B1131">
        <v>1128723</v>
      </c>
      <c r="D1131">
        <f t="shared" si="25"/>
        <v>2106</v>
      </c>
    </row>
    <row r="1132" spans="1:4" x14ac:dyDescent="0.25">
      <c r="A1132" s="1" t="s">
        <v>1131</v>
      </c>
      <c r="B1132">
        <v>1130582</v>
      </c>
      <c r="D1132">
        <f t="shared" si="25"/>
        <v>1859</v>
      </c>
    </row>
    <row r="1133" spans="1:4" x14ac:dyDescent="0.25">
      <c r="A1133" s="1" t="s">
        <v>1132</v>
      </c>
      <c r="B1133">
        <v>1132593</v>
      </c>
      <c r="D1133">
        <f t="shared" si="25"/>
        <v>2011</v>
      </c>
    </row>
    <row r="1134" spans="1:4" x14ac:dyDescent="0.25">
      <c r="A1134" s="1" t="s">
        <v>1133</v>
      </c>
      <c r="B1134">
        <v>1134518</v>
      </c>
      <c r="D1134">
        <f t="shared" si="25"/>
        <v>1925</v>
      </c>
    </row>
    <row r="1135" spans="1:4" x14ac:dyDescent="0.25">
      <c r="A1135" s="1" t="s">
        <v>1134</v>
      </c>
      <c r="B1135">
        <v>1136648</v>
      </c>
      <c r="D1135">
        <f t="shared" si="25"/>
        <v>2130</v>
      </c>
    </row>
    <row r="1136" spans="1:4" x14ac:dyDescent="0.25">
      <c r="A1136" s="1" t="s">
        <v>1135</v>
      </c>
      <c r="B1136">
        <v>1138410</v>
      </c>
      <c r="D1136">
        <f t="shared" si="25"/>
        <v>1762</v>
      </c>
    </row>
    <row r="1137" spans="1:4" x14ac:dyDescent="0.25">
      <c r="A1137" s="1" t="s">
        <v>1136</v>
      </c>
      <c r="B1137">
        <v>1140465</v>
      </c>
      <c r="D1137">
        <f t="shared" si="25"/>
        <v>2055</v>
      </c>
    </row>
    <row r="1138" spans="1:4" x14ac:dyDescent="0.25">
      <c r="A1138" s="1" t="s">
        <v>1137</v>
      </c>
      <c r="B1138">
        <v>1142427</v>
      </c>
      <c r="D1138">
        <f t="shared" si="25"/>
        <v>1962</v>
      </c>
    </row>
    <row r="1139" spans="1:4" x14ac:dyDescent="0.25">
      <c r="A1139" s="1" t="s">
        <v>1138</v>
      </c>
      <c r="B1139">
        <v>1144319</v>
      </c>
      <c r="D1139">
        <f t="shared" si="25"/>
        <v>1892</v>
      </c>
    </row>
    <row r="1140" spans="1:4" x14ac:dyDescent="0.25">
      <c r="A1140" s="1" t="s">
        <v>1139</v>
      </c>
      <c r="B1140">
        <v>1146390</v>
      </c>
      <c r="D1140">
        <f t="shared" si="25"/>
        <v>2071</v>
      </c>
    </row>
    <row r="1141" spans="1:4" x14ac:dyDescent="0.25">
      <c r="A1141" s="1" t="s">
        <v>1140</v>
      </c>
      <c r="B1141">
        <v>1148245</v>
      </c>
      <c r="D1141">
        <f t="shared" si="25"/>
        <v>1855</v>
      </c>
    </row>
    <row r="1142" spans="1:4" x14ac:dyDescent="0.25">
      <c r="A1142" s="1" t="s">
        <v>1141</v>
      </c>
      <c r="B1142">
        <v>1150374</v>
      </c>
      <c r="D1142">
        <f t="shared" si="25"/>
        <v>2129</v>
      </c>
    </row>
    <row r="1143" spans="1:4" x14ac:dyDescent="0.25">
      <c r="A1143" s="1" t="s">
        <v>1142</v>
      </c>
      <c r="B1143">
        <v>1152200</v>
      </c>
      <c r="D1143">
        <f t="shared" si="25"/>
        <v>1826</v>
      </c>
    </row>
    <row r="1144" spans="1:4" x14ac:dyDescent="0.25">
      <c r="A1144" s="1" t="s">
        <v>1143</v>
      </c>
      <c r="B1144">
        <v>1154331</v>
      </c>
      <c r="D1144">
        <f t="shared" si="25"/>
        <v>2131</v>
      </c>
    </row>
    <row r="1145" spans="1:4" x14ac:dyDescent="0.25">
      <c r="A1145" s="1" t="s">
        <v>1144</v>
      </c>
      <c r="B1145">
        <v>1156174</v>
      </c>
      <c r="D1145">
        <f t="shared" si="25"/>
        <v>1843</v>
      </c>
    </row>
    <row r="1146" spans="1:4" x14ac:dyDescent="0.25">
      <c r="A1146" s="1" t="s">
        <v>1145</v>
      </c>
      <c r="B1146">
        <v>1158442</v>
      </c>
      <c r="D1146">
        <f t="shared" si="25"/>
        <v>2268</v>
      </c>
    </row>
    <row r="1147" spans="1:4" x14ac:dyDescent="0.25">
      <c r="A1147" s="1" t="s">
        <v>1146</v>
      </c>
      <c r="B1147">
        <v>1160234</v>
      </c>
      <c r="D1147">
        <f t="shared" si="25"/>
        <v>1792</v>
      </c>
    </row>
    <row r="1148" spans="1:4" x14ac:dyDescent="0.25">
      <c r="A1148" s="1" t="s">
        <v>1147</v>
      </c>
      <c r="B1148">
        <v>1162541</v>
      </c>
      <c r="D1148">
        <f t="shared" si="25"/>
        <v>2307</v>
      </c>
    </row>
    <row r="1149" spans="1:4" x14ac:dyDescent="0.25">
      <c r="A1149" s="1" t="s">
        <v>1148</v>
      </c>
      <c r="B1149">
        <v>1164289</v>
      </c>
      <c r="D1149">
        <f t="shared" si="25"/>
        <v>1748</v>
      </c>
    </row>
    <row r="1150" spans="1:4" x14ac:dyDescent="0.25">
      <c r="A1150" s="1" t="s">
        <v>1149</v>
      </c>
      <c r="B1150">
        <v>1166569</v>
      </c>
      <c r="D1150">
        <f t="shared" si="25"/>
        <v>2280</v>
      </c>
    </row>
    <row r="1151" spans="1:4" x14ac:dyDescent="0.25">
      <c r="A1151" s="1" t="s">
        <v>1150</v>
      </c>
      <c r="B1151">
        <v>1168344</v>
      </c>
      <c r="D1151">
        <f t="shared" si="25"/>
        <v>1775</v>
      </c>
    </row>
    <row r="1152" spans="1:4" x14ac:dyDescent="0.25">
      <c r="A1152" s="1" t="s">
        <v>1151</v>
      </c>
      <c r="B1152">
        <v>1170507</v>
      </c>
      <c r="D1152">
        <f t="shared" si="25"/>
        <v>2163</v>
      </c>
    </row>
    <row r="1153" spans="1:4" x14ac:dyDescent="0.25">
      <c r="A1153" s="1" t="s">
        <v>1152</v>
      </c>
      <c r="B1153">
        <v>1172373</v>
      </c>
      <c r="D1153">
        <f t="shared" si="25"/>
        <v>1866</v>
      </c>
    </row>
    <row r="1154" spans="1:4" x14ac:dyDescent="0.25">
      <c r="A1154" s="1" t="s">
        <v>1153</v>
      </c>
      <c r="B1154">
        <v>1174528</v>
      </c>
      <c r="D1154">
        <f t="shared" si="25"/>
        <v>2155</v>
      </c>
    </row>
    <row r="1155" spans="1:4" x14ac:dyDescent="0.25">
      <c r="A1155" s="1" t="s">
        <v>1154</v>
      </c>
      <c r="B1155">
        <v>1176476</v>
      </c>
      <c r="D1155">
        <f t="shared" ref="D1155:D1218" si="27">B1155-B1154</f>
        <v>1948</v>
      </c>
    </row>
    <row r="1156" spans="1:4" x14ac:dyDescent="0.25">
      <c r="A1156" s="1" t="s">
        <v>1155</v>
      </c>
      <c r="B1156">
        <v>1178633</v>
      </c>
      <c r="D1156">
        <f t="shared" si="27"/>
        <v>2157</v>
      </c>
    </row>
    <row r="1157" spans="1:4" x14ac:dyDescent="0.25">
      <c r="A1157" s="1" t="s">
        <v>1156</v>
      </c>
      <c r="B1157">
        <v>1180418</v>
      </c>
      <c r="D1157">
        <f t="shared" si="27"/>
        <v>1785</v>
      </c>
    </row>
    <row r="1158" spans="1:4" x14ac:dyDescent="0.25">
      <c r="A1158" s="1" t="s">
        <v>1157</v>
      </c>
      <c r="B1158">
        <v>1182676</v>
      </c>
      <c r="D1158">
        <f t="shared" si="27"/>
        <v>2258</v>
      </c>
    </row>
    <row r="1159" spans="1:4" x14ac:dyDescent="0.25">
      <c r="A1159" s="1" t="s">
        <v>1158</v>
      </c>
      <c r="B1159">
        <v>1184530</v>
      </c>
      <c r="D1159">
        <f t="shared" si="27"/>
        <v>1854</v>
      </c>
    </row>
    <row r="1160" spans="1:4" x14ac:dyDescent="0.25">
      <c r="A1160" s="1" t="s">
        <v>1159</v>
      </c>
      <c r="B1160">
        <v>1186764</v>
      </c>
      <c r="D1160">
        <f t="shared" si="27"/>
        <v>2234</v>
      </c>
    </row>
    <row r="1161" spans="1:4" x14ac:dyDescent="0.25">
      <c r="A1161" s="1" t="s">
        <v>1160</v>
      </c>
      <c r="B1161">
        <v>1188673</v>
      </c>
      <c r="D1161">
        <f t="shared" si="27"/>
        <v>1909</v>
      </c>
    </row>
    <row r="1162" spans="1:4" x14ac:dyDescent="0.25">
      <c r="A1162" s="1" t="s">
        <v>1161</v>
      </c>
      <c r="B1162">
        <v>1190742</v>
      </c>
      <c r="D1162">
        <f t="shared" si="27"/>
        <v>2069</v>
      </c>
    </row>
    <row r="1163" spans="1:4" x14ac:dyDescent="0.25">
      <c r="A1163" s="1" t="s">
        <v>1162</v>
      </c>
      <c r="B1163">
        <v>1192857</v>
      </c>
      <c r="D1163">
        <f t="shared" si="27"/>
        <v>2115</v>
      </c>
    </row>
    <row r="1164" spans="1:4" x14ac:dyDescent="0.25">
      <c r="A1164" s="1" t="s">
        <v>1163</v>
      </c>
      <c r="B1164">
        <v>1194799</v>
      </c>
      <c r="D1164">
        <f t="shared" si="27"/>
        <v>1942</v>
      </c>
    </row>
    <row r="1165" spans="1:4" x14ac:dyDescent="0.25">
      <c r="A1165" s="1" t="s">
        <v>1164</v>
      </c>
      <c r="B1165">
        <v>1197111</v>
      </c>
      <c r="D1165">
        <f t="shared" si="27"/>
        <v>2312</v>
      </c>
    </row>
    <row r="1166" spans="1:4" x14ac:dyDescent="0.25">
      <c r="A1166" s="1" t="s">
        <v>1165</v>
      </c>
      <c r="B1166">
        <v>1198900</v>
      </c>
      <c r="D1166">
        <f t="shared" si="27"/>
        <v>1789</v>
      </c>
    </row>
    <row r="1167" spans="1:4" x14ac:dyDescent="0.25">
      <c r="A1167" s="1" t="s">
        <v>1166</v>
      </c>
      <c r="B1167">
        <v>1201222</v>
      </c>
      <c r="D1167">
        <f t="shared" si="27"/>
        <v>2322</v>
      </c>
    </row>
    <row r="1168" spans="1:4" x14ac:dyDescent="0.25">
      <c r="A1168" s="1" t="s">
        <v>1167</v>
      </c>
      <c r="B1168">
        <v>1203069</v>
      </c>
      <c r="D1168">
        <f t="shared" si="27"/>
        <v>1847</v>
      </c>
    </row>
    <row r="1169" spans="1:4" x14ac:dyDescent="0.25">
      <c r="A1169" s="1" t="s">
        <v>1168</v>
      </c>
      <c r="B1169">
        <v>1205287</v>
      </c>
      <c r="D1169">
        <f t="shared" si="27"/>
        <v>2218</v>
      </c>
    </row>
    <row r="1170" spans="1:4" x14ac:dyDescent="0.25">
      <c r="A1170" s="1" t="s">
        <v>1169</v>
      </c>
      <c r="B1170">
        <v>1207165</v>
      </c>
      <c r="D1170">
        <f t="shared" si="27"/>
        <v>1878</v>
      </c>
    </row>
    <row r="1171" spans="1:4" x14ac:dyDescent="0.25">
      <c r="A1171" s="1" t="s">
        <v>1170</v>
      </c>
      <c r="B1171">
        <v>1209361</v>
      </c>
      <c r="D1171">
        <f t="shared" si="27"/>
        <v>2196</v>
      </c>
    </row>
    <row r="1172" spans="1:4" x14ac:dyDescent="0.25">
      <c r="A1172" s="1" t="s">
        <v>1171</v>
      </c>
      <c r="B1172">
        <v>1211338</v>
      </c>
      <c r="D1172">
        <f t="shared" si="27"/>
        <v>1977</v>
      </c>
    </row>
    <row r="1173" spans="1:4" x14ac:dyDescent="0.25">
      <c r="A1173" s="1" t="s">
        <v>1172</v>
      </c>
      <c r="B1173">
        <v>1213491</v>
      </c>
      <c r="D1173">
        <f t="shared" si="27"/>
        <v>2153</v>
      </c>
    </row>
    <row r="1174" spans="1:4" x14ac:dyDescent="0.25">
      <c r="A1174" s="1" t="s">
        <v>1173</v>
      </c>
      <c r="B1174">
        <v>1215392</v>
      </c>
      <c r="D1174">
        <f t="shared" si="27"/>
        <v>1901</v>
      </c>
    </row>
    <row r="1175" spans="1:4" x14ac:dyDescent="0.25">
      <c r="A1175" s="1" t="s">
        <v>1174</v>
      </c>
      <c r="B1175">
        <v>1217651</v>
      </c>
      <c r="D1175">
        <f t="shared" si="27"/>
        <v>2259</v>
      </c>
    </row>
    <row r="1176" spans="1:4" x14ac:dyDescent="0.25">
      <c r="A1176" s="1" t="s">
        <v>1175</v>
      </c>
      <c r="B1176">
        <v>1219636</v>
      </c>
      <c r="D1176">
        <f t="shared" si="27"/>
        <v>1985</v>
      </c>
    </row>
    <row r="1177" spans="1:4" x14ac:dyDescent="0.25">
      <c r="A1177" s="1" t="s">
        <v>1176</v>
      </c>
      <c r="B1177">
        <v>1221790</v>
      </c>
      <c r="D1177">
        <f t="shared" si="27"/>
        <v>2154</v>
      </c>
    </row>
    <row r="1178" spans="1:4" x14ac:dyDescent="0.25">
      <c r="A1178" s="1" t="s">
        <v>1177</v>
      </c>
      <c r="B1178">
        <v>1223758</v>
      </c>
      <c r="D1178">
        <f t="shared" si="27"/>
        <v>1968</v>
      </c>
    </row>
    <row r="1179" spans="1:4" x14ac:dyDescent="0.25">
      <c r="A1179" s="1" t="s">
        <v>1178</v>
      </c>
      <c r="B1179">
        <v>1225818</v>
      </c>
      <c r="D1179">
        <f t="shared" si="27"/>
        <v>2060</v>
      </c>
    </row>
    <row r="1180" spans="1:4" x14ac:dyDescent="0.25">
      <c r="A1180" s="1" t="s">
        <v>1179</v>
      </c>
      <c r="B1180">
        <v>1227889</v>
      </c>
      <c r="D1180">
        <f t="shared" si="27"/>
        <v>2071</v>
      </c>
    </row>
    <row r="1181" spans="1:4" x14ac:dyDescent="0.25">
      <c r="A1181" s="1" t="s">
        <v>1180</v>
      </c>
      <c r="B1181">
        <v>1229926</v>
      </c>
      <c r="D1181">
        <f t="shared" si="27"/>
        <v>2037</v>
      </c>
    </row>
    <row r="1182" spans="1:4" x14ac:dyDescent="0.25">
      <c r="A1182" s="1" t="s">
        <v>1181</v>
      </c>
      <c r="B1182">
        <v>1232055</v>
      </c>
      <c r="D1182">
        <f t="shared" si="27"/>
        <v>2129</v>
      </c>
    </row>
    <row r="1183" spans="1:4" x14ac:dyDescent="0.25">
      <c r="A1183" s="1" t="s">
        <v>1182</v>
      </c>
      <c r="B1183">
        <v>1234048</v>
      </c>
      <c r="D1183">
        <f t="shared" si="27"/>
        <v>1993</v>
      </c>
    </row>
    <row r="1184" spans="1:4" x14ac:dyDescent="0.25">
      <c r="A1184" s="1" t="s">
        <v>1183</v>
      </c>
      <c r="B1184">
        <v>1236272</v>
      </c>
      <c r="D1184">
        <f t="shared" si="27"/>
        <v>2224</v>
      </c>
    </row>
    <row r="1185" spans="1:4" x14ac:dyDescent="0.25">
      <c r="A1185" s="1" t="s">
        <v>1184</v>
      </c>
      <c r="B1185">
        <v>1238232</v>
      </c>
      <c r="D1185">
        <f t="shared" si="27"/>
        <v>1960</v>
      </c>
    </row>
    <row r="1186" spans="1:4" x14ac:dyDescent="0.25">
      <c r="A1186" s="1" t="s">
        <v>1185</v>
      </c>
      <c r="B1186">
        <v>1240388</v>
      </c>
      <c r="D1186">
        <f t="shared" si="27"/>
        <v>2156</v>
      </c>
    </row>
    <row r="1187" spans="1:4" x14ac:dyDescent="0.25">
      <c r="A1187" s="1" t="s">
        <v>1186</v>
      </c>
      <c r="B1187">
        <v>1242370</v>
      </c>
      <c r="D1187">
        <f t="shared" si="27"/>
        <v>1982</v>
      </c>
    </row>
    <row r="1188" spans="1:4" x14ac:dyDescent="0.25">
      <c r="A1188" s="1" t="s">
        <v>1187</v>
      </c>
      <c r="B1188">
        <v>1244512</v>
      </c>
      <c r="D1188">
        <f t="shared" si="27"/>
        <v>2142</v>
      </c>
    </row>
    <row r="1189" spans="1:4" x14ac:dyDescent="0.25">
      <c r="A1189" s="1" t="s">
        <v>1188</v>
      </c>
      <c r="B1189">
        <v>1246579</v>
      </c>
      <c r="D1189">
        <f t="shared" si="27"/>
        <v>2067</v>
      </c>
    </row>
    <row r="1190" spans="1:4" x14ac:dyDescent="0.25">
      <c r="A1190" s="1" t="s">
        <v>1189</v>
      </c>
      <c r="B1190">
        <v>1248860</v>
      </c>
      <c r="D1190">
        <f t="shared" si="27"/>
        <v>2281</v>
      </c>
    </row>
    <row r="1191" spans="1:4" x14ac:dyDescent="0.25">
      <c r="A1191" s="1" t="s">
        <v>1190</v>
      </c>
      <c r="B1191">
        <v>1250719</v>
      </c>
      <c r="D1191">
        <f t="shared" si="27"/>
        <v>1859</v>
      </c>
    </row>
    <row r="1192" spans="1:4" x14ac:dyDescent="0.25">
      <c r="A1192" s="1" t="s">
        <v>1191</v>
      </c>
      <c r="B1192">
        <v>1253039</v>
      </c>
      <c r="D1192">
        <f t="shared" si="27"/>
        <v>2320</v>
      </c>
    </row>
    <row r="1193" spans="1:4" x14ac:dyDescent="0.25">
      <c r="A1193" s="1" t="s">
        <v>1192</v>
      </c>
      <c r="B1193">
        <v>1254860</v>
      </c>
      <c r="D1193">
        <f t="shared" si="27"/>
        <v>1821</v>
      </c>
    </row>
    <row r="1194" spans="1:4" x14ac:dyDescent="0.25">
      <c r="A1194" s="1" t="s">
        <v>1193</v>
      </c>
      <c r="B1194">
        <v>1257293</v>
      </c>
      <c r="D1194">
        <f t="shared" si="27"/>
        <v>2433</v>
      </c>
    </row>
    <row r="1195" spans="1:4" x14ac:dyDescent="0.25">
      <c r="A1195" s="1" t="s">
        <v>1194</v>
      </c>
      <c r="B1195">
        <v>1259213</v>
      </c>
      <c r="D1195">
        <f t="shared" si="27"/>
        <v>1920</v>
      </c>
    </row>
    <row r="1196" spans="1:4" x14ac:dyDescent="0.25">
      <c r="A1196" s="1" t="s">
        <v>1195</v>
      </c>
      <c r="B1196">
        <v>1261489</v>
      </c>
      <c r="D1196">
        <f t="shared" si="27"/>
        <v>2276</v>
      </c>
    </row>
    <row r="1197" spans="1:4" x14ac:dyDescent="0.25">
      <c r="A1197" s="1" t="s">
        <v>1196</v>
      </c>
      <c r="B1197">
        <v>1263540</v>
      </c>
      <c r="D1197">
        <f t="shared" si="27"/>
        <v>2051</v>
      </c>
    </row>
    <row r="1198" spans="1:4" x14ac:dyDescent="0.25">
      <c r="A1198" s="1" t="s">
        <v>1197</v>
      </c>
      <c r="B1198">
        <v>1265592</v>
      </c>
      <c r="D1198">
        <f t="shared" si="27"/>
        <v>2052</v>
      </c>
    </row>
    <row r="1199" spans="1:4" x14ac:dyDescent="0.25">
      <c r="A1199" s="1" t="s">
        <v>1198</v>
      </c>
      <c r="B1199">
        <v>1267822</v>
      </c>
      <c r="D1199">
        <f t="shared" si="27"/>
        <v>2230</v>
      </c>
    </row>
    <row r="1200" spans="1:4" x14ac:dyDescent="0.25">
      <c r="A1200" s="1" t="s">
        <v>1199</v>
      </c>
      <c r="B1200">
        <v>1269739</v>
      </c>
      <c r="D1200">
        <f t="shared" si="27"/>
        <v>1917</v>
      </c>
    </row>
    <row r="1201" spans="1:4" x14ac:dyDescent="0.25">
      <c r="A1201" s="1" t="s">
        <v>1200</v>
      </c>
      <c r="B1201">
        <v>1272133</v>
      </c>
      <c r="D1201">
        <f t="shared" si="27"/>
        <v>2394</v>
      </c>
    </row>
    <row r="1202" spans="1:4" x14ac:dyDescent="0.25">
      <c r="A1202" s="1" t="s">
        <v>1201</v>
      </c>
      <c r="B1202">
        <v>1274038</v>
      </c>
      <c r="D1202">
        <f t="shared" si="27"/>
        <v>1905</v>
      </c>
    </row>
    <row r="1203" spans="1:4" x14ac:dyDescent="0.25">
      <c r="A1203" s="1" t="s">
        <v>1202</v>
      </c>
      <c r="B1203">
        <v>1276253</v>
      </c>
      <c r="D1203">
        <f t="shared" si="27"/>
        <v>2215</v>
      </c>
    </row>
    <row r="1204" spans="1:4" x14ac:dyDescent="0.25">
      <c r="A1204" s="1" t="s">
        <v>1203</v>
      </c>
      <c r="B1204">
        <v>1278194</v>
      </c>
      <c r="D1204">
        <f t="shared" si="27"/>
        <v>1941</v>
      </c>
    </row>
    <row r="1205" spans="1:4" x14ac:dyDescent="0.25">
      <c r="A1205" s="1" t="s">
        <v>1204</v>
      </c>
      <c r="B1205">
        <v>1280484</v>
      </c>
      <c r="D1205">
        <f t="shared" si="27"/>
        <v>2290</v>
      </c>
    </row>
    <row r="1206" spans="1:4" x14ac:dyDescent="0.25">
      <c r="A1206" s="1" t="s">
        <v>1205</v>
      </c>
      <c r="B1206">
        <v>1282490</v>
      </c>
      <c r="D1206">
        <f t="shared" si="27"/>
        <v>2006</v>
      </c>
    </row>
    <row r="1207" spans="1:4" x14ac:dyDescent="0.25">
      <c r="A1207" s="1" t="s">
        <v>1206</v>
      </c>
      <c r="B1207">
        <v>1284745</v>
      </c>
      <c r="D1207">
        <f t="shared" si="27"/>
        <v>2255</v>
      </c>
    </row>
    <row r="1208" spans="1:4" x14ac:dyDescent="0.25">
      <c r="A1208" s="1" t="s">
        <v>1207</v>
      </c>
      <c r="B1208">
        <v>1286616</v>
      </c>
      <c r="D1208">
        <f t="shared" si="27"/>
        <v>1871</v>
      </c>
    </row>
    <row r="1209" spans="1:4" x14ac:dyDescent="0.25">
      <c r="A1209" s="1" t="s">
        <v>1208</v>
      </c>
      <c r="B1209">
        <v>1288962</v>
      </c>
      <c r="D1209">
        <f t="shared" si="27"/>
        <v>2346</v>
      </c>
    </row>
    <row r="1210" spans="1:4" x14ac:dyDescent="0.25">
      <c r="A1210" s="1" t="s">
        <v>1209</v>
      </c>
      <c r="B1210">
        <v>1290887</v>
      </c>
      <c r="D1210">
        <f t="shared" si="27"/>
        <v>1925</v>
      </c>
    </row>
    <row r="1211" spans="1:4" x14ac:dyDescent="0.25">
      <c r="A1211" s="1" t="s">
        <v>1210</v>
      </c>
      <c r="B1211">
        <v>1293250</v>
      </c>
      <c r="D1211">
        <f t="shared" si="27"/>
        <v>2363</v>
      </c>
    </row>
    <row r="1212" spans="1:4" x14ac:dyDescent="0.25">
      <c r="A1212" s="1" t="s">
        <v>1211</v>
      </c>
      <c r="B1212">
        <v>1295149</v>
      </c>
      <c r="D1212">
        <f t="shared" si="27"/>
        <v>1899</v>
      </c>
    </row>
    <row r="1213" spans="1:4" x14ac:dyDescent="0.25">
      <c r="A1213" s="1" t="s">
        <v>1212</v>
      </c>
      <c r="B1213">
        <v>1297596</v>
      </c>
      <c r="D1213">
        <f t="shared" si="27"/>
        <v>2447</v>
      </c>
    </row>
    <row r="1214" spans="1:4" x14ac:dyDescent="0.25">
      <c r="A1214" s="1" t="s">
        <v>1213</v>
      </c>
      <c r="B1214">
        <v>1299540</v>
      </c>
      <c r="D1214">
        <f t="shared" si="27"/>
        <v>1944</v>
      </c>
    </row>
    <row r="1215" spans="1:4" x14ac:dyDescent="0.25">
      <c r="A1215" s="1" t="s">
        <v>1214</v>
      </c>
      <c r="B1215">
        <v>1301847</v>
      </c>
      <c r="D1215">
        <f t="shared" si="27"/>
        <v>2307</v>
      </c>
    </row>
    <row r="1216" spans="1:4" x14ac:dyDescent="0.25">
      <c r="A1216" s="1" t="s">
        <v>1215</v>
      </c>
      <c r="B1216">
        <v>1303739</v>
      </c>
      <c r="D1216">
        <f t="shared" si="27"/>
        <v>1892</v>
      </c>
    </row>
    <row r="1217" spans="1:4" x14ac:dyDescent="0.25">
      <c r="A1217" s="1" t="s">
        <v>1216</v>
      </c>
      <c r="B1217">
        <v>1306046</v>
      </c>
      <c r="D1217">
        <f t="shared" si="27"/>
        <v>2307</v>
      </c>
    </row>
    <row r="1218" spans="1:4" x14ac:dyDescent="0.25">
      <c r="A1218" s="1" t="s">
        <v>1217</v>
      </c>
      <c r="B1218">
        <v>1307925</v>
      </c>
      <c r="D1218">
        <f t="shared" si="27"/>
        <v>1879</v>
      </c>
    </row>
    <row r="1219" spans="1:4" x14ac:dyDescent="0.25">
      <c r="A1219" s="1" t="s">
        <v>1218</v>
      </c>
      <c r="B1219">
        <v>1310220</v>
      </c>
      <c r="D1219">
        <f t="shared" ref="D1219:D1282" si="28">B1219-B1218</f>
        <v>2295</v>
      </c>
    </row>
    <row r="1220" spans="1:4" x14ac:dyDescent="0.25">
      <c r="A1220" s="1" t="s">
        <v>1219</v>
      </c>
      <c r="B1220">
        <v>1312148</v>
      </c>
      <c r="D1220">
        <f t="shared" si="28"/>
        <v>1928</v>
      </c>
    </row>
    <row r="1221" spans="1:4" x14ac:dyDescent="0.25">
      <c r="A1221" s="1" t="s">
        <v>1220</v>
      </c>
      <c r="B1221">
        <v>1314340</v>
      </c>
      <c r="D1221">
        <f t="shared" si="28"/>
        <v>2192</v>
      </c>
    </row>
    <row r="1222" spans="1:4" x14ac:dyDescent="0.25">
      <c r="A1222" s="1" t="s">
        <v>1221</v>
      </c>
      <c r="B1222">
        <v>1316503</v>
      </c>
      <c r="D1222">
        <f t="shared" si="28"/>
        <v>2163</v>
      </c>
    </row>
    <row r="1223" spans="1:4" x14ac:dyDescent="0.25">
      <c r="A1223" s="1" t="s">
        <v>1222</v>
      </c>
      <c r="B1223">
        <v>1318453</v>
      </c>
      <c r="D1223">
        <f t="shared" si="28"/>
        <v>1950</v>
      </c>
    </row>
    <row r="1224" spans="1:4" x14ac:dyDescent="0.25">
      <c r="A1224" s="1" t="s">
        <v>1223</v>
      </c>
      <c r="B1224">
        <v>1320633</v>
      </c>
      <c r="D1224">
        <f t="shared" si="28"/>
        <v>2180</v>
      </c>
    </row>
    <row r="1225" spans="1:4" x14ac:dyDescent="0.25">
      <c r="A1225" s="1" t="s">
        <v>1224</v>
      </c>
      <c r="B1225">
        <v>1322708</v>
      </c>
      <c r="D1225">
        <f t="shared" si="28"/>
        <v>2075</v>
      </c>
    </row>
    <row r="1226" spans="1:4" x14ac:dyDescent="0.25">
      <c r="A1226" s="1" t="s">
        <v>1225</v>
      </c>
      <c r="B1226">
        <v>1324976</v>
      </c>
      <c r="D1226">
        <f t="shared" si="28"/>
        <v>2268</v>
      </c>
    </row>
    <row r="1227" spans="1:4" x14ac:dyDescent="0.25">
      <c r="A1227" s="1" t="s">
        <v>1226</v>
      </c>
      <c r="B1227">
        <v>1326922</v>
      </c>
      <c r="D1227">
        <f t="shared" si="28"/>
        <v>1946</v>
      </c>
    </row>
    <row r="1228" spans="1:4" x14ac:dyDescent="0.25">
      <c r="A1228" s="1" t="s">
        <v>1227</v>
      </c>
      <c r="B1228">
        <v>1329172</v>
      </c>
      <c r="D1228">
        <f t="shared" si="28"/>
        <v>2250</v>
      </c>
    </row>
    <row r="1229" spans="1:4" x14ac:dyDescent="0.25">
      <c r="A1229" s="1" t="s">
        <v>1228</v>
      </c>
      <c r="B1229">
        <v>1331168</v>
      </c>
      <c r="D1229">
        <f t="shared" si="28"/>
        <v>1996</v>
      </c>
    </row>
    <row r="1230" spans="1:4" x14ac:dyDescent="0.25">
      <c r="A1230" s="1" t="s">
        <v>1229</v>
      </c>
      <c r="B1230">
        <v>1333368</v>
      </c>
      <c r="D1230">
        <f t="shared" si="28"/>
        <v>2200</v>
      </c>
    </row>
    <row r="1231" spans="1:4" x14ac:dyDescent="0.25">
      <c r="A1231" s="1" t="s">
        <v>1230</v>
      </c>
      <c r="B1231">
        <v>1335373</v>
      </c>
      <c r="D1231">
        <f t="shared" si="28"/>
        <v>2005</v>
      </c>
    </row>
    <row r="1232" spans="1:4" x14ac:dyDescent="0.25">
      <c r="A1232" s="1" t="s">
        <v>1231</v>
      </c>
      <c r="B1232">
        <v>1337691</v>
      </c>
      <c r="D1232">
        <f t="shared" si="28"/>
        <v>2318</v>
      </c>
    </row>
    <row r="1233" spans="1:6" x14ac:dyDescent="0.25">
      <c r="A1233" s="1" t="s">
        <v>1232</v>
      </c>
      <c r="B1233">
        <v>1339730</v>
      </c>
      <c r="D1233">
        <f t="shared" si="28"/>
        <v>2039</v>
      </c>
    </row>
    <row r="1234" spans="1:6" x14ac:dyDescent="0.25">
      <c r="A1234" s="1" t="s">
        <v>1233</v>
      </c>
      <c r="B1234">
        <v>1342074</v>
      </c>
      <c r="D1234">
        <f t="shared" si="28"/>
        <v>2344</v>
      </c>
    </row>
    <row r="1235" spans="1:6" x14ac:dyDescent="0.25">
      <c r="A1235" s="1" t="s">
        <v>1234</v>
      </c>
      <c r="B1235">
        <v>1344048</v>
      </c>
      <c r="D1235">
        <f t="shared" si="28"/>
        <v>1974</v>
      </c>
    </row>
    <row r="1236" spans="1:6" x14ac:dyDescent="0.25">
      <c r="A1236" s="1" t="s">
        <v>1235</v>
      </c>
      <c r="B1236">
        <v>1346388</v>
      </c>
      <c r="D1236">
        <f t="shared" si="28"/>
        <v>2340</v>
      </c>
    </row>
    <row r="1237" spans="1:6" x14ac:dyDescent="0.25">
      <c r="A1237" s="1" t="s">
        <v>1236</v>
      </c>
      <c r="B1237">
        <v>1348419</v>
      </c>
      <c r="D1237">
        <f t="shared" si="28"/>
        <v>2031</v>
      </c>
    </row>
    <row r="1238" spans="1:6" x14ac:dyDescent="0.25">
      <c r="A1238" s="1" t="s">
        <v>1237</v>
      </c>
      <c r="B1238">
        <v>1350658</v>
      </c>
      <c r="D1238">
        <f t="shared" si="28"/>
        <v>2239</v>
      </c>
    </row>
    <row r="1239" spans="1:6" x14ac:dyDescent="0.25">
      <c r="A1239" s="1" t="s">
        <v>1238</v>
      </c>
      <c r="B1239">
        <v>1352697</v>
      </c>
      <c r="D1239">
        <f t="shared" si="28"/>
        <v>2039</v>
      </c>
    </row>
    <row r="1240" spans="1:6" x14ac:dyDescent="0.25">
      <c r="A1240" s="1" t="s">
        <v>1239</v>
      </c>
      <c r="B1240">
        <v>1355063</v>
      </c>
      <c r="D1240">
        <f t="shared" si="28"/>
        <v>2366</v>
      </c>
    </row>
    <row r="1241" spans="1:6" x14ac:dyDescent="0.25">
      <c r="A1241" s="1" t="s">
        <v>1240</v>
      </c>
      <c r="B1241">
        <v>1357033</v>
      </c>
      <c r="D1241">
        <f t="shared" si="28"/>
        <v>1970</v>
      </c>
    </row>
    <row r="1242" spans="1:6" x14ac:dyDescent="0.25">
      <c r="A1242" s="1" t="s">
        <v>1241</v>
      </c>
      <c r="B1242">
        <v>1359725</v>
      </c>
      <c r="D1242">
        <f t="shared" si="28"/>
        <v>2692</v>
      </c>
      <c r="F1242">
        <f t="shared" ref="F1242:F1305" si="29">D1242</f>
        <v>2692</v>
      </c>
    </row>
    <row r="1243" spans="1:6" x14ac:dyDescent="0.25">
      <c r="A1243" s="1" t="s">
        <v>1242</v>
      </c>
      <c r="B1243">
        <v>1362020</v>
      </c>
      <c r="D1243">
        <f t="shared" si="28"/>
        <v>2295</v>
      </c>
    </row>
    <row r="1244" spans="1:6" x14ac:dyDescent="0.25">
      <c r="A1244" s="1" t="s">
        <v>1243</v>
      </c>
      <c r="B1244">
        <v>1364848</v>
      </c>
      <c r="D1244">
        <f t="shared" si="28"/>
        <v>2828</v>
      </c>
    </row>
    <row r="1245" spans="1:6" x14ac:dyDescent="0.25">
      <c r="A1245" s="1" t="s">
        <v>1244</v>
      </c>
      <c r="B1245">
        <v>1367061</v>
      </c>
      <c r="D1245">
        <f t="shared" si="28"/>
        <v>2213</v>
      </c>
    </row>
    <row r="1246" spans="1:6" x14ac:dyDescent="0.25">
      <c r="A1246" s="1" t="s">
        <v>1245</v>
      </c>
      <c r="B1246">
        <v>1369837</v>
      </c>
      <c r="D1246">
        <f t="shared" si="28"/>
        <v>2776</v>
      </c>
    </row>
    <row r="1247" spans="1:6" x14ac:dyDescent="0.25">
      <c r="A1247" s="1" t="s">
        <v>1246</v>
      </c>
      <c r="B1247">
        <v>1372045</v>
      </c>
      <c r="D1247">
        <f t="shared" si="28"/>
        <v>2208</v>
      </c>
    </row>
    <row r="1248" spans="1:6" x14ac:dyDescent="0.25">
      <c r="A1248" s="1" t="s">
        <v>1247</v>
      </c>
      <c r="B1248">
        <v>1374825</v>
      </c>
      <c r="D1248">
        <f t="shared" si="28"/>
        <v>2780</v>
      </c>
    </row>
    <row r="1249" spans="1:4" x14ac:dyDescent="0.25">
      <c r="A1249" s="1" t="s">
        <v>1248</v>
      </c>
      <c r="B1249">
        <v>1376717</v>
      </c>
      <c r="D1249">
        <f t="shared" si="28"/>
        <v>1892</v>
      </c>
    </row>
    <row r="1250" spans="1:4" x14ac:dyDescent="0.25">
      <c r="A1250" s="1" t="s">
        <v>1249</v>
      </c>
      <c r="B1250">
        <v>1379121</v>
      </c>
      <c r="D1250">
        <f t="shared" si="28"/>
        <v>2404</v>
      </c>
    </row>
    <row r="1251" spans="1:4" x14ac:dyDescent="0.25">
      <c r="A1251" s="1" t="s">
        <v>1250</v>
      </c>
      <c r="B1251">
        <v>1381082</v>
      </c>
      <c r="D1251">
        <f t="shared" si="28"/>
        <v>1961</v>
      </c>
    </row>
    <row r="1252" spans="1:4" x14ac:dyDescent="0.25">
      <c r="A1252" s="1" t="s">
        <v>1251</v>
      </c>
      <c r="B1252">
        <v>1383423</v>
      </c>
      <c r="D1252">
        <f t="shared" si="28"/>
        <v>2341</v>
      </c>
    </row>
    <row r="1253" spans="1:4" x14ac:dyDescent="0.25">
      <c r="A1253" s="1" t="s">
        <v>1252</v>
      </c>
      <c r="B1253">
        <v>1385403</v>
      </c>
      <c r="D1253">
        <f t="shared" si="28"/>
        <v>1980</v>
      </c>
    </row>
    <row r="1254" spans="1:4" x14ac:dyDescent="0.25">
      <c r="A1254" s="1" t="s">
        <v>1253</v>
      </c>
      <c r="B1254">
        <v>1387812</v>
      </c>
      <c r="D1254">
        <f t="shared" si="28"/>
        <v>2409</v>
      </c>
    </row>
    <row r="1255" spans="1:4" x14ac:dyDescent="0.25">
      <c r="A1255" s="1" t="s">
        <v>1254</v>
      </c>
      <c r="B1255">
        <v>1389839</v>
      </c>
      <c r="D1255">
        <f t="shared" si="28"/>
        <v>2027</v>
      </c>
    </row>
    <row r="1256" spans="1:4" x14ac:dyDescent="0.25">
      <c r="A1256" s="1" t="s">
        <v>1255</v>
      </c>
      <c r="B1256">
        <v>1392186</v>
      </c>
      <c r="D1256">
        <f t="shared" si="28"/>
        <v>2347</v>
      </c>
    </row>
    <row r="1257" spans="1:4" x14ac:dyDescent="0.25">
      <c r="A1257" s="1" t="s">
        <v>1256</v>
      </c>
      <c r="B1257">
        <v>1394182</v>
      </c>
      <c r="D1257">
        <f t="shared" si="28"/>
        <v>1996</v>
      </c>
    </row>
    <row r="1258" spans="1:4" x14ac:dyDescent="0.25">
      <c r="A1258" s="1" t="s">
        <v>1257</v>
      </c>
      <c r="B1258">
        <v>1396508</v>
      </c>
      <c r="D1258">
        <f t="shared" si="28"/>
        <v>2326</v>
      </c>
    </row>
    <row r="1259" spans="1:4" x14ac:dyDescent="0.25">
      <c r="A1259" s="1" t="s">
        <v>1258</v>
      </c>
      <c r="B1259">
        <v>1398540</v>
      </c>
      <c r="D1259">
        <f t="shared" si="28"/>
        <v>2032</v>
      </c>
    </row>
    <row r="1260" spans="1:4" x14ac:dyDescent="0.25">
      <c r="A1260" s="1" t="s">
        <v>1259</v>
      </c>
      <c r="B1260">
        <v>1400883</v>
      </c>
      <c r="D1260">
        <f t="shared" si="28"/>
        <v>2343</v>
      </c>
    </row>
    <row r="1261" spans="1:4" x14ac:dyDescent="0.25">
      <c r="A1261" s="1" t="s">
        <v>1260</v>
      </c>
      <c r="B1261">
        <v>1402912</v>
      </c>
      <c r="D1261">
        <f t="shared" si="28"/>
        <v>2029</v>
      </c>
    </row>
    <row r="1262" spans="1:4" x14ac:dyDescent="0.25">
      <c r="A1262" s="1" t="s">
        <v>1261</v>
      </c>
      <c r="B1262">
        <v>1405262</v>
      </c>
      <c r="D1262">
        <f t="shared" si="28"/>
        <v>2350</v>
      </c>
    </row>
    <row r="1263" spans="1:4" x14ac:dyDescent="0.25">
      <c r="A1263" s="1" t="s">
        <v>1262</v>
      </c>
      <c r="B1263">
        <v>1407336</v>
      </c>
      <c r="D1263">
        <f t="shared" si="28"/>
        <v>2074</v>
      </c>
    </row>
    <row r="1264" spans="1:4" x14ac:dyDescent="0.25">
      <c r="A1264" s="1" t="s">
        <v>1263</v>
      </c>
      <c r="B1264">
        <v>1409580</v>
      </c>
      <c r="D1264">
        <f t="shared" si="28"/>
        <v>2244</v>
      </c>
    </row>
    <row r="1265" spans="1:4" x14ac:dyDescent="0.25">
      <c r="A1265" s="1" t="s">
        <v>1264</v>
      </c>
      <c r="B1265">
        <v>1411727</v>
      </c>
      <c r="D1265">
        <f t="shared" si="28"/>
        <v>2147</v>
      </c>
    </row>
    <row r="1266" spans="1:4" x14ac:dyDescent="0.25">
      <c r="A1266" s="1" t="s">
        <v>1265</v>
      </c>
      <c r="B1266">
        <v>1414103</v>
      </c>
      <c r="D1266">
        <f t="shared" si="28"/>
        <v>2376</v>
      </c>
    </row>
    <row r="1267" spans="1:4" x14ac:dyDescent="0.25">
      <c r="A1267" s="1" t="s">
        <v>1266</v>
      </c>
      <c r="B1267">
        <v>1416069</v>
      </c>
      <c r="D1267">
        <f t="shared" si="28"/>
        <v>1966</v>
      </c>
    </row>
    <row r="1268" spans="1:4" x14ac:dyDescent="0.25">
      <c r="A1268" s="1" t="s">
        <v>1267</v>
      </c>
      <c r="B1268">
        <v>1418360</v>
      </c>
      <c r="D1268">
        <f t="shared" si="28"/>
        <v>2291</v>
      </c>
    </row>
    <row r="1269" spans="1:4" x14ac:dyDescent="0.25">
      <c r="A1269" s="1" t="s">
        <v>1268</v>
      </c>
      <c r="B1269">
        <v>1420549</v>
      </c>
      <c r="D1269">
        <f t="shared" si="28"/>
        <v>2189</v>
      </c>
    </row>
    <row r="1270" spans="1:4" x14ac:dyDescent="0.25">
      <c r="A1270" s="1" t="s">
        <v>1269</v>
      </c>
      <c r="B1270">
        <v>1422658</v>
      </c>
      <c r="D1270">
        <f t="shared" si="28"/>
        <v>2109</v>
      </c>
    </row>
    <row r="1271" spans="1:4" x14ac:dyDescent="0.25">
      <c r="A1271" s="1" t="s">
        <v>1270</v>
      </c>
      <c r="B1271">
        <v>1424968</v>
      </c>
      <c r="D1271">
        <f t="shared" si="28"/>
        <v>2310</v>
      </c>
    </row>
    <row r="1272" spans="1:4" x14ac:dyDescent="0.25">
      <c r="A1272" s="1" t="s">
        <v>1271</v>
      </c>
      <c r="B1272">
        <v>1427035</v>
      </c>
      <c r="D1272">
        <f t="shared" si="28"/>
        <v>2067</v>
      </c>
    </row>
    <row r="1273" spans="1:4" x14ac:dyDescent="0.25">
      <c r="A1273" s="1" t="s">
        <v>1272</v>
      </c>
      <c r="B1273">
        <v>1429409</v>
      </c>
      <c r="D1273">
        <f t="shared" si="28"/>
        <v>2374</v>
      </c>
    </row>
    <row r="1274" spans="1:4" x14ac:dyDescent="0.25">
      <c r="A1274" s="1" t="s">
        <v>1273</v>
      </c>
      <c r="B1274">
        <v>1431444</v>
      </c>
      <c r="D1274">
        <f t="shared" si="28"/>
        <v>2035</v>
      </c>
    </row>
    <row r="1275" spans="1:4" x14ac:dyDescent="0.25">
      <c r="A1275" s="1" t="s">
        <v>1274</v>
      </c>
      <c r="B1275">
        <v>1433820</v>
      </c>
      <c r="D1275">
        <f t="shared" si="28"/>
        <v>2376</v>
      </c>
    </row>
    <row r="1276" spans="1:4" x14ac:dyDescent="0.25">
      <c r="A1276" s="1" t="s">
        <v>1275</v>
      </c>
      <c r="B1276">
        <v>1435874</v>
      </c>
      <c r="D1276">
        <f t="shared" si="28"/>
        <v>2054</v>
      </c>
    </row>
    <row r="1277" spans="1:4" x14ac:dyDescent="0.25">
      <c r="A1277" s="1" t="s">
        <v>1276</v>
      </c>
      <c r="B1277">
        <v>1438401</v>
      </c>
      <c r="D1277">
        <f t="shared" si="28"/>
        <v>2527</v>
      </c>
    </row>
    <row r="1278" spans="1:4" x14ac:dyDescent="0.25">
      <c r="A1278" s="1" t="s">
        <v>1277</v>
      </c>
      <c r="B1278">
        <v>1440398</v>
      </c>
      <c r="D1278">
        <f t="shared" si="28"/>
        <v>1997</v>
      </c>
    </row>
    <row r="1279" spans="1:4" x14ac:dyDescent="0.25">
      <c r="A1279" s="1" t="s">
        <v>1278</v>
      </c>
      <c r="B1279">
        <v>1442968</v>
      </c>
      <c r="D1279">
        <f t="shared" si="28"/>
        <v>2570</v>
      </c>
    </row>
    <row r="1280" spans="1:4" x14ac:dyDescent="0.25">
      <c r="A1280" s="1" t="s">
        <v>1279</v>
      </c>
      <c r="B1280">
        <v>1444916</v>
      </c>
      <c r="D1280">
        <f t="shared" si="28"/>
        <v>1948</v>
      </c>
    </row>
    <row r="1281" spans="1:4" x14ac:dyDescent="0.25">
      <c r="A1281" s="1" t="s">
        <v>1280</v>
      </c>
      <c r="B1281">
        <v>1447455</v>
      </c>
      <c r="D1281">
        <f t="shared" si="28"/>
        <v>2539</v>
      </c>
    </row>
    <row r="1282" spans="1:4" x14ac:dyDescent="0.25">
      <c r="A1282" s="1" t="s">
        <v>1281</v>
      </c>
      <c r="B1282">
        <v>1449433</v>
      </c>
      <c r="D1282">
        <f t="shared" si="28"/>
        <v>1978</v>
      </c>
    </row>
    <row r="1283" spans="1:4" x14ac:dyDescent="0.25">
      <c r="A1283" s="1" t="s">
        <v>1282</v>
      </c>
      <c r="B1283">
        <v>1451841</v>
      </c>
      <c r="D1283">
        <f t="shared" ref="D1283:D1346" si="30">B1283-B1282</f>
        <v>2408</v>
      </c>
    </row>
    <row r="1284" spans="1:4" x14ac:dyDescent="0.25">
      <c r="A1284" s="1" t="s">
        <v>1283</v>
      </c>
      <c r="B1284">
        <v>1453920</v>
      </c>
      <c r="D1284">
        <f t="shared" si="30"/>
        <v>2079</v>
      </c>
    </row>
    <row r="1285" spans="1:4" x14ac:dyDescent="0.25">
      <c r="A1285" s="1" t="s">
        <v>1284</v>
      </c>
      <c r="B1285">
        <v>1456319</v>
      </c>
      <c r="D1285">
        <f t="shared" si="30"/>
        <v>2399</v>
      </c>
    </row>
    <row r="1286" spans="1:4" x14ac:dyDescent="0.25">
      <c r="A1286" s="1" t="s">
        <v>1285</v>
      </c>
      <c r="B1286">
        <v>1458489</v>
      </c>
      <c r="D1286">
        <f t="shared" si="30"/>
        <v>2170</v>
      </c>
    </row>
    <row r="1287" spans="1:4" x14ac:dyDescent="0.25">
      <c r="A1287" s="1" t="s">
        <v>1286</v>
      </c>
      <c r="B1287">
        <v>1460890</v>
      </c>
      <c r="D1287">
        <f t="shared" si="30"/>
        <v>2401</v>
      </c>
    </row>
    <row r="1288" spans="1:4" x14ac:dyDescent="0.25">
      <c r="A1288" s="1" t="s">
        <v>1287</v>
      </c>
      <c r="B1288">
        <v>1462878</v>
      </c>
      <c r="D1288">
        <f t="shared" si="30"/>
        <v>1988</v>
      </c>
    </row>
    <row r="1289" spans="1:4" x14ac:dyDescent="0.25">
      <c r="A1289" s="1" t="s">
        <v>1288</v>
      </c>
      <c r="B1289">
        <v>1465391</v>
      </c>
      <c r="D1289">
        <f t="shared" si="30"/>
        <v>2513</v>
      </c>
    </row>
    <row r="1290" spans="1:4" x14ac:dyDescent="0.25">
      <c r="A1290" s="1" t="s">
        <v>1289</v>
      </c>
      <c r="B1290">
        <v>1467455</v>
      </c>
      <c r="D1290">
        <f t="shared" si="30"/>
        <v>2064</v>
      </c>
    </row>
    <row r="1291" spans="1:4" x14ac:dyDescent="0.25">
      <c r="A1291" s="1" t="s">
        <v>1290</v>
      </c>
      <c r="B1291">
        <v>1469941</v>
      </c>
      <c r="D1291">
        <f t="shared" si="30"/>
        <v>2486</v>
      </c>
    </row>
    <row r="1292" spans="1:4" x14ac:dyDescent="0.25">
      <c r="A1292" s="1" t="s">
        <v>1291</v>
      </c>
      <c r="B1292">
        <v>1472066</v>
      </c>
      <c r="D1292">
        <f t="shared" si="30"/>
        <v>2125</v>
      </c>
    </row>
    <row r="1293" spans="1:4" x14ac:dyDescent="0.25">
      <c r="A1293" s="1" t="s">
        <v>1292</v>
      </c>
      <c r="B1293">
        <v>1474368</v>
      </c>
      <c r="D1293">
        <f t="shared" si="30"/>
        <v>2302</v>
      </c>
    </row>
    <row r="1294" spans="1:4" x14ac:dyDescent="0.25">
      <c r="A1294" s="1" t="s">
        <v>1293</v>
      </c>
      <c r="B1294">
        <v>1476722</v>
      </c>
      <c r="D1294">
        <f t="shared" si="30"/>
        <v>2354</v>
      </c>
    </row>
    <row r="1295" spans="1:4" x14ac:dyDescent="0.25">
      <c r="A1295" s="1" t="s">
        <v>1294</v>
      </c>
      <c r="B1295">
        <v>1478882</v>
      </c>
      <c r="D1295">
        <f t="shared" si="30"/>
        <v>2160</v>
      </c>
    </row>
    <row r="1296" spans="1:4" x14ac:dyDescent="0.25">
      <c r="A1296" s="1" t="s">
        <v>1295</v>
      </c>
      <c r="B1296">
        <v>1481454</v>
      </c>
      <c r="D1296">
        <f t="shared" si="30"/>
        <v>2572</v>
      </c>
    </row>
    <row r="1297" spans="1:4" x14ac:dyDescent="0.25">
      <c r="A1297" s="1" t="s">
        <v>1296</v>
      </c>
      <c r="B1297">
        <v>1483444</v>
      </c>
      <c r="D1297">
        <f t="shared" si="30"/>
        <v>1990</v>
      </c>
    </row>
    <row r="1298" spans="1:4" x14ac:dyDescent="0.25">
      <c r="A1298" s="1" t="s">
        <v>1297</v>
      </c>
      <c r="B1298">
        <v>1486027</v>
      </c>
      <c r="D1298">
        <f t="shared" si="30"/>
        <v>2583</v>
      </c>
    </row>
    <row r="1299" spans="1:4" x14ac:dyDescent="0.25">
      <c r="A1299" s="1" t="s">
        <v>1298</v>
      </c>
      <c r="B1299">
        <v>1488081</v>
      </c>
      <c r="D1299">
        <f t="shared" si="30"/>
        <v>2054</v>
      </c>
    </row>
    <row r="1300" spans="1:4" x14ac:dyDescent="0.25">
      <c r="A1300" s="1" t="s">
        <v>1299</v>
      </c>
      <c r="B1300">
        <v>1490548</v>
      </c>
      <c r="D1300">
        <f t="shared" si="30"/>
        <v>2467</v>
      </c>
    </row>
    <row r="1301" spans="1:4" x14ac:dyDescent="0.25">
      <c r="A1301" s="1" t="s">
        <v>1300</v>
      </c>
      <c r="B1301">
        <v>1492636</v>
      </c>
      <c r="D1301">
        <f t="shared" si="30"/>
        <v>2088</v>
      </c>
    </row>
    <row r="1302" spans="1:4" x14ac:dyDescent="0.25">
      <c r="A1302" s="1" t="s">
        <v>1301</v>
      </c>
      <c r="B1302">
        <v>1495078</v>
      </c>
      <c r="D1302">
        <f t="shared" si="30"/>
        <v>2442</v>
      </c>
    </row>
    <row r="1303" spans="1:4" x14ac:dyDescent="0.25">
      <c r="A1303" s="1" t="s">
        <v>1302</v>
      </c>
      <c r="B1303">
        <v>1497276</v>
      </c>
      <c r="D1303">
        <f t="shared" si="30"/>
        <v>2198</v>
      </c>
    </row>
    <row r="1304" spans="1:4" x14ac:dyDescent="0.25">
      <c r="A1304" s="1" t="s">
        <v>1303</v>
      </c>
      <c r="B1304">
        <v>1499670</v>
      </c>
      <c r="D1304">
        <f t="shared" si="30"/>
        <v>2394</v>
      </c>
    </row>
    <row r="1305" spans="1:4" x14ac:dyDescent="0.25">
      <c r="A1305" s="1" t="s">
        <v>1304</v>
      </c>
      <c r="B1305">
        <v>1501783</v>
      </c>
      <c r="D1305">
        <f t="shared" si="30"/>
        <v>2113</v>
      </c>
    </row>
    <row r="1306" spans="1:4" x14ac:dyDescent="0.25">
      <c r="A1306" s="1" t="s">
        <v>1305</v>
      </c>
      <c r="B1306">
        <v>1504294</v>
      </c>
      <c r="D1306">
        <f t="shared" si="30"/>
        <v>2511</v>
      </c>
    </row>
    <row r="1307" spans="1:4" x14ac:dyDescent="0.25">
      <c r="A1307" s="1" t="s">
        <v>1306</v>
      </c>
      <c r="B1307">
        <v>1506500</v>
      </c>
      <c r="D1307">
        <f t="shared" si="30"/>
        <v>2206</v>
      </c>
    </row>
    <row r="1308" spans="1:4" x14ac:dyDescent="0.25">
      <c r="A1308" s="1" t="s">
        <v>1307</v>
      </c>
      <c r="B1308">
        <v>1508894</v>
      </c>
      <c r="D1308">
        <f t="shared" si="30"/>
        <v>2394</v>
      </c>
    </row>
    <row r="1309" spans="1:4" x14ac:dyDescent="0.25">
      <c r="A1309" s="1" t="s">
        <v>1308</v>
      </c>
      <c r="B1309">
        <v>1511081</v>
      </c>
      <c r="D1309">
        <f t="shared" si="30"/>
        <v>2187</v>
      </c>
    </row>
    <row r="1310" spans="1:4" x14ac:dyDescent="0.25">
      <c r="A1310" s="1" t="s">
        <v>1309</v>
      </c>
      <c r="B1310">
        <v>1513370</v>
      </c>
      <c r="D1310">
        <f t="shared" si="30"/>
        <v>2289</v>
      </c>
    </row>
    <row r="1311" spans="1:4" x14ac:dyDescent="0.25">
      <c r="A1311" s="1" t="s">
        <v>1310</v>
      </c>
      <c r="B1311">
        <v>1515671</v>
      </c>
      <c r="D1311">
        <f t="shared" si="30"/>
        <v>2301</v>
      </c>
    </row>
    <row r="1312" spans="1:4" x14ac:dyDescent="0.25">
      <c r="A1312" s="1" t="s">
        <v>1311</v>
      </c>
      <c r="B1312">
        <v>1517934</v>
      </c>
      <c r="D1312">
        <f t="shared" si="30"/>
        <v>2263</v>
      </c>
    </row>
    <row r="1313" spans="1:4" x14ac:dyDescent="0.25">
      <c r="A1313" s="1" t="s">
        <v>1312</v>
      </c>
      <c r="B1313">
        <v>1520299</v>
      </c>
      <c r="D1313">
        <f t="shared" si="30"/>
        <v>2365</v>
      </c>
    </row>
    <row r="1314" spans="1:4" x14ac:dyDescent="0.25">
      <c r="A1314" s="1" t="s">
        <v>1313</v>
      </c>
      <c r="B1314">
        <v>1522513</v>
      </c>
      <c r="D1314">
        <f t="shared" si="30"/>
        <v>2214</v>
      </c>
    </row>
    <row r="1315" spans="1:4" x14ac:dyDescent="0.25">
      <c r="A1315" s="1" t="s">
        <v>1314</v>
      </c>
      <c r="B1315">
        <v>1524983</v>
      </c>
      <c r="D1315">
        <f t="shared" si="30"/>
        <v>2470</v>
      </c>
    </row>
    <row r="1316" spans="1:4" x14ac:dyDescent="0.25">
      <c r="A1316" s="1" t="s">
        <v>1315</v>
      </c>
      <c r="B1316">
        <v>1527160</v>
      </c>
      <c r="D1316">
        <f t="shared" si="30"/>
        <v>2177</v>
      </c>
    </row>
    <row r="1317" spans="1:4" x14ac:dyDescent="0.25">
      <c r="A1317" s="1" t="s">
        <v>1316</v>
      </c>
      <c r="B1317">
        <v>1529554</v>
      </c>
      <c r="D1317">
        <f t="shared" si="30"/>
        <v>2394</v>
      </c>
    </row>
    <row r="1318" spans="1:4" x14ac:dyDescent="0.25">
      <c r="A1318" s="1" t="s">
        <v>1317</v>
      </c>
      <c r="B1318">
        <v>1531755</v>
      </c>
      <c r="D1318">
        <f t="shared" si="30"/>
        <v>2201</v>
      </c>
    </row>
    <row r="1319" spans="1:4" x14ac:dyDescent="0.25">
      <c r="A1319" s="1" t="s">
        <v>1318</v>
      </c>
      <c r="B1319">
        <v>1534133</v>
      </c>
      <c r="D1319">
        <f t="shared" si="30"/>
        <v>2378</v>
      </c>
    </row>
    <row r="1320" spans="1:4" x14ac:dyDescent="0.25">
      <c r="A1320" s="1" t="s">
        <v>1319</v>
      </c>
      <c r="B1320">
        <v>1536428</v>
      </c>
      <c r="D1320">
        <f t="shared" si="30"/>
        <v>2295</v>
      </c>
    </row>
    <row r="1321" spans="1:4" x14ac:dyDescent="0.25">
      <c r="A1321" s="1" t="s">
        <v>1320</v>
      </c>
      <c r="B1321">
        <v>1538960</v>
      </c>
      <c r="D1321">
        <f t="shared" si="30"/>
        <v>2532</v>
      </c>
    </row>
    <row r="1322" spans="1:4" x14ac:dyDescent="0.25">
      <c r="A1322" s="1" t="s">
        <v>1321</v>
      </c>
      <c r="B1322">
        <v>1541024</v>
      </c>
      <c r="D1322">
        <f t="shared" si="30"/>
        <v>2064</v>
      </c>
    </row>
    <row r="1323" spans="1:4" x14ac:dyDescent="0.25">
      <c r="A1323" s="1" t="s">
        <v>1322</v>
      </c>
      <c r="B1323">
        <v>1543599</v>
      </c>
      <c r="D1323">
        <f t="shared" si="30"/>
        <v>2575</v>
      </c>
    </row>
    <row r="1324" spans="1:4" x14ac:dyDescent="0.25">
      <c r="A1324" s="1" t="s">
        <v>1323</v>
      </c>
      <c r="B1324">
        <v>1545620</v>
      </c>
      <c r="D1324">
        <f t="shared" si="30"/>
        <v>2021</v>
      </c>
    </row>
    <row r="1325" spans="1:4" x14ac:dyDescent="0.25">
      <c r="A1325" s="1" t="s">
        <v>1324</v>
      </c>
      <c r="B1325">
        <v>1548320</v>
      </c>
      <c r="D1325">
        <f t="shared" si="30"/>
        <v>2700</v>
      </c>
    </row>
    <row r="1326" spans="1:4" x14ac:dyDescent="0.25">
      <c r="A1326" s="1" t="s">
        <v>1325</v>
      </c>
      <c r="B1326">
        <v>1550451</v>
      </c>
      <c r="D1326">
        <f t="shared" si="30"/>
        <v>2131</v>
      </c>
    </row>
    <row r="1327" spans="1:4" x14ac:dyDescent="0.25">
      <c r="A1327" s="1" t="s">
        <v>1326</v>
      </c>
      <c r="B1327">
        <v>1552976</v>
      </c>
      <c r="D1327">
        <f t="shared" si="30"/>
        <v>2525</v>
      </c>
    </row>
    <row r="1328" spans="1:4" x14ac:dyDescent="0.25">
      <c r="A1328" s="1" t="s">
        <v>1327</v>
      </c>
      <c r="B1328">
        <v>1555252</v>
      </c>
      <c r="D1328">
        <f t="shared" si="30"/>
        <v>2276</v>
      </c>
    </row>
    <row r="1329" spans="1:4" x14ac:dyDescent="0.25">
      <c r="A1329" s="1" t="s">
        <v>1328</v>
      </c>
      <c r="B1329">
        <v>1557528</v>
      </c>
      <c r="D1329">
        <f t="shared" si="30"/>
        <v>2276</v>
      </c>
    </row>
    <row r="1330" spans="1:4" x14ac:dyDescent="0.25">
      <c r="A1330" s="1" t="s">
        <v>1329</v>
      </c>
      <c r="B1330">
        <v>1560002</v>
      </c>
      <c r="D1330">
        <f t="shared" si="30"/>
        <v>2474</v>
      </c>
    </row>
    <row r="1331" spans="1:4" x14ac:dyDescent="0.25">
      <c r="A1331" s="1" t="s">
        <v>1330</v>
      </c>
      <c r="B1331">
        <v>1562128</v>
      </c>
      <c r="D1331">
        <f t="shared" si="30"/>
        <v>2126</v>
      </c>
    </row>
    <row r="1332" spans="1:4" x14ac:dyDescent="0.25">
      <c r="A1332" s="1" t="s">
        <v>1331</v>
      </c>
      <c r="B1332">
        <v>1564784</v>
      </c>
      <c r="D1332">
        <f t="shared" si="30"/>
        <v>2656</v>
      </c>
    </row>
    <row r="1333" spans="1:4" x14ac:dyDescent="0.25">
      <c r="A1333" s="1" t="s">
        <v>1332</v>
      </c>
      <c r="B1333">
        <v>1566896</v>
      </c>
      <c r="D1333">
        <f t="shared" si="30"/>
        <v>2112</v>
      </c>
    </row>
    <row r="1334" spans="1:4" x14ac:dyDescent="0.25">
      <c r="A1334" s="1" t="s">
        <v>1333</v>
      </c>
      <c r="B1334">
        <v>1569353</v>
      </c>
      <c r="D1334">
        <f t="shared" si="30"/>
        <v>2457</v>
      </c>
    </row>
    <row r="1335" spans="1:4" x14ac:dyDescent="0.25">
      <c r="A1335" s="1" t="s">
        <v>1334</v>
      </c>
      <c r="B1335">
        <v>1571504</v>
      </c>
      <c r="D1335">
        <f t="shared" si="30"/>
        <v>2151</v>
      </c>
    </row>
    <row r="1336" spans="1:4" x14ac:dyDescent="0.25">
      <c r="A1336" s="1" t="s">
        <v>1335</v>
      </c>
      <c r="B1336">
        <v>1574044</v>
      </c>
      <c r="D1336">
        <f t="shared" si="30"/>
        <v>2540</v>
      </c>
    </row>
    <row r="1337" spans="1:4" x14ac:dyDescent="0.25">
      <c r="A1337" s="1" t="s">
        <v>1336</v>
      </c>
      <c r="B1337">
        <v>1576267</v>
      </c>
      <c r="D1337">
        <f t="shared" si="30"/>
        <v>2223</v>
      </c>
    </row>
    <row r="1338" spans="1:4" x14ac:dyDescent="0.25">
      <c r="A1338" s="1" t="s">
        <v>1337</v>
      </c>
      <c r="B1338">
        <v>1578768</v>
      </c>
      <c r="D1338">
        <f t="shared" si="30"/>
        <v>2501</v>
      </c>
    </row>
    <row r="1339" spans="1:4" x14ac:dyDescent="0.25">
      <c r="A1339" s="1" t="s">
        <v>1338</v>
      </c>
      <c r="B1339">
        <v>1580841</v>
      </c>
      <c r="D1339">
        <f t="shared" si="30"/>
        <v>2073</v>
      </c>
    </row>
    <row r="1340" spans="1:4" x14ac:dyDescent="0.25">
      <c r="A1340" s="1" t="s">
        <v>1339</v>
      </c>
      <c r="B1340">
        <v>1583442</v>
      </c>
      <c r="D1340">
        <f t="shared" si="30"/>
        <v>2601</v>
      </c>
    </row>
    <row r="1341" spans="1:4" x14ac:dyDescent="0.25">
      <c r="A1341" s="1" t="s">
        <v>1340</v>
      </c>
      <c r="B1341">
        <v>1585575</v>
      </c>
      <c r="D1341">
        <f t="shared" si="30"/>
        <v>2133</v>
      </c>
    </row>
    <row r="1342" spans="1:4" x14ac:dyDescent="0.25">
      <c r="A1342" s="1" t="s">
        <v>1341</v>
      </c>
      <c r="B1342">
        <v>1588194</v>
      </c>
      <c r="D1342">
        <f t="shared" si="30"/>
        <v>2619</v>
      </c>
    </row>
    <row r="1343" spans="1:4" x14ac:dyDescent="0.25">
      <c r="A1343" s="1" t="s">
        <v>1342</v>
      </c>
      <c r="B1343">
        <v>1590298</v>
      </c>
      <c r="D1343">
        <f t="shared" si="30"/>
        <v>2104</v>
      </c>
    </row>
    <row r="1344" spans="1:4" x14ac:dyDescent="0.25">
      <c r="A1344" s="1" t="s">
        <v>1343</v>
      </c>
      <c r="B1344">
        <v>1593010</v>
      </c>
      <c r="D1344">
        <f t="shared" si="30"/>
        <v>2712</v>
      </c>
    </row>
    <row r="1345" spans="1:4" x14ac:dyDescent="0.25">
      <c r="A1345" s="1" t="s">
        <v>1344</v>
      </c>
      <c r="B1345">
        <v>1595164</v>
      </c>
      <c r="D1345">
        <f t="shared" si="30"/>
        <v>2154</v>
      </c>
    </row>
    <row r="1346" spans="1:4" x14ac:dyDescent="0.25">
      <c r="A1346" s="1" t="s">
        <v>1345</v>
      </c>
      <c r="B1346">
        <v>1597719</v>
      </c>
      <c r="D1346">
        <f t="shared" si="30"/>
        <v>2555</v>
      </c>
    </row>
    <row r="1347" spans="1:4" x14ac:dyDescent="0.25">
      <c r="A1347" s="1" t="s">
        <v>1346</v>
      </c>
      <c r="B1347">
        <v>1599815</v>
      </c>
      <c r="D1347">
        <f t="shared" ref="D1347:D1410" si="31">B1347-B1346</f>
        <v>2096</v>
      </c>
    </row>
    <row r="1348" spans="1:4" x14ac:dyDescent="0.25">
      <c r="A1348" s="1" t="s">
        <v>1347</v>
      </c>
      <c r="B1348">
        <v>1602370</v>
      </c>
      <c r="D1348">
        <f t="shared" si="31"/>
        <v>2555</v>
      </c>
    </row>
    <row r="1349" spans="1:4" x14ac:dyDescent="0.25">
      <c r="A1349" s="1" t="s">
        <v>1348</v>
      </c>
      <c r="B1349">
        <v>1604452</v>
      </c>
      <c r="D1349">
        <f t="shared" si="31"/>
        <v>2082</v>
      </c>
    </row>
    <row r="1350" spans="1:4" x14ac:dyDescent="0.25">
      <c r="A1350" s="1" t="s">
        <v>1349</v>
      </c>
      <c r="B1350">
        <v>1606993</v>
      </c>
      <c r="D1350">
        <f t="shared" si="31"/>
        <v>2541</v>
      </c>
    </row>
    <row r="1351" spans="1:4" x14ac:dyDescent="0.25">
      <c r="A1351" s="1" t="s">
        <v>1350</v>
      </c>
      <c r="B1351">
        <v>1609129</v>
      </c>
      <c r="D1351">
        <f t="shared" si="31"/>
        <v>2136</v>
      </c>
    </row>
    <row r="1352" spans="1:4" x14ac:dyDescent="0.25">
      <c r="A1352" s="1" t="s">
        <v>1351</v>
      </c>
      <c r="B1352">
        <v>1611555</v>
      </c>
      <c r="D1352">
        <f t="shared" si="31"/>
        <v>2426</v>
      </c>
    </row>
    <row r="1353" spans="1:4" x14ac:dyDescent="0.25">
      <c r="A1353" s="1" t="s">
        <v>1352</v>
      </c>
      <c r="B1353">
        <v>1613951</v>
      </c>
      <c r="D1353">
        <f t="shared" si="31"/>
        <v>2396</v>
      </c>
    </row>
    <row r="1354" spans="1:4" x14ac:dyDescent="0.25">
      <c r="A1354" s="1" t="s">
        <v>1353</v>
      </c>
      <c r="B1354">
        <v>1616109</v>
      </c>
      <c r="D1354">
        <f t="shared" si="31"/>
        <v>2158</v>
      </c>
    </row>
    <row r="1355" spans="1:4" x14ac:dyDescent="0.25">
      <c r="A1355" s="1" t="s">
        <v>1354</v>
      </c>
      <c r="B1355">
        <v>1618523</v>
      </c>
      <c r="D1355">
        <f t="shared" si="31"/>
        <v>2414</v>
      </c>
    </row>
    <row r="1356" spans="1:4" x14ac:dyDescent="0.25">
      <c r="A1356" s="1" t="s">
        <v>1355</v>
      </c>
      <c r="B1356">
        <v>1620820</v>
      </c>
      <c r="D1356">
        <f t="shared" si="31"/>
        <v>2297</v>
      </c>
    </row>
    <row r="1357" spans="1:4" x14ac:dyDescent="0.25">
      <c r="A1357" s="1" t="s">
        <v>1356</v>
      </c>
      <c r="B1357">
        <v>1623330</v>
      </c>
      <c r="D1357">
        <f t="shared" si="31"/>
        <v>2510</v>
      </c>
    </row>
    <row r="1358" spans="1:4" x14ac:dyDescent="0.25">
      <c r="A1358" s="1" t="s">
        <v>1357</v>
      </c>
      <c r="B1358">
        <v>1625484</v>
      </c>
      <c r="D1358">
        <f t="shared" si="31"/>
        <v>2154</v>
      </c>
    </row>
    <row r="1359" spans="1:4" x14ac:dyDescent="0.25">
      <c r="A1359" s="1" t="s">
        <v>1358</v>
      </c>
      <c r="B1359">
        <v>1627974</v>
      </c>
      <c r="D1359">
        <f t="shared" si="31"/>
        <v>2490</v>
      </c>
    </row>
    <row r="1360" spans="1:4" x14ac:dyDescent="0.25">
      <c r="A1360" s="1" t="s">
        <v>1359</v>
      </c>
      <c r="B1360">
        <v>1630183</v>
      </c>
      <c r="D1360">
        <f t="shared" si="31"/>
        <v>2209</v>
      </c>
    </row>
    <row r="1361" spans="1:6" x14ac:dyDescent="0.25">
      <c r="A1361" s="1" t="s">
        <v>1360</v>
      </c>
      <c r="B1361">
        <v>1632618</v>
      </c>
      <c r="D1361">
        <f t="shared" si="31"/>
        <v>2435</v>
      </c>
    </row>
    <row r="1362" spans="1:6" x14ac:dyDescent="0.25">
      <c r="A1362" s="1" t="s">
        <v>1361</v>
      </c>
      <c r="B1362">
        <v>1634836</v>
      </c>
      <c r="D1362">
        <f t="shared" si="31"/>
        <v>2218</v>
      </c>
    </row>
    <row r="1363" spans="1:6" x14ac:dyDescent="0.25">
      <c r="A1363" s="1" t="s">
        <v>1362</v>
      </c>
      <c r="B1363">
        <v>1637402</v>
      </c>
      <c r="D1363">
        <f t="shared" si="31"/>
        <v>2566</v>
      </c>
    </row>
    <row r="1364" spans="1:6" x14ac:dyDescent="0.25">
      <c r="A1364" s="1" t="s">
        <v>1363</v>
      </c>
      <c r="B1364">
        <v>1639657</v>
      </c>
      <c r="D1364">
        <f t="shared" si="31"/>
        <v>2255</v>
      </c>
    </row>
    <row r="1365" spans="1:6" x14ac:dyDescent="0.25">
      <c r="A1365" s="1" t="s">
        <v>1364</v>
      </c>
      <c r="B1365">
        <v>1642251</v>
      </c>
      <c r="D1365">
        <f t="shared" si="31"/>
        <v>2594</v>
      </c>
    </row>
    <row r="1366" spans="1:6" x14ac:dyDescent="0.25">
      <c r="A1366" s="1" t="s">
        <v>1365</v>
      </c>
      <c r="B1366">
        <v>1644433</v>
      </c>
      <c r="D1366">
        <f t="shared" si="31"/>
        <v>2182</v>
      </c>
    </row>
    <row r="1367" spans="1:6" x14ac:dyDescent="0.25">
      <c r="A1367" s="1" t="s">
        <v>1366</v>
      </c>
      <c r="B1367">
        <v>1647022</v>
      </c>
      <c r="D1367">
        <f t="shared" si="31"/>
        <v>2589</v>
      </c>
    </row>
    <row r="1368" spans="1:6" x14ac:dyDescent="0.25">
      <c r="A1368" s="1" t="s">
        <v>1367</v>
      </c>
      <c r="B1368">
        <v>1649267</v>
      </c>
      <c r="D1368">
        <f t="shared" si="31"/>
        <v>2245</v>
      </c>
    </row>
    <row r="1369" spans="1:6" x14ac:dyDescent="0.25">
      <c r="A1369" s="1" t="s">
        <v>1368</v>
      </c>
      <c r="B1369">
        <v>1651744</v>
      </c>
      <c r="D1369">
        <f t="shared" si="31"/>
        <v>2477</v>
      </c>
    </row>
    <row r="1370" spans="1:6" x14ac:dyDescent="0.25">
      <c r="A1370" s="1" t="s">
        <v>1369</v>
      </c>
      <c r="B1370">
        <v>1653998</v>
      </c>
      <c r="D1370">
        <f t="shared" si="31"/>
        <v>2254</v>
      </c>
    </row>
    <row r="1371" spans="1:6" x14ac:dyDescent="0.25">
      <c r="A1371" s="1" t="s">
        <v>1370</v>
      </c>
      <c r="B1371">
        <v>1656615</v>
      </c>
      <c r="D1371">
        <f t="shared" si="31"/>
        <v>2617</v>
      </c>
    </row>
    <row r="1372" spans="1:6" x14ac:dyDescent="0.25">
      <c r="A1372" s="1" t="s">
        <v>1371</v>
      </c>
      <c r="B1372">
        <v>1658792</v>
      </c>
      <c r="D1372">
        <f t="shared" si="31"/>
        <v>2177</v>
      </c>
    </row>
    <row r="1373" spans="1:6" x14ac:dyDescent="0.25">
      <c r="A1373" s="1" t="s">
        <v>1372</v>
      </c>
      <c r="B1373">
        <v>1661768</v>
      </c>
      <c r="D1373">
        <f t="shared" si="31"/>
        <v>2976</v>
      </c>
      <c r="F1373">
        <f t="shared" ref="F1373:F1436" si="32">D1373</f>
        <v>2976</v>
      </c>
    </row>
    <row r="1374" spans="1:6" x14ac:dyDescent="0.25">
      <c r="A1374" s="1" t="s">
        <v>1373</v>
      </c>
      <c r="B1374">
        <v>1664305</v>
      </c>
      <c r="D1374">
        <f t="shared" si="31"/>
        <v>2537</v>
      </c>
    </row>
    <row r="1375" spans="1:6" x14ac:dyDescent="0.25">
      <c r="A1375" s="1" t="s">
        <v>1374</v>
      </c>
      <c r="B1375">
        <v>1667431</v>
      </c>
      <c r="D1375">
        <f t="shared" si="31"/>
        <v>3126</v>
      </c>
    </row>
    <row r="1376" spans="1:6" x14ac:dyDescent="0.25">
      <c r="A1376" s="1" t="s">
        <v>1375</v>
      </c>
      <c r="B1376">
        <v>1669877</v>
      </c>
      <c r="D1376">
        <f t="shared" si="31"/>
        <v>2446</v>
      </c>
    </row>
    <row r="1377" spans="1:4" x14ac:dyDescent="0.25">
      <c r="A1377" s="1" t="s">
        <v>1376</v>
      </c>
      <c r="B1377">
        <v>1672945</v>
      </c>
      <c r="D1377">
        <f t="shared" si="31"/>
        <v>3068</v>
      </c>
    </row>
    <row r="1378" spans="1:4" x14ac:dyDescent="0.25">
      <c r="A1378" s="1" t="s">
        <v>1377</v>
      </c>
      <c r="B1378">
        <v>1675385</v>
      </c>
      <c r="D1378">
        <f t="shared" si="31"/>
        <v>2440</v>
      </c>
    </row>
    <row r="1379" spans="1:4" x14ac:dyDescent="0.25">
      <c r="A1379" s="1" t="s">
        <v>1378</v>
      </c>
      <c r="B1379">
        <v>1678457</v>
      </c>
      <c r="D1379">
        <f t="shared" si="31"/>
        <v>3072</v>
      </c>
    </row>
    <row r="1380" spans="1:4" x14ac:dyDescent="0.25">
      <c r="A1380" s="1" t="s">
        <v>1379</v>
      </c>
      <c r="B1380">
        <v>1680549</v>
      </c>
      <c r="D1380">
        <f t="shared" si="31"/>
        <v>2092</v>
      </c>
    </row>
    <row r="1381" spans="1:4" x14ac:dyDescent="0.25">
      <c r="A1381" s="1" t="s">
        <v>1380</v>
      </c>
      <c r="B1381">
        <v>1683204</v>
      </c>
      <c r="D1381">
        <f t="shared" si="31"/>
        <v>2655</v>
      </c>
    </row>
    <row r="1382" spans="1:4" x14ac:dyDescent="0.25">
      <c r="A1382" s="1" t="s">
        <v>1381</v>
      </c>
      <c r="B1382">
        <v>1685371</v>
      </c>
      <c r="D1382">
        <f t="shared" si="31"/>
        <v>2167</v>
      </c>
    </row>
    <row r="1383" spans="1:4" x14ac:dyDescent="0.25">
      <c r="A1383" s="1" t="s">
        <v>1382</v>
      </c>
      <c r="B1383">
        <v>1687956</v>
      </c>
      <c r="D1383">
        <f t="shared" si="31"/>
        <v>2585</v>
      </c>
    </row>
    <row r="1384" spans="1:4" x14ac:dyDescent="0.25">
      <c r="A1384" s="1" t="s">
        <v>1383</v>
      </c>
      <c r="B1384">
        <v>1690144</v>
      </c>
      <c r="D1384">
        <f t="shared" si="31"/>
        <v>2188</v>
      </c>
    </row>
    <row r="1385" spans="1:4" x14ac:dyDescent="0.25">
      <c r="A1385" s="1" t="s">
        <v>1384</v>
      </c>
      <c r="B1385">
        <v>1692804</v>
      </c>
      <c r="D1385">
        <f t="shared" si="31"/>
        <v>2660</v>
      </c>
    </row>
    <row r="1386" spans="1:4" x14ac:dyDescent="0.25">
      <c r="A1386" s="1" t="s">
        <v>1385</v>
      </c>
      <c r="B1386">
        <v>1695044</v>
      </c>
      <c r="D1386">
        <f t="shared" si="31"/>
        <v>2240</v>
      </c>
    </row>
    <row r="1387" spans="1:4" x14ac:dyDescent="0.25">
      <c r="A1387" s="1" t="s">
        <v>1386</v>
      </c>
      <c r="B1387">
        <v>1697635</v>
      </c>
      <c r="D1387">
        <f t="shared" si="31"/>
        <v>2591</v>
      </c>
    </row>
    <row r="1388" spans="1:4" x14ac:dyDescent="0.25">
      <c r="A1388" s="1" t="s">
        <v>1387</v>
      </c>
      <c r="B1388">
        <v>1699840</v>
      </c>
      <c r="D1388">
        <f t="shared" si="31"/>
        <v>2205</v>
      </c>
    </row>
    <row r="1389" spans="1:4" x14ac:dyDescent="0.25">
      <c r="A1389" s="1" t="s">
        <v>1388</v>
      </c>
      <c r="B1389">
        <v>1702407</v>
      </c>
      <c r="D1389">
        <f t="shared" si="31"/>
        <v>2567</v>
      </c>
    </row>
    <row r="1390" spans="1:4" x14ac:dyDescent="0.25">
      <c r="A1390" s="1" t="s">
        <v>1389</v>
      </c>
      <c r="B1390">
        <v>1704651</v>
      </c>
      <c r="D1390">
        <f t="shared" si="31"/>
        <v>2244</v>
      </c>
    </row>
    <row r="1391" spans="1:4" x14ac:dyDescent="0.25">
      <c r="A1391" s="1" t="s">
        <v>1390</v>
      </c>
      <c r="B1391">
        <v>1707237</v>
      </c>
      <c r="D1391">
        <f t="shared" si="31"/>
        <v>2586</v>
      </c>
    </row>
    <row r="1392" spans="1:4" x14ac:dyDescent="0.25">
      <c r="A1392" s="1" t="s">
        <v>1391</v>
      </c>
      <c r="B1392">
        <v>1709477</v>
      </c>
      <c r="D1392">
        <f t="shared" si="31"/>
        <v>2240</v>
      </c>
    </row>
    <row r="1393" spans="1:4" x14ac:dyDescent="0.25">
      <c r="A1393" s="1" t="s">
        <v>1392</v>
      </c>
      <c r="B1393">
        <v>1712071</v>
      </c>
      <c r="D1393">
        <f t="shared" si="31"/>
        <v>2594</v>
      </c>
    </row>
    <row r="1394" spans="1:4" x14ac:dyDescent="0.25">
      <c r="A1394" s="1" t="s">
        <v>1393</v>
      </c>
      <c r="B1394">
        <v>1714360</v>
      </c>
      <c r="D1394">
        <f t="shared" si="31"/>
        <v>2289</v>
      </c>
    </row>
    <row r="1395" spans="1:4" x14ac:dyDescent="0.25">
      <c r="A1395" s="1" t="s">
        <v>1394</v>
      </c>
      <c r="B1395">
        <v>1716837</v>
      </c>
      <c r="D1395">
        <f t="shared" si="31"/>
        <v>2477</v>
      </c>
    </row>
    <row r="1396" spans="1:4" x14ac:dyDescent="0.25">
      <c r="A1396" s="1" t="s">
        <v>1395</v>
      </c>
      <c r="B1396">
        <v>1719206</v>
      </c>
      <c r="D1396">
        <f t="shared" si="31"/>
        <v>2369</v>
      </c>
    </row>
    <row r="1397" spans="1:4" x14ac:dyDescent="0.25">
      <c r="A1397" s="1" t="s">
        <v>1396</v>
      </c>
      <c r="B1397">
        <v>1721828</v>
      </c>
      <c r="D1397">
        <f t="shared" si="31"/>
        <v>2622</v>
      </c>
    </row>
    <row r="1398" spans="1:4" x14ac:dyDescent="0.25">
      <c r="A1398" s="1" t="s">
        <v>1397</v>
      </c>
      <c r="B1398">
        <v>1723998</v>
      </c>
      <c r="D1398">
        <f t="shared" si="31"/>
        <v>2170</v>
      </c>
    </row>
    <row r="1399" spans="1:4" x14ac:dyDescent="0.25">
      <c r="A1399" s="1" t="s">
        <v>1398</v>
      </c>
      <c r="B1399">
        <v>1726525</v>
      </c>
      <c r="D1399">
        <f t="shared" si="31"/>
        <v>2527</v>
      </c>
    </row>
    <row r="1400" spans="1:4" x14ac:dyDescent="0.25">
      <c r="A1400" s="1" t="s">
        <v>1399</v>
      </c>
      <c r="B1400">
        <v>1728941</v>
      </c>
      <c r="D1400">
        <f t="shared" si="31"/>
        <v>2416</v>
      </c>
    </row>
    <row r="1401" spans="1:4" x14ac:dyDescent="0.25">
      <c r="A1401" s="1" t="s">
        <v>1400</v>
      </c>
      <c r="B1401">
        <v>1731267</v>
      </c>
      <c r="D1401">
        <f t="shared" si="31"/>
        <v>2326</v>
      </c>
    </row>
    <row r="1402" spans="1:4" x14ac:dyDescent="0.25">
      <c r="A1402" s="1" t="s">
        <v>1401</v>
      </c>
      <c r="B1402">
        <v>1733816</v>
      </c>
      <c r="D1402">
        <f t="shared" si="31"/>
        <v>2549</v>
      </c>
    </row>
    <row r="1403" spans="1:4" x14ac:dyDescent="0.25">
      <c r="A1403" s="1" t="s">
        <v>1402</v>
      </c>
      <c r="B1403">
        <v>1736095</v>
      </c>
      <c r="D1403">
        <f t="shared" si="31"/>
        <v>2279</v>
      </c>
    </row>
    <row r="1404" spans="1:4" x14ac:dyDescent="0.25">
      <c r="A1404" s="1" t="s">
        <v>1403</v>
      </c>
      <c r="B1404">
        <v>1738714</v>
      </c>
      <c r="D1404">
        <f t="shared" si="31"/>
        <v>2619</v>
      </c>
    </row>
    <row r="1405" spans="1:4" x14ac:dyDescent="0.25">
      <c r="A1405" s="1" t="s">
        <v>1404</v>
      </c>
      <c r="B1405">
        <v>1740958</v>
      </c>
      <c r="D1405">
        <f t="shared" si="31"/>
        <v>2244</v>
      </c>
    </row>
    <row r="1406" spans="1:4" x14ac:dyDescent="0.25">
      <c r="A1406" s="1" t="s">
        <v>1405</v>
      </c>
      <c r="B1406">
        <v>1743579</v>
      </c>
      <c r="D1406">
        <f t="shared" si="31"/>
        <v>2621</v>
      </c>
    </row>
    <row r="1407" spans="1:4" x14ac:dyDescent="0.25">
      <c r="A1407" s="1" t="s">
        <v>1406</v>
      </c>
      <c r="B1407">
        <v>1745844</v>
      </c>
      <c r="D1407">
        <f t="shared" si="31"/>
        <v>2265</v>
      </c>
    </row>
    <row r="1408" spans="1:4" x14ac:dyDescent="0.25">
      <c r="A1408" s="1" t="s">
        <v>1407</v>
      </c>
      <c r="B1408">
        <v>1748630</v>
      </c>
      <c r="D1408">
        <f t="shared" si="31"/>
        <v>2786</v>
      </c>
    </row>
    <row r="1409" spans="1:4" x14ac:dyDescent="0.25">
      <c r="A1409" s="1" t="s">
        <v>1408</v>
      </c>
      <c r="B1409">
        <v>1750832</v>
      </c>
      <c r="D1409">
        <f t="shared" si="31"/>
        <v>2202</v>
      </c>
    </row>
    <row r="1410" spans="1:4" x14ac:dyDescent="0.25">
      <c r="A1410" s="1" t="s">
        <v>1409</v>
      </c>
      <c r="B1410">
        <v>1753665</v>
      </c>
      <c r="D1410">
        <f t="shared" si="31"/>
        <v>2833</v>
      </c>
    </row>
    <row r="1411" spans="1:4" x14ac:dyDescent="0.25">
      <c r="A1411" s="1" t="s">
        <v>1410</v>
      </c>
      <c r="B1411">
        <v>1755813</v>
      </c>
      <c r="D1411">
        <f t="shared" ref="D1411:D1474" si="33">B1411-B1410</f>
        <v>2148</v>
      </c>
    </row>
    <row r="1412" spans="1:4" x14ac:dyDescent="0.25">
      <c r="A1412" s="1" t="s">
        <v>1411</v>
      </c>
      <c r="B1412">
        <v>1758611</v>
      </c>
      <c r="D1412">
        <f t="shared" si="33"/>
        <v>2798</v>
      </c>
    </row>
    <row r="1413" spans="1:4" x14ac:dyDescent="0.25">
      <c r="A1413" s="1" t="s">
        <v>1412</v>
      </c>
      <c r="B1413">
        <v>1760792</v>
      </c>
      <c r="D1413">
        <f t="shared" si="33"/>
        <v>2181</v>
      </c>
    </row>
    <row r="1414" spans="1:4" x14ac:dyDescent="0.25">
      <c r="A1414" s="1" t="s">
        <v>1413</v>
      </c>
      <c r="B1414">
        <v>1763445</v>
      </c>
      <c r="D1414">
        <f t="shared" si="33"/>
        <v>2653</v>
      </c>
    </row>
    <row r="1415" spans="1:4" x14ac:dyDescent="0.25">
      <c r="A1415" s="1" t="s">
        <v>1414</v>
      </c>
      <c r="B1415">
        <v>1765737</v>
      </c>
      <c r="D1415">
        <f t="shared" si="33"/>
        <v>2292</v>
      </c>
    </row>
    <row r="1416" spans="1:4" x14ac:dyDescent="0.25">
      <c r="A1416" s="1" t="s">
        <v>1415</v>
      </c>
      <c r="B1416">
        <v>1768380</v>
      </c>
      <c r="D1416">
        <f t="shared" si="33"/>
        <v>2643</v>
      </c>
    </row>
    <row r="1417" spans="1:4" x14ac:dyDescent="0.25">
      <c r="A1417" s="1" t="s">
        <v>1416</v>
      </c>
      <c r="B1417">
        <v>1770772</v>
      </c>
      <c r="D1417">
        <f t="shared" si="33"/>
        <v>2392</v>
      </c>
    </row>
    <row r="1418" spans="1:4" x14ac:dyDescent="0.25">
      <c r="A1418" s="1" t="s">
        <v>1417</v>
      </c>
      <c r="B1418">
        <v>1773417</v>
      </c>
      <c r="D1418">
        <f t="shared" si="33"/>
        <v>2645</v>
      </c>
    </row>
    <row r="1419" spans="1:4" x14ac:dyDescent="0.25">
      <c r="A1419" s="1" t="s">
        <v>1418</v>
      </c>
      <c r="B1419">
        <v>1775608</v>
      </c>
      <c r="D1419">
        <f t="shared" si="33"/>
        <v>2191</v>
      </c>
    </row>
    <row r="1420" spans="1:4" x14ac:dyDescent="0.25">
      <c r="A1420" s="1" t="s">
        <v>1419</v>
      </c>
      <c r="B1420">
        <v>1778376</v>
      </c>
      <c r="D1420">
        <f t="shared" si="33"/>
        <v>2768</v>
      </c>
    </row>
    <row r="1421" spans="1:4" x14ac:dyDescent="0.25">
      <c r="A1421" s="1" t="s">
        <v>1420</v>
      </c>
      <c r="B1421">
        <v>1780650</v>
      </c>
      <c r="D1421">
        <f t="shared" si="33"/>
        <v>2274</v>
      </c>
    </row>
    <row r="1422" spans="1:4" x14ac:dyDescent="0.25">
      <c r="A1422" s="1" t="s">
        <v>1421</v>
      </c>
      <c r="B1422">
        <v>1783388</v>
      </c>
      <c r="D1422">
        <f t="shared" si="33"/>
        <v>2738</v>
      </c>
    </row>
    <row r="1423" spans="1:4" x14ac:dyDescent="0.25">
      <c r="A1423" s="1" t="s">
        <v>1422</v>
      </c>
      <c r="B1423">
        <v>1785729</v>
      </c>
      <c r="D1423">
        <f t="shared" si="33"/>
        <v>2341</v>
      </c>
    </row>
    <row r="1424" spans="1:4" x14ac:dyDescent="0.25">
      <c r="A1424" s="1" t="s">
        <v>1423</v>
      </c>
      <c r="B1424">
        <v>1788264</v>
      </c>
      <c r="D1424">
        <f t="shared" si="33"/>
        <v>2535</v>
      </c>
    </row>
    <row r="1425" spans="1:4" x14ac:dyDescent="0.25">
      <c r="A1425" s="1" t="s">
        <v>1424</v>
      </c>
      <c r="B1425">
        <v>1790857</v>
      </c>
      <c r="D1425">
        <f t="shared" si="33"/>
        <v>2593</v>
      </c>
    </row>
    <row r="1426" spans="1:4" x14ac:dyDescent="0.25">
      <c r="A1426" s="1" t="s">
        <v>1425</v>
      </c>
      <c r="B1426">
        <v>1793235</v>
      </c>
      <c r="D1426">
        <f t="shared" si="33"/>
        <v>2378</v>
      </c>
    </row>
    <row r="1427" spans="1:4" x14ac:dyDescent="0.25">
      <c r="A1427" s="1" t="s">
        <v>1426</v>
      </c>
      <c r="B1427">
        <v>1796067</v>
      </c>
      <c r="D1427">
        <f t="shared" si="33"/>
        <v>2832</v>
      </c>
    </row>
    <row r="1428" spans="1:4" x14ac:dyDescent="0.25">
      <c r="A1428" s="1" t="s">
        <v>1427</v>
      </c>
      <c r="B1428">
        <v>1798258</v>
      </c>
      <c r="D1428">
        <f t="shared" si="33"/>
        <v>2191</v>
      </c>
    </row>
    <row r="1429" spans="1:4" x14ac:dyDescent="0.25">
      <c r="A1429" s="1" t="s">
        <v>1428</v>
      </c>
      <c r="B1429">
        <v>1801102</v>
      </c>
      <c r="D1429">
        <f t="shared" si="33"/>
        <v>2844</v>
      </c>
    </row>
    <row r="1430" spans="1:4" x14ac:dyDescent="0.25">
      <c r="A1430" s="1" t="s">
        <v>1429</v>
      </c>
      <c r="B1430">
        <v>1803363</v>
      </c>
      <c r="D1430">
        <f t="shared" si="33"/>
        <v>2261</v>
      </c>
    </row>
    <row r="1431" spans="1:4" x14ac:dyDescent="0.25">
      <c r="A1431" s="1" t="s">
        <v>1430</v>
      </c>
      <c r="B1431">
        <v>1806079</v>
      </c>
      <c r="D1431">
        <f t="shared" si="33"/>
        <v>2716</v>
      </c>
    </row>
    <row r="1432" spans="1:4" x14ac:dyDescent="0.25">
      <c r="A1432" s="1" t="s">
        <v>1431</v>
      </c>
      <c r="B1432">
        <v>1808377</v>
      </c>
      <c r="D1432">
        <f t="shared" si="33"/>
        <v>2298</v>
      </c>
    </row>
    <row r="1433" spans="1:4" x14ac:dyDescent="0.25">
      <c r="A1433" s="1" t="s">
        <v>1432</v>
      </c>
      <c r="B1433">
        <v>1811065</v>
      </c>
      <c r="D1433">
        <f t="shared" si="33"/>
        <v>2688</v>
      </c>
    </row>
    <row r="1434" spans="1:4" x14ac:dyDescent="0.25">
      <c r="A1434" s="1" t="s">
        <v>1433</v>
      </c>
      <c r="B1434">
        <v>1813484</v>
      </c>
      <c r="D1434">
        <f t="shared" si="33"/>
        <v>2419</v>
      </c>
    </row>
    <row r="1435" spans="1:4" x14ac:dyDescent="0.25">
      <c r="A1435" s="1" t="s">
        <v>1434</v>
      </c>
      <c r="B1435">
        <v>1816119</v>
      </c>
      <c r="D1435">
        <f t="shared" si="33"/>
        <v>2635</v>
      </c>
    </row>
    <row r="1436" spans="1:4" x14ac:dyDescent="0.25">
      <c r="A1436" s="1" t="s">
        <v>1435</v>
      </c>
      <c r="B1436">
        <v>1818444</v>
      </c>
      <c r="D1436">
        <f t="shared" si="33"/>
        <v>2325</v>
      </c>
    </row>
    <row r="1437" spans="1:4" x14ac:dyDescent="0.25">
      <c r="A1437" s="1" t="s">
        <v>1436</v>
      </c>
      <c r="B1437">
        <v>1821207</v>
      </c>
      <c r="D1437">
        <f t="shared" si="33"/>
        <v>2763</v>
      </c>
    </row>
    <row r="1438" spans="1:4" x14ac:dyDescent="0.25">
      <c r="A1438" s="1" t="s">
        <v>1437</v>
      </c>
      <c r="B1438">
        <v>1823634</v>
      </c>
      <c r="D1438">
        <f t="shared" si="33"/>
        <v>2427</v>
      </c>
    </row>
    <row r="1439" spans="1:4" x14ac:dyDescent="0.25">
      <c r="A1439" s="1" t="s">
        <v>1438</v>
      </c>
      <c r="B1439">
        <v>1826268</v>
      </c>
      <c r="D1439">
        <f t="shared" si="33"/>
        <v>2634</v>
      </c>
    </row>
    <row r="1440" spans="1:4" x14ac:dyDescent="0.25">
      <c r="A1440" s="1" t="s">
        <v>1439</v>
      </c>
      <c r="B1440">
        <v>1828674</v>
      </c>
      <c r="D1440">
        <f t="shared" si="33"/>
        <v>2406</v>
      </c>
    </row>
    <row r="1441" spans="1:4" x14ac:dyDescent="0.25">
      <c r="A1441" s="1" t="s">
        <v>1440</v>
      </c>
      <c r="B1441">
        <v>1831192</v>
      </c>
      <c r="D1441">
        <f t="shared" si="33"/>
        <v>2518</v>
      </c>
    </row>
    <row r="1442" spans="1:4" x14ac:dyDescent="0.25">
      <c r="A1442" s="1" t="s">
        <v>1441</v>
      </c>
      <c r="B1442">
        <v>1833723</v>
      </c>
      <c r="D1442">
        <f t="shared" si="33"/>
        <v>2531</v>
      </c>
    </row>
    <row r="1443" spans="1:4" x14ac:dyDescent="0.25">
      <c r="A1443" s="1" t="s">
        <v>1442</v>
      </c>
      <c r="B1443">
        <v>1836212</v>
      </c>
      <c r="D1443">
        <f t="shared" si="33"/>
        <v>2489</v>
      </c>
    </row>
    <row r="1444" spans="1:4" x14ac:dyDescent="0.25">
      <c r="A1444" s="1" t="s">
        <v>1443</v>
      </c>
      <c r="B1444">
        <v>1838813</v>
      </c>
      <c r="D1444">
        <f t="shared" si="33"/>
        <v>2601</v>
      </c>
    </row>
    <row r="1445" spans="1:4" x14ac:dyDescent="0.25">
      <c r="A1445" s="1" t="s">
        <v>1444</v>
      </c>
      <c r="B1445">
        <v>1841248</v>
      </c>
      <c r="D1445">
        <f t="shared" si="33"/>
        <v>2435</v>
      </c>
    </row>
    <row r="1446" spans="1:4" x14ac:dyDescent="0.25">
      <c r="A1446" s="1" t="s">
        <v>1445</v>
      </c>
      <c r="B1446">
        <v>1843964</v>
      </c>
      <c r="D1446">
        <f t="shared" si="33"/>
        <v>2716</v>
      </c>
    </row>
    <row r="1447" spans="1:4" x14ac:dyDescent="0.25">
      <c r="A1447" s="1" t="s">
        <v>1446</v>
      </c>
      <c r="B1447">
        <v>1846358</v>
      </c>
      <c r="D1447">
        <f t="shared" si="33"/>
        <v>2394</v>
      </c>
    </row>
    <row r="1448" spans="1:4" x14ac:dyDescent="0.25">
      <c r="A1448" s="1" t="s">
        <v>1447</v>
      </c>
      <c r="B1448">
        <v>1848990</v>
      </c>
      <c r="D1448">
        <f t="shared" si="33"/>
        <v>2632</v>
      </c>
    </row>
    <row r="1449" spans="1:4" x14ac:dyDescent="0.25">
      <c r="A1449" s="1" t="s">
        <v>1448</v>
      </c>
      <c r="B1449">
        <v>1851410</v>
      </c>
      <c r="D1449">
        <f t="shared" si="33"/>
        <v>2420</v>
      </c>
    </row>
    <row r="1450" spans="1:4" x14ac:dyDescent="0.25">
      <c r="A1450" s="1" t="s">
        <v>1449</v>
      </c>
      <c r="B1450">
        <v>1854024</v>
      </c>
      <c r="D1450">
        <f t="shared" si="33"/>
        <v>2614</v>
      </c>
    </row>
    <row r="1451" spans="1:4" x14ac:dyDescent="0.25">
      <c r="A1451" s="1" t="s">
        <v>1450</v>
      </c>
      <c r="B1451">
        <v>1856547</v>
      </c>
      <c r="D1451">
        <f t="shared" si="33"/>
        <v>2523</v>
      </c>
    </row>
    <row r="1452" spans="1:4" x14ac:dyDescent="0.25">
      <c r="A1452" s="1" t="s">
        <v>1451</v>
      </c>
      <c r="B1452">
        <v>1859330</v>
      </c>
      <c r="D1452">
        <f t="shared" si="33"/>
        <v>2783</v>
      </c>
    </row>
    <row r="1453" spans="1:4" x14ac:dyDescent="0.25">
      <c r="A1453" s="1" t="s">
        <v>1452</v>
      </c>
      <c r="B1453">
        <v>1861599</v>
      </c>
      <c r="D1453">
        <f t="shared" si="33"/>
        <v>2269</v>
      </c>
    </row>
    <row r="1454" spans="1:4" x14ac:dyDescent="0.25">
      <c r="A1454" s="1" t="s">
        <v>1453</v>
      </c>
      <c r="B1454">
        <v>1864429</v>
      </c>
      <c r="D1454">
        <f t="shared" si="33"/>
        <v>2830</v>
      </c>
    </row>
    <row r="1455" spans="1:4" x14ac:dyDescent="0.25">
      <c r="A1455" s="1" t="s">
        <v>1454</v>
      </c>
      <c r="B1455">
        <v>1866650</v>
      </c>
      <c r="D1455">
        <f t="shared" si="33"/>
        <v>2221</v>
      </c>
    </row>
    <row r="1456" spans="1:4" x14ac:dyDescent="0.25">
      <c r="A1456" s="1" t="s">
        <v>1455</v>
      </c>
      <c r="B1456">
        <v>1869617</v>
      </c>
      <c r="D1456">
        <f t="shared" si="33"/>
        <v>2967</v>
      </c>
    </row>
    <row r="1457" spans="1:4" x14ac:dyDescent="0.25">
      <c r="A1457" s="1" t="s">
        <v>1456</v>
      </c>
      <c r="B1457">
        <v>1871959</v>
      </c>
      <c r="D1457">
        <f t="shared" si="33"/>
        <v>2342</v>
      </c>
    </row>
    <row r="1458" spans="1:4" x14ac:dyDescent="0.25">
      <c r="A1458" s="1" t="s">
        <v>1457</v>
      </c>
      <c r="B1458">
        <v>1874733</v>
      </c>
      <c r="D1458">
        <f t="shared" si="33"/>
        <v>2774</v>
      </c>
    </row>
    <row r="1459" spans="1:4" x14ac:dyDescent="0.25">
      <c r="A1459" s="1" t="s">
        <v>1458</v>
      </c>
      <c r="B1459">
        <v>1877234</v>
      </c>
      <c r="D1459">
        <f t="shared" si="33"/>
        <v>2501</v>
      </c>
    </row>
    <row r="1460" spans="1:4" x14ac:dyDescent="0.25">
      <c r="A1460" s="1" t="s">
        <v>1459</v>
      </c>
      <c r="B1460">
        <v>1879734</v>
      </c>
      <c r="D1460">
        <f t="shared" si="33"/>
        <v>2500</v>
      </c>
    </row>
    <row r="1461" spans="1:4" x14ac:dyDescent="0.25">
      <c r="A1461" s="1" t="s">
        <v>1460</v>
      </c>
      <c r="B1461">
        <v>1882452</v>
      </c>
      <c r="D1461">
        <f t="shared" si="33"/>
        <v>2718</v>
      </c>
    </row>
    <row r="1462" spans="1:4" x14ac:dyDescent="0.25">
      <c r="A1462" s="1" t="s">
        <v>1461</v>
      </c>
      <c r="B1462">
        <v>1884787</v>
      </c>
      <c r="D1462">
        <f t="shared" si="33"/>
        <v>2335</v>
      </c>
    </row>
    <row r="1463" spans="1:4" x14ac:dyDescent="0.25">
      <c r="A1463" s="1" t="s">
        <v>1462</v>
      </c>
      <c r="B1463">
        <v>1887705</v>
      </c>
      <c r="D1463">
        <f t="shared" si="33"/>
        <v>2918</v>
      </c>
    </row>
    <row r="1464" spans="1:4" x14ac:dyDescent="0.25">
      <c r="A1464" s="1" t="s">
        <v>1463</v>
      </c>
      <c r="B1464">
        <v>1890024</v>
      </c>
      <c r="D1464">
        <f t="shared" si="33"/>
        <v>2319</v>
      </c>
    </row>
    <row r="1465" spans="1:4" x14ac:dyDescent="0.25">
      <c r="A1465" s="1" t="s">
        <v>1464</v>
      </c>
      <c r="B1465">
        <v>1892723</v>
      </c>
      <c r="D1465">
        <f t="shared" si="33"/>
        <v>2699</v>
      </c>
    </row>
    <row r="1466" spans="1:4" x14ac:dyDescent="0.25">
      <c r="A1466" s="1" t="s">
        <v>1465</v>
      </c>
      <c r="B1466">
        <v>1895084</v>
      </c>
      <c r="D1466">
        <f t="shared" si="33"/>
        <v>2361</v>
      </c>
    </row>
    <row r="1467" spans="1:4" x14ac:dyDescent="0.25">
      <c r="A1467" s="1" t="s">
        <v>1466</v>
      </c>
      <c r="B1467">
        <v>1897874</v>
      </c>
      <c r="D1467">
        <f t="shared" si="33"/>
        <v>2790</v>
      </c>
    </row>
    <row r="1468" spans="1:4" x14ac:dyDescent="0.25">
      <c r="A1468" s="1" t="s">
        <v>1467</v>
      </c>
      <c r="B1468">
        <v>1900314</v>
      </c>
      <c r="D1468">
        <f t="shared" si="33"/>
        <v>2440</v>
      </c>
    </row>
    <row r="1469" spans="1:4" x14ac:dyDescent="0.25">
      <c r="A1469" s="1" t="s">
        <v>1468</v>
      </c>
      <c r="B1469">
        <v>1903061</v>
      </c>
      <c r="D1469">
        <f t="shared" si="33"/>
        <v>2747</v>
      </c>
    </row>
    <row r="1470" spans="1:4" x14ac:dyDescent="0.25">
      <c r="A1470" s="1" t="s">
        <v>1469</v>
      </c>
      <c r="B1470">
        <v>1905336</v>
      </c>
      <c r="D1470">
        <f t="shared" si="33"/>
        <v>2275</v>
      </c>
    </row>
    <row r="1471" spans="1:4" x14ac:dyDescent="0.25">
      <c r="A1471" s="1" t="s">
        <v>1470</v>
      </c>
      <c r="B1471">
        <v>1908192</v>
      </c>
      <c r="D1471">
        <f t="shared" si="33"/>
        <v>2856</v>
      </c>
    </row>
    <row r="1472" spans="1:4" x14ac:dyDescent="0.25">
      <c r="A1472" s="1" t="s">
        <v>1471</v>
      </c>
      <c r="B1472">
        <v>1910533</v>
      </c>
      <c r="D1472">
        <f t="shared" si="33"/>
        <v>2341</v>
      </c>
    </row>
    <row r="1473" spans="1:4" x14ac:dyDescent="0.25">
      <c r="A1473" s="1" t="s">
        <v>1472</v>
      </c>
      <c r="B1473">
        <v>1913408</v>
      </c>
      <c r="D1473">
        <f t="shared" si="33"/>
        <v>2875</v>
      </c>
    </row>
    <row r="1474" spans="1:4" x14ac:dyDescent="0.25">
      <c r="A1474" s="1" t="s">
        <v>1473</v>
      </c>
      <c r="B1474">
        <v>1915717</v>
      </c>
      <c r="D1474">
        <f t="shared" si="33"/>
        <v>2309</v>
      </c>
    </row>
    <row r="1475" spans="1:4" x14ac:dyDescent="0.25">
      <c r="A1475" s="1" t="s">
        <v>1474</v>
      </c>
      <c r="B1475">
        <v>1918694</v>
      </c>
      <c r="D1475">
        <f t="shared" ref="D1475:D1538" si="34">B1475-B1474</f>
        <v>2977</v>
      </c>
    </row>
    <row r="1476" spans="1:4" x14ac:dyDescent="0.25">
      <c r="A1476" s="1" t="s">
        <v>1475</v>
      </c>
      <c r="B1476">
        <v>1921058</v>
      </c>
      <c r="D1476">
        <f t="shared" si="34"/>
        <v>2364</v>
      </c>
    </row>
    <row r="1477" spans="1:4" x14ac:dyDescent="0.25">
      <c r="A1477" s="1" t="s">
        <v>1476</v>
      </c>
      <c r="B1477">
        <v>1923861</v>
      </c>
      <c r="D1477">
        <f t="shared" si="34"/>
        <v>2803</v>
      </c>
    </row>
    <row r="1478" spans="1:4" x14ac:dyDescent="0.25">
      <c r="A1478" s="1" t="s">
        <v>1477</v>
      </c>
      <c r="B1478">
        <v>1926161</v>
      </c>
      <c r="D1478">
        <f t="shared" si="34"/>
        <v>2300</v>
      </c>
    </row>
    <row r="1479" spans="1:4" x14ac:dyDescent="0.25">
      <c r="A1479" s="1" t="s">
        <v>1478</v>
      </c>
      <c r="B1479">
        <v>1928964</v>
      </c>
      <c r="D1479">
        <f t="shared" si="34"/>
        <v>2803</v>
      </c>
    </row>
    <row r="1480" spans="1:4" x14ac:dyDescent="0.25">
      <c r="A1480" s="1" t="s">
        <v>1479</v>
      </c>
      <c r="B1480">
        <v>1931249</v>
      </c>
      <c r="D1480">
        <f t="shared" si="34"/>
        <v>2285</v>
      </c>
    </row>
    <row r="1481" spans="1:4" x14ac:dyDescent="0.25">
      <c r="A1481" s="1" t="s">
        <v>1480</v>
      </c>
      <c r="B1481">
        <v>1934036</v>
      </c>
      <c r="D1481">
        <f t="shared" si="34"/>
        <v>2787</v>
      </c>
    </row>
    <row r="1482" spans="1:4" x14ac:dyDescent="0.25">
      <c r="A1482" s="1" t="s">
        <v>1481</v>
      </c>
      <c r="B1482">
        <v>1936380</v>
      </c>
      <c r="D1482">
        <f t="shared" si="34"/>
        <v>2344</v>
      </c>
    </row>
    <row r="1483" spans="1:4" x14ac:dyDescent="0.25">
      <c r="A1483" s="1" t="s">
        <v>1482</v>
      </c>
      <c r="B1483">
        <v>1939040</v>
      </c>
      <c r="D1483">
        <f t="shared" si="34"/>
        <v>2660</v>
      </c>
    </row>
    <row r="1484" spans="1:4" x14ac:dyDescent="0.25">
      <c r="A1484" s="1" t="s">
        <v>1483</v>
      </c>
      <c r="B1484">
        <v>1941669</v>
      </c>
      <c r="D1484">
        <f t="shared" si="34"/>
        <v>2629</v>
      </c>
    </row>
    <row r="1485" spans="1:4" x14ac:dyDescent="0.25">
      <c r="A1485" s="1" t="s">
        <v>1484</v>
      </c>
      <c r="B1485">
        <v>1944035</v>
      </c>
      <c r="D1485">
        <f t="shared" si="34"/>
        <v>2366</v>
      </c>
    </row>
    <row r="1486" spans="1:4" x14ac:dyDescent="0.25">
      <c r="A1486" s="1" t="s">
        <v>1485</v>
      </c>
      <c r="B1486">
        <v>1946683</v>
      </c>
      <c r="D1486">
        <f t="shared" si="34"/>
        <v>2648</v>
      </c>
    </row>
    <row r="1487" spans="1:4" x14ac:dyDescent="0.25">
      <c r="A1487" s="1" t="s">
        <v>1486</v>
      </c>
      <c r="B1487">
        <v>1949202</v>
      </c>
      <c r="D1487">
        <f t="shared" si="34"/>
        <v>2519</v>
      </c>
    </row>
    <row r="1488" spans="1:4" x14ac:dyDescent="0.25">
      <c r="A1488" s="1" t="s">
        <v>1487</v>
      </c>
      <c r="B1488">
        <v>1951954</v>
      </c>
      <c r="D1488">
        <f t="shared" si="34"/>
        <v>2752</v>
      </c>
    </row>
    <row r="1489" spans="1:6" x14ac:dyDescent="0.25">
      <c r="A1489" s="1" t="s">
        <v>1488</v>
      </c>
      <c r="B1489">
        <v>1954316</v>
      </c>
      <c r="D1489">
        <f t="shared" si="34"/>
        <v>2362</v>
      </c>
    </row>
    <row r="1490" spans="1:6" x14ac:dyDescent="0.25">
      <c r="A1490" s="1" t="s">
        <v>1489</v>
      </c>
      <c r="B1490">
        <v>1957046</v>
      </c>
      <c r="D1490">
        <f t="shared" si="34"/>
        <v>2730</v>
      </c>
    </row>
    <row r="1491" spans="1:6" x14ac:dyDescent="0.25">
      <c r="A1491" s="1" t="s">
        <v>1490</v>
      </c>
      <c r="B1491">
        <v>1959468</v>
      </c>
      <c r="D1491">
        <f t="shared" si="34"/>
        <v>2422</v>
      </c>
    </row>
    <row r="1492" spans="1:6" x14ac:dyDescent="0.25">
      <c r="A1492" s="1" t="s">
        <v>1491</v>
      </c>
      <c r="B1492">
        <v>1962138</v>
      </c>
      <c r="D1492">
        <f t="shared" si="34"/>
        <v>2670</v>
      </c>
    </row>
    <row r="1493" spans="1:6" x14ac:dyDescent="0.25">
      <c r="A1493" s="1" t="s">
        <v>1492</v>
      </c>
      <c r="B1493">
        <v>1964569</v>
      </c>
      <c r="D1493">
        <f t="shared" si="34"/>
        <v>2431</v>
      </c>
    </row>
    <row r="1494" spans="1:6" x14ac:dyDescent="0.25">
      <c r="A1494" s="1" t="s">
        <v>1493</v>
      </c>
      <c r="B1494">
        <v>1967383</v>
      </c>
      <c r="D1494">
        <f t="shared" si="34"/>
        <v>2814</v>
      </c>
    </row>
    <row r="1495" spans="1:6" x14ac:dyDescent="0.25">
      <c r="A1495" s="1" t="s">
        <v>1494</v>
      </c>
      <c r="B1495">
        <v>1969854</v>
      </c>
      <c r="D1495">
        <f t="shared" si="34"/>
        <v>2471</v>
      </c>
    </row>
    <row r="1496" spans="1:6" x14ac:dyDescent="0.25">
      <c r="A1496" s="1" t="s">
        <v>1495</v>
      </c>
      <c r="B1496">
        <v>1972698</v>
      </c>
      <c r="D1496">
        <f t="shared" si="34"/>
        <v>2844</v>
      </c>
    </row>
    <row r="1497" spans="1:6" x14ac:dyDescent="0.25">
      <c r="A1497" s="1" t="s">
        <v>1496</v>
      </c>
      <c r="B1497">
        <v>1975088</v>
      </c>
      <c r="D1497">
        <f t="shared" si="34"/>
        <v>2390</v>
      </c>
    </row>
    <row r="1498" spans="1:6" x14ac:dyDescent="0.25">
      <c r="A1498" s="1" t="s">
        <v>1497</v>
      </c>
      <c r="B1498">
        <v>1977926</v>
      </c>
      <c r="D1498">
        <f t="shared" si="34"/>
        <v>2838</v>
      </c>
    </row>
    <row r="1499" spans="1:6" x14ac:dyDescent="0.25">
      <c r="A1499" s="1" t="s">
        <v>1498</v>
      </c>
      <c r="B1499">
        <v>1980385</v>
      </c>
      <c r="D1499">
        <f t="shared" si="34"/>
        <v>2459</v>
      </c>
    </row>
    <row r="1500" spans="1:6" x14ac:dyDescent="0.25">
      <c r="A1500" s="1" t="s">
        <v>1499</v>
      </c>
      <c r="B1500">
        <v>1983100</v>
      </c>
      <c r="D1500">
        <f t="shared" si="34"/>
        <v>2715</v>
      </c>
    </row>
    <row r="1501" spans="1:6" x14ac:dyDescent="0.25">
      <c r="A1501" s="1" t="s">
        <v>1500</v>
      </c>
      <c r="B1501">
        <v>1985569</v>
      </c>
      <c r="D1501">
        <f t="shared" si="34"/>
        <v>2469</v>
      </c>
    </row>
    <row r="1502" spans="1:6" x14ac:dyDescent="0.25">
      <c r="A1502" s="1" t="s">
        <v>1501</v>
      </c>
      <c r="B1502">
        <v>1988437</v>
      </c>
      <c r="D1502">
        <f t="shared" si="34"/>
        <v>2868</v>
      </c>
    </row>
    <row r="1503" spans="1:6" x14ac:dyDescent="0.25">
      <c r="A1503" s="1" t="s">
        <v>1502</v>
      </c>
      <c r="B1503">
        <v>1990821</v>
      </c>
      <c r="D1503">
        <f t="shared" si="34"/>
        <v>2384</v>
      </c>
    </row>
    <row r="1504" spans="1:6" x14ac:dyDescent="0.25">
      <c r="A1504" s="1" t="s">
        <v>1503</v>
      </c>
      <c r="B1504">
        <v>1994081</v>
      </c>
      <c r="D1504">
        <f t="shared" si="34"/>
        <v>3260</v>
      </c>
      <c r="F1504">
        <f t="shared" ref="F1504:F1535" si="35">D1504</f>
        <v>3260</v>
      </c>
    </row>
    <row r="1505" spans="1:4" x14ac:dyDescent="0.25">
      <c r="A1505" s="1" t="s">
        <v>1504</v>
      </c>
      <c r="B1505">
        <v>1996860</v>
      </c>
      <c r="D1505">
        <f t="shared" si="34"/>
        <v>2779</v>
      </c>
    </row>
    <row r="1506" spans="1:4" x14ac:dyDescent="0.25">
      <c r="A1506" s="1" t="s">
        <v>1505</v>
      </c>
      <c r="B1506">
        <v>2000284</v>
      </c>
      <c r="D1506">
        <f t="shared" si="34"/>
        <v>3424</v>
      </c>
    </row>
    <row r="1507" spans="1:4" x14ac:dyDescent="0.25">
      <c r="A1507" s="1" t="s">
        <v>1506</v>
      </c>
      <c r="B1507">
        <v>2002963</v>
      </c>
      <c r="D1507">
        <f t="shared" si="34"/>
        <v>2679</v>
      </c>
    </row>
    <row r="1508" spans="1:4" x14ac:dyDescent="0.25">
      <c r="A1508" s="1" t="s">
        <v>1507</v>
      </c>
      <c r="B1508">
        <v>2006323</v>
      </c>
      <c r="D1508">
        <f t="shared" si="34"/>
        <v>3360</v>
      </c>
    </row>
    <row r="1509" spans="1:4" x14ac:dyDescent="0.25">
      <c r="A1509" s="1" t="s">
        <v>1508</v>
      </c>
      <c r="B1509">
        <v>2008995</v>
      </c>
      <c r="D1509">
        <f t="shared" si="34"/>
        <v>2672</v>
      </c>
    </row>
    <row r="1510" spans="1:4" x14ac:dyDescent="0.25">
      <c r="A1510" s="1" t="s">
        <v>1509</v>
      </c>
      <c r="B1510">
        <v>2012359</v>
      </c>
      <c r="D1510">
        <f t="shared" si="34"/>
        <v>3364</v>
      </c>
    </row>
    <row r="1511" spans="1:4" x14ac:dyDescent="0.25">
      <c r="A1511" s="1" t="s">
        <v>1510</v>
      </c>
      <c r="B1511">
        <v>2014651</v>
      </c>
      <c r="D1511">
        <f t="shared" si="34"/>
        <v>2292</v>
      </c>
    </row>
    <row r="1512" spans="1:4" x14ac:dyDescent="0.25">
      <c r="A1512" s="1" t="s">
        <v>1511</v>
      </c>
      <c r="B1512">
        <v>2017557</v>
      </c>
      <c r="D1512">
        <f t="shared" si="34"/>
        <v>2906</v>
      </c>
    </row>
    <row r="1513" spans="1:4" x14ac:dyDescent="0.25">
      <c r="A1513" s="1" t="s">
        <v>1512</v>
      </c>
      <c r="B1513">
        <v>2019930</v>
      </c>
      <c r="D1513">
        <f t="shared" si="34"/>
        <v>2373</v>
      </c>
    </row>
    <row r="1514" spans="1:4" x14ac:dyDescent="0.25">
      <c r="A1514" s="1" t="s">
        <v>1513</v>
      </c>
      <c r="B1514">
        <v>2022759</v>
      </c>
      <c r="D1514">
        <f t="shared" si="34"/>
        <v>2829</v>
      </c>
    </row>
    <row r="1515" spans="1:4" x14ac:dyDescent="0.25">
      <c r="A1515" s="1" t="s">
        <v>1514</v>
      </c>
      <c r="B1515">
        <v>2025155</v>
      </c>
      <c r="D1515">
        <f t="shared" si="34"/>
        <v>2396</v>
      </c>
    </row>
    <row r="1516" spans="1:4" x14ac:dyDescent="0.25">
      <c r="A1516" s="1" t="s">
        <v>1515</v>
      </c>
      <c r="B1516">
        <v>2028066</v>
      </c>
      <c r="D1516">
        <f t="shared" si="34"/>
        <v>2911</v>
      </c>
    </row>
    <row r="1517" spans="1:4" x14ac:dyDescent="0.25">
      <c r="A1517" s="1" t="s">
        <v>1516</v>
      </c>
      <c r="B1517">
        <v>2030519</v>
      </c>
      <c r="D1517">
        <f t="shared" si="34"/>
        <v>2453</v>
      </c>
    </row>
    <row r="1518" spans="1:4" x14ac:dyDescent="0.25">
      <c r="A1518" s="1" t="s">
        <v>1517</v>
      </c>
      <c r="B1518">
        <v>2033354</v>
      </c>
      <c r="D1518">
        <f t="shared" si="34"/>
        <v>2835</v>
      </c>
    </row>
    <row r="1519" spans="1:4" x14ac:dyDescent="0.25">
      <c r="A1519" s="1" t="s">
        <v>1518</v>
      </c>
      <c r="B1519">
        <v>2035768</v>
      </c>
      <c r="D1519">
        <f t="shared" si="34"/>
        <v>2414</v>
      </c>
    </row>
    <row r="1520" spans="1:4" x14ac:dyDescent="0.25">
      <c r="A1520" s="1" t="s">
        <v>1519</v>
      </c>
      <c r="B1520">
        <v>2038576</v>
      </c>
      <c r="D1520">
        <f t="shared" si="34"/>
        <v>2808</v>
      </c>
    </row>
    <row r="1521" spans="1:4" x14ac:dyDescent="0.25">
      <c r="A1521" s="1" t="s">
        <v>1520</v>
      </c>
      <c r="B1521">
        <v>2041032</v>
      </c>
      <c r="D1521">
        <f t="shared" si="34"/>
        <v>2456</v>
      </c>
    </row>
    <row r="1522" spans="1:4" x14ac:dyDescent="0.25">
      <c r="A1522" s="1" t="s">
        <v>1521</v>
      </c>
      <c r="B1522">
        <v>2043861</v>
      </c>
      <c r="D1522">
        <f t="shared" si="34"/>
        <v>2829</v>
      </c>
    </row>
    <row r="1523" spans="1:4" x14ac:dyDescent="0.25">
      <c r="A1523" s="1" t="s">
        <v>1522</v>
      </c>
      <c r="B1523">
        <v>2046312</v>
      </c>
      <c r="D1523">
        <f t="shared" si="34"/>
        <v>2451</v>
      </c>
    </row>
    <row r="1524" spans="1:4" x14ac:dyDescent="0.25">
      <c r="A1524" s="1" t="s">
        <v>1523</v>
      </c>
      <c r="B1524">
        <v>2049150</v>
      </c>
      <c r="D1524">
        <f t="shared" si="34"/>
        <v>2838</v>
      </c>
    </row>
    <row r="1525" spans="1:4" x14ac:dyDescent="0.25">
      <c r="A1525" s="1" t="s">
        <v>1524</v>
      </c>
      <c r="B1525">
        <v>2051654</v>
      </c>
      <c r="D1525">
        <f t="shared" si="34"/>
        <v>2504</v>
      </c>
    </row>
    <row r="1526" spans="1:4" x14ac:dyDescent="0.25">
      <c r="A1526" s="1" t="s">
        <v>1525</v>
      </c>
      <c r="B1526">
        <v>2054364</v>
      </c>
      <c r="D1526">
        <f t="shared" si="34"/>
        <v>2710</v>
      </c>
    </row>
    <row r="1527" spans="1:4" x14ac:dyDescent="0.25">
      <c r="A1527" s="1" t="s">
        <v>1526</v>
      </c>
      <c r="B1527">
        <v>2056955</v>
      </c>
      <c r="D1527">
        <f t="shared" si="34"/>
        <v>2591</v>
      </c>
    </row>
    <row r="1528" spans="1:4" x14ac:dyDescent="0.25">
      <c r="A1528" s="1" t="s">
        <v>1527</v>
      </c>
      <c r="B1528">
        <v>2059823</v>
      </c>
      <c r="D1528">
        <f t="shared" si="34"/>
        <v>2868</v>
      </c>
    </row>
    <row r="1529" spans="1:4" x14ac:dyDescent="0.25">
      <c r="A1529" s="1" t="s">
        <v>1528</v>
      </c>
      <c r="B1529">
        <v>2062197</v>
      </c>
      <c r="D1529">
        <f t="shared" si="34"/>
        <v>2374</v>
      </c>
    </row>
    <row r="1530" spans="1:4" x14ac:dyDescent="0.25">
      <c r="A1530" s="1" t="s">
        <v>1529</v>
      </c>
      <c r="B1530">
        <v>2064960</v>
      </c>
      <c r="D1530">
        <f t="shared" si="34"/>
        <v>2763</v>
      </c>
    </row>
    <row r="1531" spans="1:4" x14ac:dyDescent="0.25">
      <c r="A1531" s="1" t="s">
        <v>1530</v>
      </c>
      <c r="B1531">
        <v>2067603</v>
      </c>
      <c r="D1531">
        <f t="shared" si="34"/>
        <v>2643</v>
      </c>
    </row>
    <row r="1532" spans="1:4" x14ac:dyDescent="0.25">
      <c r="A1532" s="1" t="s">
        <v>1531</v>
      </c>
      <c r="B1532">
        <v>2070146</v>
      </c>
      <c r="D1532">
        <f t="shared" si="34"/>
        <v>2543</v>
      </c>
    </row>
    <row r="1533" spans="1:4" x14ac:dyDescent="0.25">
      <c r="A1533" s="1" t="s">
        <v>1532</v>
      </c>
      <c r="B1533">
        <v>2072934</v>
      </c>
      <c r="D1533">
        <f t="shared" si="34"/>
        <v>2788</v>
      </c>
    </row>
    <row r="1534" spans="1:4" x14ac:dyDescent="0.25">
      <c r="A1534" s="1" t="s">
        <v>1533</v>
      </c>
      <c r="B1534">
        <v>2075425</v>
      </c>
      <c r="D1534">
        <f t="shared" si="34"/>
        <v>2491</v>
      </c>
    </row>
    <row r="1535" spans="1:4" x14ac:dyDescent="0.25">
      <c r="A1535" s="1" t="s">
        <v>1534</v>
      </c>
      <c r="B1535">
        <v>2078289</v>
      </c>
      <c r="D1535">
        <f t="shared" si="34"/>
        <v>2864</v>
      </c>
    </row>
    <row r="1536" spans="1:4" x14ac:dyDescent="0.25">
      <c r="A1536" s="1" t="s">
        <v>1535</v>
      </c>
      <c r="B1536">
        <v>2080742</v>
      </c>
      <c r="D1536">
        <f t="shared" si="34"/>
        <v>2453</v>
      </c>
    </row>
    <row r="1537" spans="1:4" x14ac:dyDescent="0.25">
      <c r="A1537" s="1" t="s">
        <v>1536</v>
      </c>
      <c r="B1537">
        <v>2083608</v>
      </c>
      <c r="D1537">
        <f t="shared" si="34"/>
        <v>2866</v>
      </c>
    </row>
    <row r="1538" spans="1:4" x14ac:dyDescent="0.25">
      <c r="A1538" s="1" t="s">
        <v>1537</v>
      </c>
      <c r="B1538">
        <v>2086084</v>
      </c>
      <c r="D1538">
        <f t="shared" si="34"/>
        <v>2476</v>
      </c>
    </row>
    <row r="1539" spans="1:4" x14ac:dyDescent="0.25">
      <c r="A1539" s="1" t="s">
        <v>1538</v>
      </c>
      <c r="B1539">
        <v>2089129</v>
      </c>
      <c r="D1539">
        <f t="shared" ref="D1539:D1602" si="36">B1539-B1538</f>
        <v>3045</v>
      </c>
    </row>
    <row r="1540" spans="1:4" x14ac:dyDescent="0.25">
      <c r="A1540" s="1" t="s">
        <v>1539</v>
      </c>
      <c r="B1540">
        <v>2091536</v>
      </c>
      <c r="D1540">
        <f t="shared" si="36"/>
        <v>2407</v>
      </c>
    </row>
    <row r="1541" spans="1:4" x14ac:dyDescent="0.25">
      <c r="A1541" s="1" t="s">
        <v>1540</v>
      </c>
      <c r="B1541">
        <v>2094632</v>
      </c>
      <c r="D1541">
        <f t="shared" si="36"/>
        <v>3096</v>
      </c>
    </row>
    <row r="1542" spans="1:4" x14ac:dyDescent="0.25">
      <c r="A1542" s="1" t="s">
        <v>1541</v>
      </c>
      <c r="B1542">
        <v>2096980</v>
      </c>
      <c r="D1542">
        <f t="shared" si="36"/>
        <v>2348</v>
      </c>
    </row>
    <row r="1543" spans="1:4" x14ac:dyDescent="0.25">
      <c r="A1543" s="1" t="s">
        <v>1542</v>
      </c>
      <c r="B1543">
        <v>2100037</v>
      </c>
      <c r="D1543">
        <f t="shared" si="36"/>
        <v>3057</v>
      </c>
    </row>
    <row r="1544" spans="1:4" x14ac:dyDescent="0.25">
      <c r="A1544" s="1" t="s">
        <v>1543</v>
      </c>
      <c r="B1544">
        <v>2102421</v>
      </c>
      <c r="D1544">
        <f t="shared" si="36"/>
        <v>2384</v>
      </c>
    </row>
    <row r="1545" spans="1:4" x14ac:dyDescent="0.25">
      <c r="A1545" s="1" t="s">
        <v>1544</v>
      </c>
      <c r="B1545">
        <v>2105319</v>
      </c>
      <c r="D1545">
        <f t="shared" si="36"/>
        <v>2898</v>
      </c>
    </row>
    <row r="1546" spans="1:4" x14ac:dyDescent="0.25">
      <c r="A1546" s="1" t="s">
        <v>1545</v>
      </c>
      <c r="B1546">
        <v>2107824</v>
      </c>
      <c r="D1546">
        <f t="shared" si="36"/>
        <v>2505</v>
      </c>
    </row>
    <row r="1547" spans="1:4" x14ac:dyDescent="0.25">
      <c r="A1547" s="1" t="s">
        <v>1546</v>
      </c>
      <c r="B1547">
        <v>2110711</v>
      </c>
      <c r="D1547">
        <f t="shared" si="36"/>
        <v>2887</v>
      </c>
    </row>
    <row r="1548" spans="1:4" x14ac:dyDescent="0.25">
      <c r="A1548" s="1" t="s">
        <v>1547</v>
      </c>
      <c r="B1548">
        <v>2113325</v>
      </c>
      <c r="D1548">
        <f t="shared" si="36"/>
        <v>2614</v>
      </c>
    </row>
    <row r="1549" spans="1:4" x14ac:dyDescent="0.25">
      <c r="A1549" s="1" t="s">
        <v>1548</v>
      </c>
      <c r="B1549">
        <v>2116214</v>
      </c>
      <c r="D1549">
        <f t="shared" si="36"/>
        <v>2889</v>
      </c>
    </row>
    <row r="1550" spans="1:4" x14ac:dyDescent="0.25">
      <c r="A1550" s="1" t="s">
        <v>1549</v>
      </c>
      <c r="B1550">
        <v>2118608</v>
      </c>
      <c r="D1550">
        <f t="shared" si="36"/>
        <v>2394</v>
      </c>
    </row>
    <row r="1551" spans="1:4" x14ac:dyDescent="0.25">
      <c r="A1551" s="1" t="s">
        <v>1550</v>
      </c>
      <c r="B1551">
        <v>2121631</v>
      </c>
      <c r="D1551">
        <f t="shared" si="36"/>
        <v>3023</v>
      </c>
    </row>
    <row r="1552" spans="1:4" x14ac:dyDescent="0.25">
      <c r="A1552" s="1" t="s">
        <v>1551</v>
      </c>
      <c r="B1552">
        <v>2124115</v>
      </c>
      <c r="D1552">
        <f t="shared" si="36"/>
        <v>2484</v>
      </c>
    </row>
    <row r="1553" spans="1:4" x14ac:dyDescent="0.25">
      <c r="A1553" s="1" t="s">
        <v>1552</v>
      </c>
      <c r="B1553">
        <v>2127105</v>
      </c>
      <c r="D1553">
        <f t="shared" si="36"/>
        <v>2990</v>
      </c>
    </row>
    <row r="1554" spans="1:4" x14ac:dyDescent="0.25">
      <c r="A1554" s="1" t="s">
        <v>1553</v>
      </c>
      <c r="B1554">
        <v>2129662</v>
      </c>
      <c r="D1554">
        <f t="shared" si="36"/>
        <v>2557</v>
      </c>
    </row>
    <row r="1555" spans="1:4" x14ac:dyDescent="0.25">
      <c r="A1555" s="1" t="s">
        <v>1554</v>
      </c>
      <c r="B1555">
        <v>2132430</v>
      </c>
      <c r="D1555">
        <f t="shared" si="36"/>
        <v>2768</v>
      </c>
    </row>
    <row r="1556" spans="1:4" x14ac:dyDescent="0.25">
      <c r="A1556" s="1" t="s">
        <v>1555</v>
      </c>
      <c r="B1556">
        <v>2135262</v>
      </c>
      <c r="D1556">
        <f t="shared" si="36"/>
        <v>2832</v>
      </c>
    </row>
    <row r="1557" spans="1:4" x14ac:dyDescent="0.25">
      <c r="A1557" s="1" t="s">
        <v>1556</v>
      </c>
      <c r="B1557">
        <v>2137858</v>
      </c>
      <c r="D1557">
        <f t="shared" si="36"/>
        <v>2596</v>
      </c>
    </row>
    <row r="1558" spans="1:4" x14ac:dyDescent="0.25">
      <c r="A1558" s="1" t="s">
        <v>1557</v>
      </c>
      <c r="B1558">
        <v>2140950</v>
      </c>
      <c r="D1558">
        <f t="shared" si="36"/>
        <v>3092</v>
      </c>
    </row>
    <row r="1559" spans="1:4" x14ac:dyDescent="0.25">
      <c r="A1559" s="1" t="s">
        <v>1558</v>
      </c>
      <c r="B1559">
        <v>2143342</v>
      </c>
      <c r="D1559">
        <f t="shared" si="36"/>
        <v>2392</v>
      </c>
    </row>
    <row r="1560" spans="1:4" x14ac:dyDescent="0.25">
      <c r="A1560" s="1" t="s">
        <v>1559</v>
      </c>
      <c r="B1560">
        <v>2146447</v>
      </c>
      <c r="D1560">
        <f t="shared" si="36"/>
        <v>3105</v>
      </c>
    </row>
    <row r="1561" spans="1:4" x14ac:dyDescent="0.25">
      <c r="A1561" s="1" t="s">
        <v>1560</v>
      </c>
      <c r="B1561">
        <v>2148915</v>
      </c>
      <c r="D1561">
        <f t="shared" si="36"/>
        <v>2468</v>
      </c>
    </row>
    <row r="1562" spans="1:4" x14ac:dyDescent="0.25">
      <c r="A1562" s="1" t="s">
        <v>1561</v>
      </c>
      <c r="B1562">
        <v>2151880</v>
      </c>
      <c r="D1562">
        <f t="shared" si="36"/>
        <v>2965</v>
      </c>
    </row>
    <row r="1563" spans="1:4" x14ac:dyDescent="0.25">
      <c r="A1563" s="1" t="s">
        <v>1562</v>
      </c>
      <c r="B1563">
        <v>2154388</v>
      </c>
      <c r="D1563">
        <f t="shared" si="36"/>
        <v>2508</v>
      </c>
    </row>
    <row r="1564" spans="1:4" x14ac:dyDescent="0.25">
      <c r="A1564" s="1" t="s">
        <v>1563</v>
      </c>
      <c r="B1564">
        <v>2157322</v>
      </c>
      <c r="D1564">
        <f t="shared" si="36"/>
        <v>2934</v>
      </c>
    </row>
    <row r="1565" spans="1:4" x14ac:dyDescent="0.25">
      <c r="A1565" s="1" t="s">
        <v>1564</v>
      </c>
      <c r="B1565">
        <v>2159962</v>
      </c>
      <c r="D1565">
        <f t="shared" si="36"/>
        <v>2640</v>
      </c>
    </row>
    <row r="1566" spans="1:4" x14ac:dyDescent="0.25">
      <c r="A1566" s="1" t="s">
        <v>1565</v>
      </c>
      <c r="B1566">
        <v>2162838</v>
      </c>
      <c r="D1566">
        <f t="shared" si="36"/>
        <v>2876</v>
      </c>
    </row>
    <row r="1567" spans="1:4" x14ac:dyDescent="0.25">
      <c r="A1567" s="1" t="s">
        <v>1566</v>
      </c>
      <c r="B1567">
        <v>2165375</v>
      </c>
      <c r="D1567">
        <f t="shared" si="36"/>
        <v>2537</v>
      </c>
    </row>
    <row r="1568" spans="1:4" x14ac:dyDescent="0.25">
      <c r="A1568" s="1" t="s">
        <v>1567</v>
      </c>
      <c r="B1568">
        <v>2168390</v>
      </c>
      <c r="D1568">
        <f t="shared" si="36"/>
        <v>3015</v>
      </c>
    </row>
    <row r="1569" spans="1:4" x14ac:dyDescent="0.25">
      <c r="A1569" s="1" t="s">
        <v>1568</v>
      </c>
      <c r="B1569">
        <v>2171038</v>
      </c>
      <c r="D1569">
        <f t="shared" si="36"/>
        <v>2648</v>
      </c>
    </row>
    <row r="1570" spans="1:4" x14ac:dyDescent="0.25">
      <c r="A1570" s="1" t="s">
        <v>1569</v>
      </c>
      <c r="B1570">
        <v>2173912</v>
      </c>
      <c r="D1570">
        <f t="shared" si="36"/>
        <v>2874</v>
      </c>
    </row>
    <row r="1571" spans="1:4" x14ac:dyDescent="0.25">
      <c r="A1571" s="1" t="s">
        <v>1570</v>
      </c>
      <c r="B1571">
        <v>2176537</v>
      </c>
      <c r="D1571">
        <f t="shared" si="36"/>
        <v>2625</v>
      </c>
    </row>
    <row r="1572" spans="1:4" x14ac:dyDescent="0.25">
      <c r="A1572" s="1" t="s">
        <v>1571</v>
      </c>
      <c r="B1572">
        <v>2179284</v>
      </c>
      <c r="D1572">
        <f t="shared" si="36"/>
        <v>2747</v>
      </c>
    </row>
    <row r="1573" spans="1:4" x14ac:dyDescent="0.25">
      <c r="A1573" s="1" t="s">
        <v>1572</v>
      </c>
      <c r="B1573">
        <v>2182045</v>
      </c>
      <c r="D1573">
        <f t="shared" si="36"/>
        <v>2761</v>
      </c>
    </row>
    <row r="1574" spans="1:4" x14ac:dyDescent="0.25">
      <c r="A1574" s="1" t="s">
        <v>1573</v>
      </c>
      <c r="B1574">
        <v>2184760</v>
      </c>
      <c r="D1574">
        <f t="shared" si="36"/>
        <v>2715</v>
      </c>
    </row>
    <row r="1575" spans="1:4" x14ac:dyDescent="0.25">
      <c r="A1575" s="1" t="s">
        <v>1574</v>
      </c>
      <c r="B1575">
        <v>2187597</v>
      </c>
      <c r="D1575">
        <f t="shared" si="36"/>
        <v>2837</v>
      </c>
    </row>
    <row r="1576" spans="1:4" x14ac:dyDescent="0.25">
      <c r="A1576" s="1" t="s">
        <v>1575</v>
      </c>
      <c r="B1576">
        <v>2190253</v>
      </c>
      <c r="D1576">
        <f t="shared" si="36"/>
        <v>2656</v>
      </c>
    </row>
    <row r="1577" spans="1:4" x14ac:dyDescent="0.25">
      <c r="A1577" s="1" t="s">
        <v>1576</v>
      </c>
      <c r="B1577">
        <v>2193215</v>
      </c>
      <c r="D1577">
        <f t="shared" si="36"/>
        <v>2962</v>
      </c>
    </row>
    <row r="1578" spans="1:4" x14ac:dyDescent="0.25">
      <c r="A1578" s="1" t="s">
        <v>1577</v>
      </c>
      <c r="B1578">
        <v>2195826</v>
      </c>
      <c r="D1578">
        <f t="shared" si="36"/>
        <v>2611</v>
      </c>
    </row>
    <row r="1579" spans="1:4" x14ac:dyDescent="0.25">
      <c r="A1579" s="1" t="s">
        <v>1578</v>
      </c>
      <c r="B1579">
        <v>2198696</v>
      </c>
      <c r="D1579">
        <f t="shared" si="36"/>
        <v>2870</v>
      </c>
    </row>
    <row r="1580" spans="1:4" x14ac:dyDescent="0.25">
      <c r="A1580" s="1" t="s">
        <v>1579</v>
      </c>
      <c r="B1580">
        <v>2201335</v>
      </c>
      <c r="D1580">
        <f t="shared" si="36"/>
        <v>2639</v>
      </c>
    </row>
    <row r="1581" spans="1:4" x14ac:dyDescent="0.25">
      <c r="A1581" s="1" t="s">
        <v>1580</v>
      </c>
      <c r="B1581">
        <v>2204185</v>
      </c>
      <c r="D1581">
        <f t="shared" si="36"/>
        <v>2850</v>
      </c>
    </row>
    <row r="1582" spans="1:4" x14ac:dyDescent="0.25">
      <c r="A1582" s="1" t="s">
        <v>1581</v>
      </c>
      <c r="B1582">
        <v>2206936</v>
      </c>
      <c r="D1582">
        <f t="shared" si="36"/>
        <v>2751</v>
      </c>
    </row>
    <row r="1583" spans="1:4" x14ac:dyDescent="0.25">
      <c r="A1583" s="1" t="s">
        <v>1582</v>
      </c>
      <c r="B1583">
        <v>2209970</v>
      </c>
      <c r="D1583">
        <f t="shared" si="36"/>
        <v>3034</v>
      </c>
    </row>
    <row r="1584" spans="1:4" x14ac:dyDescent="0.25">
      <c r="A1584" s="1" t="s">
        <v>1583</v>
      </c>
      <c r="B1584">
        <v>2212444</v>
      </c>
      <c r="D1584">
        <f t="shared" si="36"/>
        <v>2474</v>
      </c>
    </row>
    <row r="1585" spans="1:4" x14ac:dyDescent="0.25">
      <c r="A1585" s="1" t="s">
        <v>1584</v>
      </c>
      <c r="B1585">
        <v>2215529</v>
      </c>
      <c r="D1585">
        <f t="shared" si="36"/>
        <v>3085</v>
      </c>
    </row>
    <row r="1586" spans="1:4" x14ac:dyDescent="0.25">
      <c r="A1586" s="1" t="s">
        <v>1585</v>
      </c>
      <c r="B1586">
        <v>2217950</v>
      </c>
      <c r="D1586">
        <f t="shared" si="36"/>
        <v>2421</v>
      </c>
    </row>
    <row r="1587" spans="1:4" x14ac:dyDescent="0.25">
      <c r="A1587" s="1" t="s">
        <v>1586</v>
      </c>
      <c r="B1587">
        <v>2221184</v>
      </c>
      <c r="D1587">
        <f t="shared" si="36"/>
        <v>3234</v>
      </c>
    </row>
    <row r="1588" spans="1:4" x14ac:dyDescent="0.25">
      <c r="A1588" s="1" t="s">
        <v>1587</v>
      </c>
      <c r="B1588">
        <v>2223737</v>
      </c>
      <c r="D1588">
        <f t="shared" si="36"/>
        <v>2553</v>
      </c>
    </row>
    <row r="1589" spans="1:4" x14ac:dyDescent="0.25">
      <c r="A1589" s="1" t="s">
        <v>1588</v>
      </c>
      <c r="B1589">
        <v>2226760</v>
      </c>
      <c r="D1589">
        <f t="shared" si="36"/>
        <v>3023</v>
      </c>
    </row>
    <row r="1590" spans="1:4" x14ac:dyDescent="0.25">
      <c r="A1590" s="1" t="s">
        <v>1589</v>
      </c>
      <c r="B1590">
        <v>2229486</v>
      </c>
      <c r="D1590">
        <f t="shared" si="36"/>
        <v>2726</v>
      </c>
    </row>
    <row r="1591" spans="1:4" x14ac:dyDescent="0.25">
      <c r="A1591" s="1" t="s">
        <v>1590</v>
      </c>
      <c r="B1591">
        <v>2232210</v>
      </c>
      <c r="D1591">
        <f t="shared" si="36"/>
        <v>2724</v>
      </c>
    </row>
    <row r="1592" spans="1:4" x14ac:dyDescent="0.25">
      <c r="A1592" s="1" t="s">
        <v>1591</v>
      </c>
      <c r="B1592">
        <v>2235172</v>
      </c>
      <c r="D1592">
        <f t="shared" si="36"/>
        <v>2962</v>
      </c>
    </row>
    <row r="1593" spans="1:4" x14ac:dyDescent="0.25">
      <c r="A1593" s="1" t="s">
        <v>1592</v>
      </c>
      <c r="B1593">
        <v>2237716</v>
      </c>
      <c r="D1593">
        <f t="shared" si="36"/>
        <v>2544</v>
      </c>
    </row>
    <row r="1594" spans="1:4" x14ac:dyDescent="0.25">
      <c r="A1594" s="1" t="s">
        <v>1593</v>
      </c>
      <c r="B1594">
        <v>2240896</v>
      </c>
      <c r="D1594">
        <f t="shared" si="36"/>
        <v>3180</v>
      </c>
    </row>
    <row r="1595" spans="1:4" x14ac:dyDescent="0.25">
      <c r="A1595" s="1" t="s">
        <v>1594</v>
      </c>
      <c r="B1595">
        <v>2243422</v>
      </c>
      <c r="D1595">
        <f t="shared" si="36"/>
        <v>2526</v>
      </c>
    </row>
    <row r="1596" spans="1:4" x14ac:dyDescent="0.25">
      <c r="A1596" s="1" t="s">
        <v>1595</v>
      </c>
      <c r="B1596">
        <v>2246363</v>
      </c>
      <c r="D1596">
        <f t="shared" si="36"/>
        <v>2941</v>
      </c>
    </row>
    <row r="1597" spans="1:4" x14ac:dyDescent="0.25">
      <c r="A1597" s="1" t="s">
        <v>1596</v>
      </c>
      <c r="B1597">
        <v>2248934</v>
      </c>
      <c r="D1597">
        <f t="shared" si="36"/>
        <v>2571</v>
      </c>
    </row>
    <row r="1598" spans="1:4" x14ac:dyDescent="0.25">
      <c r="A1598" s="1" t="s">
        <v>1597</v>
      </c>
      <c r="B1598">
        <v>2251974</v>
      </c>
      <c r="D1598">
        <f t="shared" si="36"/>
        <v>3040</v>
      </c>
    </row>
    <row r="1599" spans="1:4" x14ac:dyDescent="0.25">
      <c r="A1599" s="1" t="s">
        <v>1598</v>
      </c>
      <c r="B1599">
        <v>2254631</v>
      </c>
      <c r="D1599">
        <f t="shared" si="36"/>
        <v>2657</v>
      </c>
    </row>
    <row r="1600" spans="1:4" x14ac:dyDescent="0.25">
      <c r="A1600" s="1" t="s">
        <v>1599</v>
      </c>
      <c r="B1600">
        <v>2257624</v>
      </c>
      <c r="D1600">
        <f t="shared" si="36"/>
        <v>2993</v>
      </c>
    </row>
    <row r="1601" spans="1:4" x14ac:dyDescent="0.25">
      <c r="A1601" s="1" t="s">
        <v>1600</v>
      </c>
      <c r="B1601">
        <v>2260101</v>
      </c>
      <c r="D1601">
        <f t="shared" si="36"/>
        <v>2477</v>
      </c>
    </row>
    <row r="1602" spans="1:4" x14ac:dyDescent="0.25">
      <c r="A1602" s="1" t="s">
        <v>1601</v>
      </c>
      <c r="B1602">
        <v>2263212</v>
      </c>
      <c r="D1602">
        <f t="shared" si="36"/>
        <v>3111</v>
      </c>
    </row>
    <row r="1603" spans="1:4" x14ac:dyDescent="0.25">
      <c r="A1603" s="1" t="s">
        <v>1602</v>
      </c>
      <c r="B1603">
        <v>2265761</v>
      </c>
      <c r="D1603">
        <f t="shared" ref="D1603:D1666" si="37">B1603-B1602</f>
        <v>2549</v>
      </c>
    </row>
    <row r="1604" spans="1:4" x14ac:dyDescent="0.25">
      <c r="A1604" s="1" t="s">
        <v>1603</v>
      </c>
      <c r="B1604">
        <v>2268892</v>
      </c>
      <c r="D1604">
        <f t="shared" si="37"/>
        <v>3131</v>
      </c>
    </row>
    <row r="1605" spans="1:4" x14ac:dyDescent="0.25">
      <c r="A1605" s="1" t="s">
        <v>1604</v>
      </c>
      <c r="B1605">
        <v>2271406</v>
      </c>
      <c r="D1605">
        <f t="shared" si="37"/>
        <v>2514</v>
      </c>
    </row>
    <row r="1606" spans="1:4" x14ac:dyDescent="0.25">
      <c r="A1606" s="1" t="s">
        <v>1605</v>
      </c>
      <c r="B1606">
        <v>2274648</v>
      </c>
      <c r="D1606">
        <f t="shared" si="37"/>
        <v>3242</v>
      </c>
    </row>
    <row r="1607" spans="1:4" x14ac:dyDescent="0.25">
      <c r="A1607" s="1" t="s">
        <v>1606</v>
      </c>
      <c r="B1607">
        <v>2277222</v>
      </c>
      <c r="D1607">
        <f t="shared" si="37"/>
        <v>2574</v>
      </c>
    </row>
    <row r="1608" spans="1:4" x14ac:dyDescent="0.25">
      <c r="A1608" s="1" t="s">
        <v>1607</v>
      </c>
      <c r="B1608">
        <v>2280273</v>
      </c>
      <c r="D1608">
        <f t="shared" si="37"/>
        <v>3051</v>
      </c>
    </row>
    <row r="1609" spans="1:4" x14ac:dyDescent="0.25">
      <c r="A1609" s="1" t="s">
        <v>1608</v>
      </c>
      <c r="B1609">
        <v>2282777</v>
      </c>
      <c r="D1609">
        <f t="shared" si="37"/>
        <v>2504</v>
      </c>
    </row>
    <row r="1610" spans="1:4" x14ac:dyDescent="0.25">
      <c r="A1610" s="1" t="s">
        <v>1609</v>
      </c>
      <c r="B1610">
        <v>2285828</v>
      </c>
      <c r="D1610">
        <f t="shared" si="37"/>
        <v>3051</v>
      </c>
    </row>
    <row r="1611" spans="1:4" x14ac:dyDescent="0.25">
      <c r="A1611" s="1" t="s">
        <v>1610</v>
      </c>
      <c r="B1611">
        <v>2288316</v>
      </c>
      <c r="D1611">
        <f t="shared" si="37"/>
        <v>2488</v>
      </c>
    </row>
    <row r="1612" spans="1:4" x14ac:dyDescent="0.25">
      <c r="A1612" s="1" t="s">
        <v>1611</v>
      </c>
      <c r="B1612">
        <v>2291349</v>
      </c>
      <c r="D1612">
        <f t="shared" si="37"/>
        <v>3033</v>
      </c>
    </row>
    <row r="1613" spans="1:4" x14ac:dyDescent="0.25">
      <c r="A1613" s="1" t="s">
        <v>1612</v>
      </c>
      <c r="B1613">
        <v>2293901</v>
      </c>
      <c r="D1613">
        <f t="shared" si="37"/>
        <v>2552</v>
      </c>
    </row>
    <row r="1614" spans="1:4" x14ac:dyDescent="0.25">
      <c r="A1614" s="1" t="s">
        <v>1613</v>
      </c>
      <c r="B1614">
        <v>2296795</v>
      </c>
      <c r="D1614">
        <f t="shared" si="37"/>
        <v>2894</v>
      </c>
    </row>
    <row r="1615" spans="1:4" x14ac:dyDescent="0.25">
      <c r="A1615" s="1" t="s">
        <v>1614</v>
      </c>
      <c r="B1615">
        <v>2299657</v>
      </c>
      <c r="D1615">
        <f t="shared" si="37"/>
        <v>2862</v>
      </c>
    </row>
    <row r="1616" spans="1:4" x14ac:dyDescent="0.25">
      <c r="A1616" s="1" t="s">
        <v>1615</v>
      </c>
      <c r="B1616">
        <v>2302231</v>
      </c>
      <c r="D1616">
        <f t="shared" si="37"/>
        <v>2574</v>
      </c>
    </row>
    <row r="1617" spans="1:4" x14ac:dyDescent="0.25">
      <c r="A1617" s="1" t="s">
        <v>1616</v>
      </c>
      <c r="B1617">
        <v>2305113</v>
      </c>
      <c r="D1617">
        <f t="shared" si="37"/>
        <v>2882</v>
      </c>
    </row>
    <row r="1618" spans="1:4" x14ac:dyDescent="0.25">
      <c r="A1618" s="1" t="s">
        <v>1617</v>
      </c>
      <c r="B1618">
        <v>2307854</v>
      </c>
      <c r="D1618">
        <f t="shared" si="37"/>
        <v>2741</v>
      </c>
    </row>
    <row r="1619" spans="1:4" x14ac:dyDescent="0.25">
      <c r="A1619" s="1" t="s">
        <v>1618</v>
      </c>
      <c r="B1619">
        <v>2310848</v>
      </c>
      <c r="D1619">
        <f t="shared" si="37"/>
        <v>2994</v>
      </c>
    </row>
    <row r="1620" spans="1:4" x14ac:dyDescent="0.25">
      <c r="A1620" s="1" t="s">
        <v>1619</v>
      </c>
      <c r="B1620">
        <v>2313418</v>
      </c>
      <c r="D1620">
        <f t="shared" si="37"/>
        <v>2570</v>
      </c>
    </row>
    <row r="1621" spans="1:4" x14ac:dyDescent="0.25">
      <c r="A1621" s="1" t="s">
        <v>1620</v>
      </c>
      <c r="B1621">
        <v>2316388</v>
      </c>
      <c r="D1621">
        <f t="shared" si="37"/>
        <v>2970</v>
      </c>
    </row>
    <row r="1622" spans="1:4" x14ac:dyDescent="0.25">
      <c r="A1622" s="1" t="s">
        <v>1621</v>
      </c>
      <c r="B1622">
        <v>2319023</v>
      </c>
      <c r="D1622">
        <f t="shared" si="37"/>
        <v>2635</v>
      </c>
    </row>
    <row r="1623" spans="1:4" x14ac:dyDescent="0.25">
      <c r="A1623" s="1" t="s">
        <v>1622</v>
      </c>
      <c r="B1623">
        <v>2321928</v>
      </c>
      <c r="D1623">
        <f t="shared" si="37"/>
        <v>2905</v>
      </c>
    </row>
    <row r="1624" spans="1:4" x14ac:dyDescent="0.25">
      <c r="A1624" s="1" t="s">
        <v>1623</v>
      </c>
      <c r="B1624">
        <v>2324572</v>
      </c>
      <c r="D1624">
        <f t="shared" si="37"/>
        <v>2644</v>
      </c>
    </row>
    <row r="1625" spans="1:4" x14ac:dyDescent="0.25">
      <c r="A1625" s="1" t="s">
        <v>1624</v>
      </c>
      <c r="B1625">
        <v>2327634</v>
      </c>
      <c r="D1625">
        <f t="shared" si="37"/>
        <v>3062</v>
      </c>
    </row>
    <row r="1626" spans="1:4" x14ac:dyDescent="0.25">
      <c r="A1626" s="1" t="s">
        <v>1625</v>
      </c>
      <c r="B1626">
        <v>2330321</v>
      </c>
      <c r="D1626">
        <f t="shared" si="37"/>
        <v>2687</v>
      </c>
    </row>
    <row r="1627" spans="1:4" x14ac:dyDescent="0.25">
      <c r="A1627" s="1" t="s">
        <v>1626</v>
      </c>
      <c r="B1627">
        <v>2333415</v>
      </c>
      <c r="D1627">
        <f t="shared" si="37"/>
        <v>3094</v>
      </c>
    </row>
    <row r="1628" spans="1:4" x14ac:dyDescent="0.25">
      <c r="A1628" s="1" t="s">
        <v>1627</v>
      </c>
      <c r="B1628">
        <v>2336013</v>
      </c>
      <c r="D1628">
        <f t="shared" si="37"/>
        <v>2598</v>
      </c>
    </row>
    <row r="1629" spans="1:4" x14ac:dyDescent="0.25">
      <c r="A1629" s="1" t="s">
        <v>1628</v>
      </c>
      <c r="B1629">
        <v>2339100</v>
      </c>
      <c r="D1629">
        <f t="shared" si="37"/>
        <v>3087</v>
      </c>
    </row>
    <row r="1630" spans="1:4" x14ac:dyDescent="0.25">
      <c r="A1630" s="1" t="s">
        <v>1629</v>
      </c>
      <c r="B1630">
        <v>2341773</v>
      </c>
      <c r="D1630">
        <f t="shared" si="37"/>
        <v>2673</v>
      </c>
    </row>
    <row r="1631" spans="1:4" x14ac:dyDescent="0.25">
      <c r="A1631" s="1" t="s">
        <v>1630</v>
      </c>
      <c r="B1631">
        <v>2344726</v>
      </c>
      <c r="D1631">
        <f t="shared" si="37"/>
        <v>2953</v>
      </c>
    </row>
    <row r="1632" spans="1:4" x14ac:dyDescent="0.25">
      <c r="A1632" s="1" t="s">
        <v>1631</v>
      </c>
      <c r="B1632">
        <v>2347410</v>
      </c>
      <c r="D1632">
        <f t="shared" si="37"/>
        <v>2684</v>
      </c>
    </row>
    <row r="1633" spans="1:6" x14ac:dyDescent="0.25">
      <c r="A1633" s="1" t="s">
        <v>1632</v>
      </c>
      <c r="B1633">
        <v>2350529</v>
      </c>
      <c r="D1633">
        <f t="shared" si="37"/>
        <v>3119</v>
      </c>
    </row>
    <row r="1634" spans="1:6" x14ac:dyDescent="0.25">
      <c r="A1634" s="1" t="s">
        <v>1633</v>
      </c>
      <c r="B1634">
        <v>2353120</v>
      </c>
      <c r="D1634">
        <f t="shared" si="37"/>
        <v>2591</v>
      </c>
    </row>
    <row r="1635" spans="1:6" x14ac:dyDescent="0.25">
      <c r="A1635" s="1" t="s">
        <v>1634</v>
      </c>
      <c r="B1635">
        <v>2356664</v>
      </c>
      <c r="D1635">
        <f t="shared" si="37"/>
        <v>3544</v>
      </c>
      <c r="F1635">
        <f t="shared" ref="F1635" si="38">D1635</f>
        <v>3544</v>
      </c>
    </row>
    <row r="1636" spans="1:6" x14ac:dyDescent="0.25">
      <c r="A1636" s="1" t="s">
        <v>1635</v>
      </c>
      <c r="B1636">
        <v>2359685</v>
      </c>
      <c r="D1636">
        <f t="shared" si="37"/>
        <v>3021</v>
      </c>
    </row>
    <row r="1637" spans="1:6" x14ac:dyDescent="0.25">
      <c r="A1637" s="1" t="s">
        <v>1636</v>
      </c>
      <c r="B1637">
        <v>2363407</v>
      </c>
      <c r="D1637">
        <f t="shared" si="37"/>
        <v>3722</v>
      </c>
    </row>
    <row r="1638" spans="1:6" x14ac:dyDescent="0.25">
      <c r="A1638" s="1" t="s">
        <v>1637</v>
      </c>
      <c r="B1638">
        <v>2366319</v>
      </c>
      <c r="D1638">
        <f t="shared" si="37"/>
        <v>2912</v>
      </c>
    </row>
    <row r="1639" spans="1:6" x14ac:dyDescent="0.25">
      <c r="A1639" s="1" t="s">
        <v>1638</v>
      </c>
      <c r="B1639">
        <v>2369971</v>
      </c>
      <c r="D1639">
        <f t="shared" si="37"/>
        <v>3652</v>
      </c>
    </row>
    <row r="1640" spans="1:6" x14ac:dyDescent="0.25">
      <c r="A1640" s="1" t="s">
        <v>1639</v>
      </c>
      <c r="B1640">
        <v>2372875</v>
      </c>
      <c r="D1640">
        <f t="shared" si="37"/>
        <v>2904</v>
      </c>
    </row>
    <row r="1641" spans="1:6" x14ac:dyDescent="0.25">
      <c r="A1641" s="1" t="s">
        <v>1640</v>
      </c>
      <c r="B1641">
        <v>2376531</v>
      </c>
      <c r="D1641">
        <f t="shared" si="37"/>
        <v>3656</v>
      </c>
    </row>
    <row r="1642" spans="1:6" x14ac:dyDescent="0.25">
      <c r="A1642" s="1" t="s">
        <v>1641</v>
      </c>
      <c r="B1642">
        <v>2379023</v>
      </c>
      <c r="D1642">
        <f t="shared" si="37"/>
        <v>2492</v>
      </c>
    </row>
    <row r="1643" spans="1:6" x14ac:dyDescent="0.25">
      <c r="A1643" s="1" t="s">
        <v>1642</v>
      </c>
      <c r="B1643">
        <v>2382180</v>
      </c>
      <c r="D1643">
        <f t="shared" si="37"/>
        <v>3157</v>
      </c>
    </row>
    <row r="1644" spans="1:6" x14ac:dyDescent="0.25">
      <c r="A1644" s="1" t="s">
        <v>1643</v>
      </c>
      <c r="B1644">
        <v>2384759</v>
      </c>
      <c r="D1644">
        <f t="shared" si="37"/>
        <v>2579</v>
      </c>
    </row>
    <row r="1645" spans="1:6" x14ac:dyDescent="0.25">
      <c r="A1645" s="1" t="s">
        <v>1644</v>
      </c>
      <c r="B1645">
        <v>2387832</v>
      </c>
      <c r="D1645">
        <f t="shared" si="37"/>
        <v>3073</v>
      </c>
    </row>
    <row r="1646" spans="1:6" x14ac:dyDescent="0.25">
      <c r="A1646" s="1" t="s">
        <v>1645</v>
      </c>
      <c r="B1646">
        <v>2390436</v>
      </c>
      <c r="D1646">
        <f t="shared" si="37"/>
        <v>2604</v>
      </c>
    </row>
    <row r="1647" spans="1:6" x14ac:dyDescent="0.25">
      <c r="A1647" s="1" t="s">
        <v>1646</v>
      </c>
      <c r="B1647">
        <v>2393598</v>
      </c>
      <c r="D1647">
        <f t="shared" si="37"/>
        <v>3162</v>
      </c>
    </row>
    <row r="1648" spans="1:6" x14ac:dyDescent="0.25">
      <c r="A1648" s="1" t="s">
        <v>1647</v>
      </c>
      <c r="B1648">
        <v>2396264</v>
      </c>
      <c r="D1648">
        <f t="shared" si="37"/>
        <v>2666</v>
      </c>
    </row>
    <row r="1649" spans="1:4" x14ac:dyDescent="0.25">
      <c r="A1649" s="1" t="s">
        <v>1648</v>
      </c>
      <c r="B1649">
        <v>2399343</v>
      </c>
      <c r="D1649">
        <f t="shared" si="37"/>
        <v>3079</v>
      </c>
    </row>
    <row r="1650" spans="1:4" x14ac:dyDescent="0.25">
      <c r="A1650" s="1" t="s">
        <v>1649</v>
      </c>
      <c r="B1650">
        <v>2401966</v>
      </c>
      <c r="D1650">
        <f t="shared" si="37"/>
        <v>2623</v>
      </c>
    </row>
    <row r="1651" spans="1:4" x14ac:dyDescent="0.25">
      <c r="A1651" s="1" t="s">
        <v>1650</v>
      </c>
      <c r="B1651">
        <v>2405015</v>
      </c>
      <c r="D1651">
        <f t="shared" si="37"/>
        <v>3049</v>
      </c>
    </row>
    <row r="1652" spans="1:4" x14ac:dyDescent="0.25">
      <c r="A1652" s="1" t="s">
        <v>1651</v>
      </c>
      <c r="B1652">
        <v>2407683</v>
      </c>
      <c r="D1652">
        <f t="shared" si="37"/>
        <v>2668</v>
      </c>
    </row>
    <row r="1653" spans="1:4" x14ac:dyDescent="0.25">
      <c r="A1653" s="1" t="s">
        <v>1652</v>
      </c>
      <c r="B1653">
        <v>2410755</v>
      </c>
      <c r="D1653">
        <f t="shared" si="37"/>
        <v>3072</v>
      </c>
    </row>
    <row r="1654" spans="1:4" x14ac:dyDescent="0.25">
      <c r="A1654" s="1" t="s">
        <v>1653</v>
      </c>
      <c r="B1654">
        <v>2413417</v>
      </c>
      <c r="D1654">
        <f t="shared" si="37"/>
        <v>2662</v>
      </c>
    </row>
    <row r="1655" spans="1:4" x14ac:dyDescent="0.25">
      <c r="A1655" s="1" t="s">
        <v>1654</v>
      </c>
      <c r="B1655">
        <v>2416499</v>
      </c>
      <c r="D1655">
        <f t="shared" si="37"/>
        <v>3082</v>
      </c>
    </row>
    <row r="1656" spans="1:4" x14ac:dyDescent="0.25">
      <c r="A1656" s="1" t="s">
        <v>1655</v>
      </c>
      <c r="B1656">
        <v>2419218</v>
      </c>
      <c r="D1656">
        <f t="shared" si="37"/>
        <v>2719</v>
      </c>
    </row>
    <row r="1657" spans="1:4" x14ac:dyDescent="0.25">
      <c r="A1657" s="1" t="s">
        <v>1656</v>
      </c>
      <c r="B1657">
        <v>2422161</v>
      </c>
      <c r="D1657">
        <f t="shared" si="37"/>
        <v>2943</v>
      </c>
    </row>
    <row r="1658" spans="1:4" x14ac:dyDescent="0.25">
      <c r="A1658" s="1" t="s">
        <v>1657</v>
      </c>
      <c r="B1658">
        <v>2424974</v>
      </c>
      <c r="D1658">
        <f t="shared" si="37"/>
        <v>2813</v>
      </c>
    </row>
    <row r="1659" spans="1:4" x14ac:dyDescent="0.25">
      <c r="A1659" s="1" t="s">
        <v>1658</v>
      </c>
      <c r="B1659">
        <v>2428088</v>
      </c>
      <c r="D1659">
        <f t="shared" si="37"/>
        <v>3114</v>
      </c>
    </row>
    <row r="1660" spans="1:4" x14ac:dyDescent="0.25">
      <c r="A1660" s="1" t="s">
        <v>1659</v>
      </c>
      <c r="B1660">
        <v>2430666</v>
      </c>
      <c r="D1660">
        <f t="shared" si="37"/>
        <v>2578</v>
      </c>
    </row>
    <row r="1661" spans="1:4" x14ac:dyDescent="0.25">
      <c r="A1661" s="1" t="s">
        <v>1660</v>
      </c>
      <c r="B1661">
        <v>2433665</v>
      </c>
      <c r="D1661">
        <f t="shared" si="37"/>
        <v>2999</v>
      </c>
    </row>
    <row r="1662" spans="1:4" x14ac:dyDescent="0.25">
      <c r="A1662" s="1" t="s">
        <v>1661</v>
      </c>
      <c r="B1662">
        <v>2436535</v>
      </c>
      <c r="D1662">
        <f t="shared" si="37"/>
        <v>2870</v>
      </c>
    </row>
    <row r="1663" spans="1:4" x14ac:dyDescent="0.25">
      <c r="A1663" s="1" t="s">
        <v>1662</v>
      </c>
      <c r="B1663">
        <v>2439295</v>
      </c>
      <c r="D1663">
        <f t="shared" si="37"/>
        <v>2760</v>
      </c>
    </row>
    <row r="1664" spans="1:4" x14ac:dyDescent="0.25">
      <c r="A1664" s="1" t="s">
        <v>1663</v>
      </c>
      <c r="B1664">
        <v>2442322</v>
      </c>
      <c r="D1664">
        <f t="shared" si="37"/>
        <v>3027</v>
      </c>
    </row>
    <row r="1665" spans="1:4" x14ac:dyDescent="0.25">
      <c r="A1665" s="1" t="s">
        <v>1664</v>
      </c>
      <c r="B1665">
        <v>2445025</v>
      </c>
      <c r="D1665">
        <f t="shared" si="37"/>
        <v>2703</v>
      </c>
    </row>
    <row r="1666" spans="1:4" x14ac:dyDescent="0.25">
      <c r="A1666" s="1" t="s">
        <v>1665</v>
      </c>
      <c r="B1666">
        <v>2448134</v>
      </c>
      <c r="D1666">
        <f t="shared" si="37"/>
        <v>3109</v>
      </c>
    </row>
    <row r="1667" spans="1:4" x14ac:dyDescent="0.25">
      <c r="A1667" s="1" t="s">
        <v>1666</v>
      </c>
      <c r="B1667">
        <v>2450796</v>
      </c>
      <c r="D1667">
        <f t="shared" ref="D1667:D1730" si="39">B1667-B1666</f>
        <v>2662</v>
      </c>
    </row>
    <row r="1668" spans="1:4" x14ac:dyDescent="0.25">
      <c r="A1668" s="1" t="s">
        <v>1667</v>
      </c>
      <c r="B1668">
        <v>2453907</v>
      </c>
      <c r="D1668">
        <f t="shared" si="39"/>
        <v>3111</v>
      </c>
    </row>
    <row r="1669" spans="1:4" x14ac:dyDescent="0.25">
      <c r="A1669" s="1" t="s">
        <v>1668</v>
      </c>
      <c r="B1669">
        <v>2456594</v>
      </c>
      <c r="D1669">
        <f t="shared" si="39"/>
        <v>2687</v>
      </c>
    </row>
    <row r="1670" spans="1:4" x14ac:dyDescent="0.25">
      <c r="A1670" s="1" t="s">
        <v>1669</v>
      </c>
      <c r="B1670">
        <v>2459898</v>
      </c>
      <c r="D1670">
        <f t="shared" si="39"/>
        <v>3304</v>
      </c>
    </row>
    <row r="1671" spans="1:4" x14ac:dyDescent="0.25">
      <c r="A1671" s="1" t="s">
        <v>1670</v>
      </c>
      <c r="B1671">
        <v>2462510</v>
      </c>
      <c r="D1671">
        <f t="shared" si="39"/>
        <v>2612</v>
      </c>
    </row>
    <row r="1672" spans="1:4" x14ac:dyDescent="0.25">
      <c r="A1672" s="1" t="s">
        <v>1671</v>
      </c>
      <c r="B1672">
        <v>2465869</v>
      </c>
      <c r="D1672">
        <f t="shared" si="39"/>
        <v>3359</v>
      </c>
    </row>
    <row r="1673" spans="1:4" x14ac:dyDescent="0.25">
      <c r="A1673" s="1" t="s">
        <v>1672</v>
      </c>
      <c r="B1673">
        <v>2468417</v>
      </c>
      <c r="D1673">
        <f t="shared" si="39"/>
        <v>2548</v>
      </c>
    </row>
    <row r="1674" spans="1:4" x14ac:dyDescent="0.25">
      <c r="A1674" s="1" t="s">
        <v>1673</v>
      </c>
      <c r="B1674">
        <v>2471733</v>
      </c>
      <c r="D1674">
        <f t="shared" si="39"/>
        <v>3316</v>
      </c>
    </row>
    <row r="1675" spans="1:4" x14ac:dyDescent="0.25">
      <c r="A1675" s="1" t="s">
        <v>1674</v>
      </c>
      <c r="B1675">
        <v>2474320</v>
      </c>
      <c r="D1675">
        <f t="shared" si="39"/>
        <v>2587</v>
      </c>
    </row>
    <row r="1676" spans="1:4" x14ac:dyDescent="0.25">
      <c r="A1676" s="1" t="s">
        <v>1675</v>
      </c>
      <c r="B1676">
        <v>2477463</v>
      </c>
      <c r="D1676">
        <f t="shared" si="39"/>
        <v>3143</v>
      </c>
    </row>
    <row r="1677" spans="1:4" x14ac:dyDescent="0.25">
      <c r="A1677" s="1" t="s">
        <v>1676</v>
      </c>
      <c r="B1677">
        <v>2480181</v>
      </c>
      <c r="D1677">
        <f t="shared" si="39"/>
        <v>2718</v>
      </c>
    </row>
    <row r="1678" spans="1:4" x14ac:dyDescent="0.25">
      <c r="A1678" s="1" t="s">
        <v>1677</v>
      </c>
      <c r="B1678">
        <v>2483312</v>
      </c>
      <c r="D1678">
        <f t="shared" si="39"/>
        <v>3131</v>
      </c>
    </row>
    <row r="1679" spans="1:4" x14ac:dyDescent="0.25">
      <c r="A1679" s="1" t="s">
        <v>1678</v>
      </c>
      <c r="B1679">
        <v>2486148</v>
      </c>
      <c r="D1679">
        <f t="shared" si="39"/>
        <v>2836</v>
      </c>
    </row>
    <row r="1680" spans="1:4" x14ac:dyDescent="0.25">
      <c r="A1680" s="1" t="s">
        <v>1679</v>
      </c>
      <c r="B1680">
        <v>2489281</v>
      </c>
      <c r="D1680">
        <f t="shared" si="39"/>
        <v>3133</v>
      </c>
    </row>
    <row r="1681" spans="1:4" x14ac:dyDescent="0.25">
      <c r="A1681" s="1" t="s">
        <v>1680</v>
      </c>
      <c r="B1681">
        <v>2491878</v>
      </c>
      <c r="D1681">
        <f t="shared" si="39"/>
        <v>2597</v>
      </c>
    </row>
    <row r="1682" spans="1:4" x14ac:dyDescent="0.25">
      <c r="A1682" s="1" t="s">
        <v>1681</v>
      </c>
      <c r="B1682">
        <v>2495156</v>
      </c>
      <c r="D1682">
        <f t="shared" si="39"/>
        <v>3278</v>
      </c>
    </row>
    <row r="1683" spans="1:4" x14ac:dyDescent="0.25">
      <c r="A1683" s="1" t="s">
        <v>1682</v>
      </c>
      <c r="B1683">
        <v>2497850</v>
      </c>
      <c r="D1683">
        <f t="shared" si="39"/>
        <v>2694</v>
      </c>
    </row>
    <row r="1684" spans="1:4" x14ac:dyDescent="0.25">
      <c r="A1684" s="1" t="s">
        <v>1683</v>
      </c>
      <c r="B1684">
        <v>2501092</v>
      </c>
      <c r="D1684">
        <f t="shared" si="39"/>
        <v>3242</v>
      </c>
    </row>
    <row r="1685" spans="1:4" x14ac:dyDescent="0.25">
      <c r="A1685" s="1" t="s">
        <v>1684</v>
      </c>
      <c r="B1685">
        <v>2503865</v>
      </c>
      <c r="D1685">
        <f t="shared" si="39"/>
        <v>2773</v>
      </c>
    </row>
    <row r="1686" spans="1:4" x14ac:dyDescent="0.25">
      <c r="A1686" s="1" t="s">
        <v>1685</v>
      </c>
      <c r="B1686">
        <v>2506866</v>
      </c>
      <c r="D1686">
        <f t="shared" si="39"/>
        <v>3001</v>
      </c>
    </row>
    <row r="1687" spans="1:4" x14ac:dyDescent="0.25">
      <c r="A1687" s="1" t="s">
        <v>1686</v>
      </c>
      <c r="B1687">
        <v>2509937</v>
      </c>
      <c r="D1687">
        <f t="shared" si="39"/>
        <v>3071</v>
      </c>
    </row>
    <row r="1688" spans="1:4" x14ac:dyDescent="0.25">
      <c r="A1688" s="1" t="s">
        <v>1687</v>
      </c>
      <c r="B1688">
        <v>2512751</v>
      </c>
      <c r="D1688">
        <f t="shared" si="39"/>
        <v>2814</v>
      </c>
    </row>
    <row r="1689" spans="1:4" x14ac:dyDescent="0.25">
      <c r="A1689" s="1" t="s">
        <v>1688</v>
      </c>
      <c r="B1689">
        <v>2516103</v>
      </c>
      <c r="D1689">
        <f t="shared" si="39"/>
        <v>3352</v>
      </c>
    </row>
    <row r="1690" spans="1:4" x14ac:dyDescent="0.25">
      <c r="A1690" s="1" t="s">
        <v>1689</v>
      </c>
      <c r="B1690">
        <v>2518696</v>
      </c>
      <c r="D1690">
        <f t="shared" si="39"/>
        <v>2593</v>
      </c>
    </row>
    <row r="1691" spans="1:4" x14ac:dyDescent="0.25">
      <c r="A1691" s="1" t="s">
        <v>1690</v>
      </c>
      <c r="B1691">
        <v>2522062</v>
      </c>
      <c r="D1691">
        <f t="shared" si="39"/>
        <v>3366</v>
      </c>
    </row>
    <row r="1692" spans="1:4" x14ac:dyDescent="0.25">
      <c r="A1692" s="1" t="s">
        <v>1691</v>
      </c>
      <c r="B1692">
        <v>2524737</v>
      </c>
      <c r="D1692">
        <f t="shared" si="39"/>
        <v>2675</v>
      </c>
    </row>
    <row r="1693" spans="1:4" x14ac:dyDescent="0.25">
      <c r="A1693" s="1" t="s">
        <v>1692</v>
      </c>
      <c r="B1693">
        <v>2527951</v>
      </c>
      <c r="D1693">
        <f t="shared" si="39"/>
        <v>3214</v>
      </c>
    </row>
    <row r="1694" spans="1:4" x14ac:dyDescent="0.25">
      <c r="A1694" s="1" t="s">
        <v>1693</v>
      </c>
      <c r="B1694">
        <v>2530669</v>
      </c>
      <c r="D1694">
        <f t="shared" si="39"/>
        <v>2718</v>
      </c>
    </row>
    <row r="1695" spans="1:4" x14ac:dyDescent="0.25">
      <c r="A1695" s="1" t="s">
        <v>1694</v>
      </c>
      <c r="B1695">
        <v>2533849</v>
      </c>
      <c r="D1695">
        <f t="shared" si="39"/>
        <v>3180</v>
      </c>
    </row>
    <row r="1696" spans="1:4" x14ac:dyDescent="0.25">
      <c r="A1696" s="1" t="s">
        <v>1695</v>
      </c>
      <c r="B1696">
        <v>2536710</v>
      </c>
      <c r="D1696">
        <f t="shared" si="39"/>
        <v>2861</v>
      </c>
    </row>
    <row r="1697" spans="1:4" x14ac:dyDescent="0.25">
      <c r="A1697" s="1" t="s">
        <v>1696</v>
      </c>
      <c r="B1697">
        <v>2539827</v>
      </c>
      <c r="D1697">
        <f t="shared" si="39"/>
        <v>3117</v>
      </c>
    </row>
    <row r="1698" spans="1:4" x14ac:dyDescent="0.25">
      <c r="A1698" s="1" t="s">
        <v>1697</v>
      </c>
      <c r="B1698">
        <v>2542576</v>
      </c>
      <c r="D1698">
        <f t="shared" si="39"/>
        <v>2749</v>
      </c>
    </row>
    <row r="1699" spans="1:4" x14ac:dyDescent="0.25">
      <c r="A1699" s="1" t="s">
        <v>1698</v>
      </c>
      <c r="B1699">
        <v>2545843</v>
      </c>
      <c r="D1699">
        <f t="shared" si="39"/>
        <v>3267</v>
      </c>
    </row>
    <row r="1700" spans="1:4" x14ac:dyDescent="0.25">
      <c r="A1700" s="1" t="s">
        <v>1699</v>
      </c>
      <c r="B1700">
        <v>2548712</v>
      </c>
      <c r="D1700">
        <f t="shared" si="39"/>
        <v>2869</v>
      </c>
    </row>
    <row r="1701" spans="1:4" x14ac:dyDescent="0.25">
      <c r="A1701" s="1" t="s">
        <v>1700</v>
      </c>
      <c r="B1701">
        <v>2551826</v>
      </c>
      <c r="D1701">
        <f t="shared" si="39"/>
        <v>3114</v>
      </c>
    </row>
    <row r="1702" spans="1:4" x14ac:dyDescent="0.25">
      <c r="A1702" s="1" t="s">
        <v>1701</v>
      </c>
      <c r="B1702">
        <v>2554670</v>
      </c>
      <c r="D1702">
        <f t="shared" si="39"/>
        <v>2844</v>
      </c>
    </row>
    <row r="1703" spans="1:4" x14ac:dyDescent="0.25">
      <c r="A1703" s="1" t="s">
        <v>1702</v>
      </c>
      <c r="B1703">
        <v>2557646</v>
      </c>
      <c r="D1703">
        <f t="shared" si="39"/>
        <v>2976</v>
      </c>
    </row>
    <row r="1704" spans="1:4" x14ac:dyDescent="0.25">
      <c r="A1704" s="1" t="s">
        <v>1703</v>
      </c>
      <c r="B1704">
        <v>2560637</v>
      </c>
      <c r="D1704">
        <f t="shared" si="39"/>
        <v>2991</v>
      </c>
    </row>
    <row r="1705" spans="1:4" x14ac:dyDescent="0.25">
      <c r="A1705" s="1" t="s">
        <v>1704</v>
      </c>
      <c r="B1705">
        <v>2563578</v>
      </c>
      <c r="D1705">
        <f t="shared" si="39"/>
        <v>2941</v>
      </c>
    </row>
    <row r="1706" spans="1:4" x14ac:dyDescent="0.25">
      <c r="A1706" s="1" t="s">
        <v>1705</v>
      </c>
      <c r="B1706">
        <v>2566651</v>
      </c>
      <c r="D1706">
        <f t="shared" si="39"/>
        <v>3073</v>
      </c>
    </row>
    <row r="1707" spans="1:4" x14ac:dyDescent="0.25">
      <c r="A1707" s="1" t="s">
        <v>1706</v>
      </c>
      <c r="B1707">
        <v>2569528</v>
      </c>
      <c r="D1707">
        <f t="shared" si="39"/>
        <v>2877</v>
      </c>
    </row>
    <row r="1708" spans="1:4" x14ac:dyDescent="0.25">
      <c r="A1708" s="1" t="s">
        <v>1707</v>
      </c>
      <c r="B1708">
        <v>2572736</v>
      </c>
      <c r="D1708">
        <f t="shared" si="39"/>
        <v>3208</v>
      </c>
    </row>
    <row r="1709" spans="1:4" x14ac:dyDescent="0.25">
      <c r="A1709" s="1" t="s">
        <v>1708</v>
      </c>
      <c r="B1709">
        <v>2575564</v>
      </c>
      <c r="D1709">
        <f t="shared" si="39"/>
        <v>2828</v>
      </c>
    </row>
    <row r="1710" spans="1:4" x14ac:dyDescent="0.25">
      <c r="A1710" s="1" t="s">
        <v>1709</v>
      </c>
      <c r="B1710">
        <v>2578672</v>
      </c>
      <c r="D1710">
        <f t="shared" si="39"/>
        <v>3108</v>
      </c>
    </row>
    <row r="1711" spans="1:4" x14ac:dyDescent="0.25">
      <c r="A1711" s="1" t="s">
        <v>1710</v>
      </c>
      <c r="B1711">
        <v>2581530</v>
      </c>
      <c r="D1711">
        <f t="shared" si="39"/>
        <v>2858</v>
      </c>
    </row>
    <row r="1712" spans="1:4" x14ac:dyDescent="0.25">
      <c r="A1712" s="1" t="s">
        <v>1711</v>
      </c>
      <c r="B1712">
        <v>2584616</v>
      </c>
      <c r="D1712">
        <f t="shared" si="39"/>
        <v>3086</v>
      </c>
    </row>
    <row r="1713" spans="1:4" x14ac:dyDescent="0.25">
      <c r="A1713" s="1" t="s">
        <v>1712</v>
      </c>
      <c r="B1713">
        <v>2587595</v>
      </c>
      <c r="D1713">
        <f t="shared" si="39"/>
        <v>2979</v>
      </c>
    </row>
    <row r="1714" spans="1:4" x14ac:dyDescent="0.25">
      <c r="A1714" s="1" t="s">
        <v>1713</v>
      </c>
      <c r="B1714">
        <v>2590880</v>
      </c>
      <c r="D1714">
        <f t="shared" si="39"/>
        <v>3285</v>
      </c>
    </row>
    <row r="1715" spans="1:4" x14ac:dyDescent="0.25">
      <c r="A1715" s="1" t="s">
        <v>1714</v>
      </c>
      <c r="B1715">
        <v>2593559</v>
      </c>
      <c r="D1715">
        <f t="shared" si="39"/>
        <v>2679</v>
      </c>
    </row>
    <row r="1716" spans="1:4" x14ac:dyDescent="0.25">
      <c r="A1716" s="1" t="s">
        <v>1715</v>
      </c>
      <c r="B1716">
        <v>2596899</v>
      </c>
      <c r="D1716">
        <f t="shared" si="39"/>
        <v>3340</v>
      </c>
    </row>
    <row r="1717" spans="1:4" x14ac:dyDescent="0.25">
      <c r="A1717" s="1" t="s">
        <v>1716</v>
      </c>
      <c r="B1717">
        <v>2599520</v>
      </c>
      <c r="D1717">
        <f t="shared" si="39"/>
        <v>2621</v>
      </c>
    </row>
    <row r="1718" spans="1:4" x14ac:dyDescent="0.25">
      <c r="A1718" s="1" t="s">
        <v>1717</v>
      </c>
      <c r="B1718">
        <v>2603021</v>
      </c>
      <c r="D1718">
        <f t="shared" si="39"/>
        <v>3501</v>
      </c>
    </row>
    <row r="1719" spans="1:4" x14ac:dyDescent="0.25">
      <c r="A1719" s="1" t="s">
        <v>1718</v>
      </c>
      <c r="B1719">
        <v>2605785</v>
      </c>
      <c r="D1719">
        <f t="shared" si="39"/>
        <v>2764</v>
      </c>
    </row>
    <row r="1720" spans="1:4" x14ac:dyDescent="0.25">
      <c r="A1720" s="1" t="s">
        <v>1719</v>
      </c>
      <c r="B1720">
        <v>2609057</v>
      </c>
      <c r="D1720">
        <f t="shared" si="39"/>
        <v>3272</v>
      </c>
    </row>
    <row r="1721" spans="1:4" x14ac:dyDescent="0.25">
      <c r="A1721" s="1" t="s">
        <v>1720</v>
      </c>
      <c r="B1721">
        <v>2612008</v>
      </c>
      <c r="D1721">
        <f t="shared" si="39"/>
        <v>2951</v>
      </c>
    </row>
    <row r="1722" spans="1:4" x14ac:dyDescent="0.25">
      <c r="A1722" s="1" t="s">
        <v>1721</v>
      </c>
      <c r="B1722">
        <v>2614956</v>
      </c>
      <c r="D1722">
        <f t="shared" si="39"/>
        <v>2948</v>
      </c>
    </row>
    <row r="1723" spans="1:4" x14ac:dyDescent="0.25">
      <c r="A1723" s="1" t="s">
        <v>1722</v>
      </c>
      <c r="B1723">
        <v>2618162</v>
      </c>
      <c r="D1723">
        <f t="shared" si="39"/>
        <v>3206</v>
      </c>
    </row>
    <row r="1724" spans="1:4" x14ac:dyDescent="0.25">
      <c r="A1724" s="1" t="s">
        <v>1723</v>
      </c>
      <c r="B1724">
        <v>2620915</v>
      </c>
      <c r="D1724">
        <f t="shared" si="39"/>
        <v>2753</v>
      </c>
    </row>
    <row r="1725" spans="1:4" x14ac:dyDescent="0.25">
      <c r="A1725" s="1" t="s">
        <v>1724</v>
      </c>
      <c r="B1725">
        <v>2624357</v>
      </c>
      <c r="D1725">
        <f t="shared" si="39"/>
        <v>3442</v>
      </c>
    </row>
    <row r="1726" spans="1:4" x14ac:dyDescent="0.25">
      <c r="A1726" s="1" t="s">
        <v>1725</v>
      </c>
      <c r="B1726">
        <v>2627090</v>
      </c>
      <c r="D1726">
        <f t="shared" si="39"/>
        <v>2733</v>
      </c>
    </row>
    <row r="1727" spans="1:4" x14ac:dyDescent="0.25">
      <c r="A1727" s="1" t="s">
        <v>1726</v>
      </c>
      <c r="B1727">
        <v>2630273</v>
      </c>
      <c r="D1727">
        <f t="shared" si="39"/>
        <v>3183</v>
      </c>
    </row>
    <row r="1728" spans="1:4" x14ac:dyDescent="0.25">
      <c r="A1728" s="1" t="s">
        <v>1727</v>
      </c>
      <c r="B1728">
        <v>2633054</v>
      </c>
      <c r="D1728">
        <f t="shared" si="39"/>
        <v>2781</v>
      </c>
    </row>
    <row r="1729" spans="1:4" x14ac:dyDescent="0.25">
      <c r="A1729" s="1" t="s">
        <v>1728</v>
      </c>
      <c r="B1729">
        <v>2636344</v>
      </c>
      <c r="D1729">
        <f t="shared" si="39"/>
        <v>3290</v>
      </c>
    </row>
    <row r="1730" spans="1:4" x14ac:dyDescent="0.25">
      <c r="A1730" s="1" t="s">
        <v>1729</v>
      </c>
      <c r="B1730">
        <v>2639218</v>
      </c>
      <c r="D1730">
        <f t="shared" si="39"/>
        <v>2874</v>
      </c>
    </row>
    <row r="1731" spans="1:4" x14ac:dyDescent="0.25">
      <c r="A1731" s="1" t="s">
        <v>1730</v>
      </c>
      <c r="B1731">
        <v>2642457</v>
      </c>
      <c r="D1731">
        <f t="shared" ref="D1731:D1794" si="40">B1731-B1730</f>
        <v>3239</v>
      </c>
    </row>
    <row r="1732" spans="1:4" x14ac:dyDescent="0.25">
      <c r="A1732" s="1" t="s">
        <v>1731</v>
      </c>
      <c r="B1732">
        <v>2645136</v>
      </c>
      <c r="D1732">
        <f t="shared" si="40"/>
        <v>2679</v>
      </c>
    </row>
    <row r="1733" spans="1:4" x14ac:dyDescent="0.25">
      <c r="A1733" s="1" t="s">
        <v>1732</v>
      </c>
      <c r="B1733">
        <v>2648502</v>
      </c>
      <c r="D1733">
        <f t="shared" si="40"/>
        <v>3366</v>
      </c>
    </row>
    <row r="1734" spans="1:4" x14ac:dyDescent="0.25">
      <c r="A1734" s="1" t="s">
        <v>1733</v>
      </c>
      <c r="B1734">
        <v>2651259</v>
      </c>
      <c r="D1734">
        <f t="shared" si="40"/>
        <v>2757</v>
      </c>
    </row>
    <row r="1735" spans="1:4" x14ac:dyDescent="0.25">
      <c r="A1735" s="1" t="s">
        <v>1734</v>
      </c>
      <c r="B1735">
        <v>2654646</v>
      </c>
      <c r="D1735">
        <f t="shared" si="40"/>
        <v>3387</v>
      </c>
    </row>
    <row r="1736" spans="1:4" x14ac:dyDescent="0.25">
      <c r="A1736" s="1" t="s">
        <v>1735</v>
      </c>
      <c r="B1736">
        <v>2657365</v>
      </c>
      <c r="D1736">
        <f t="shared" si="40"/>
        <v>2719</v>
      </c>
    </row>
    <row r="1737" spans="1:4" x14ac:dyDescent="0.25">
      <c r="A1737" s="1" t="s">
        <v>1736</v>
      </c>
      <c r="B1737">
        <v>2660872</v>
      </c>
      <c r="D1737">
        <f t="shared" si="40"/>
        <v>3507</v>
      </c>
    </row>
    <row r="1738" spans="1:4" x14ac:dyDescent="0.25">
      <c r="A1738" s="1" t="s">
        <v>1737</v>
      </c>
      <c r="B1738">
        <v>2663656</v>
      </c>
      <c r="D1738">
        <f t="shared" si="40"/>
        <v>2784</v>
      </c>
    </row>
    <row r="1739" spans="1:4" x14ac:dyDescent="0.25">
      <c r="A1739" s="1" t="s">
        <v>1738</v>
      </c>
      <c r="B1739">
        <v>2666955</v>
      </c>
      <c r="D1739">
        <f t="shared" si="40"/>
        <v>3299</v>
      </c>
    </row>
    <row r="1740" spans="1:4" x14ac:dyDescent="0.25">
      <c r="A1740" s="1" t="s">
        <v>1739</v>
      </c>
      <c r="B1740">
        <v>2669663</v>
      </c>
      <c r="D1740">
        <f t="shared" si="40"/>
        <v>2708</v>
      </c>
    </row>
    <row r="1741" spans="1:4" x14ac:dyDescent="0.25">
      <c r="A1741" s="1" t="s">
        <v>1740</v>
      </c>
      <c r="B1741">
        <v>2672962</v>
      </c>
      <c r="D1741">
        <f t="shared" si="40"/>
        <v>3299</v>
      </c>
    </row>
    <row r="1742" spans="1:4" x14ac:dyDescent="0.25">
      <c r="A1742" s="1" t="s">
        <v>1741</v>
      </c>
      <c r="B1742">
        <v>2675653</v>
      </c>
      <c r="D1742">
        <f t="shared" si="40"/>
        <v>2691</v>
      </c>
    </row>
    <row r="1743" spans="1:4" x14ac:dyDescent="0.25">
      <c r="A1743" s="1" t="s">
        <v>1742</v>
      </c>
      <c r="B1743">
        <v>2678932</v>
      </c>
      <c r="D1743">
        <f t="shared" si="40"/>
        <v>3279</v>
      </c>
    </row>
    <row r="1744" spans="1:4" x14ac:dyDescent="0.25">
      <c r="A1744" s="1" t="s">
        <v>1743</v>
      </c>
      <c r="B1744">
        <v>2681692</v>
      </c>
      <c r="D1744">
        <f t="shared" si="40"/>
        <v>2760</v>
      </c>
    </row>
    <row r="1745" spans="1:4" x14ac:dyDescent="0.25">
      <c r="A1745" s="1" t="s">
        <v>1744</v>
      </c>
      <c r="B1745">
        <v>2684820</v>
      </c>
      <c r="D1745">
        <f t="shared" si="40"/>
        <v>3128</v>
      </c>
    </row>
    <row r="1746" spans="1:4" x14ac:dyDescent="0.25">
      <c r="A1746" s="1" t="s">
        <v>1745</v>
      </c>
      <c r="B1746">
        <v>2687915</v>
      </c>
      <c r="D1746">
        <f t="shared" si="40"/>
        <v>3095</v>
      </c>
    </row>
    <row r="1747" spans="1:4" x14ac:dyDescent="0.25">
      <c r="A1747" s="1" t="s">
        <v>1746</v>
      </c>
      <c r="B1747">
        <v>2690697</v>
      </c>
      <c r="D1747">
        <f t="shared" si="40"/>
        <v>2782</v>
      </c>
    </row>
    <row r="1748" spans="1:4" x14ac:dyDescent="0.25">
      <c r="A1748" s="1" t="s">
        <v>1747</v>
      </c>
      <c r="B1748">
        <v>2693813</v>
      </c>
      <c r="D1748">
        <f t="shared" si="40"/>
        <v>3116</v>
      </c>
    </row>
    <row r="1749" spans="1:4" x14ac:dyDescent="0.25">
      <c r="A1749" s="1" t="s">
        <v>1748</v>
      </c>
      <c r="B1749">
        <v>2696776</v>
      </c>
      <c r="D1749">
        <f t="shared" si="40"/>
        <v>2963</v>
      </c>
    </row>
    <row r="1750" spans="1:4" x14ac:dyDescent="0.25">
      <c r="A1750" s="1" t="s">
        <v>1749</v>
      </c>
      <c r="B1750">
        <v>2700012</v>
      </c>
      <c r="D1750">
        <f t="shared" si="40"/>
        <v>3236</v>
      </c>
    </row>
    <row r="1751" spans="1:4" x14ac:dyDescent="0.25">
      <c r="A1751" s="1" t="s">
        <v>1750</v>
      </c>
      <c r="B1751">
        <v>2702790</v>
      </c>
      <c r="D1751">
        <f t="shared" si="40"/>
        <v>2778</v>
      </c>
    </row>
    <row r="1752" spans="1:4" x14ac:dyDescent="0.25">
      <c r="A1752" s="1" t="s">
        <v>1751</v>
      </c>
      <c r="B1752">
        <v>2706000</v>
      </c>
      <c r="D1752">
        <f t="shared" si="40"/>
        <v>3210</v>
      </c>
    </row>
    <row r="1753" spans="1:4" x14ac:dyDescent="0.25">
      <c r="A1753" s="1" t="s">
        <v>1752</v>
      </c>
      <c r="B1753">
        <v>2708848</v>
      </c>
      <c r="D1753">
        <f t="shared" si="40"/>
        <v>2848</v>
      </c>
    </row>
    <row r="1754" spans="1:4" x14ac:dyDescent="0.25">
      <c r="A1754" s="1" t="s">
        <v>1753</v>
      </c>
      <c r="B1754">
        <v>2711988</v>
      </c>
      <c r="D1754">
        <f t="shared" si="40"/>
        <v>3140</v>
      </c>
    </row>
    <row r="1755" spans="1:4" x14ac:dyDescent="0.25">
      <c r="A1755" s="1" t="s">
        <v>1754</v>
      </c>
      <c r="B1755">
        <v>2714845</v>
      </c>
      <c r="D1755">
        <f t="shared" si="40"/>
        <v>2857</v>
      </c>
    </row>
    <row r="1756" spans="1:4" x14ac:dyDescent="0.25">
      <c r="A1756" s="1" t="s">
        <v>1755</v>
      </c>
      <c r="B1756">
        <v>2718155</v>
      </c>
      <c r="D1756">
        <f t="shared" si="40"/>
        <v>3310</v>
      </c>
    </row>
    <row r="1757" spans="1:4" x14ac:dyDescent="0.25">
      <c r="A1757" s="1" t="s">
        <v>1756</v>
      </c>
      <c r="B1757">
        <v>2721058</v>
      </c>
      <c r="D1757">
        <f t="shared" si="40"/>
        <v>2903</v>
      </c>
    </row>
    <row r="1758" spans="1:4" x14ac:dyDescent="0.25">
      <c r="A1758" s="1" t="s">
        <v>1757</v>
      </c>
      <c r="B1758">
        <v>2724402</v>
      </c>
      <c r="D1758">
        <f t="shared" si="40"/>
        <v>3344</v>
      </c>
    </row>
    <row r="1759" spans="1:4" x14ac:dyDescent="0.25">
      <c r="A1759" s="1" t="s">
        <v>1758</v>
      </c>
      <c r="B1759">
        <v>2727208</v>
      </c>
      <c r="D1759">
        <f t="shared" si="40"/>
        <v>2806</v>
      </c>
    </row>
    <row r="1760" spans="1:4" x14ac:dyDescent="0.25">
      <c r="A1760" s="1" t="s">
        <v>1759</v>
      </c>
      <c r="B1760">
        <v>2730544</v>
      </c>
      <c r="D1760">
        <f t="shared" si="40"/>
        <v>3336</v>
      </c>
    </row>
    <row r="1761" spans="1:6" x14ac:dyDescent="0.25">
      <c r="A1761" s="1" t="s">
        <v>1760</v>
      </c>
      <c r="B1761">
        <v>2733431</v>
      </c>
      <c r="D1761">
        <f t="shared" si="40"/>
        <v>2887</v>
      </c>
    </row>
    <row r="1762" spans="1:6" x14ac:dyDescent="0.25">
      <c r="A1762" s="1" t="s">
        <v>1761</v>
      </c>
      <c r="B1762">
        <v>2736622</v>
      </c>
      <c r="D1762">
        <f t="shared" si="40"/>
        <v>3191</v>
      </c>
    </row>
    <row r="1763" spans="1:6" x14ac:dyDescent="0.25">
      <c r="A1763" s="1" t="s">
        <v>1762</v>
      </c>
      <c r="B1763">
        <v>2739521</v>
      </c>
      <c r="D1763">
        <f t="shared" si="40"/>
        <v>2899</v>
      </c>
    </row>
    <row r="1764" spans="1:6" x14ac:dyDescent="0.25">
      <c r="A1764" s="1" t="s">
        <v>1763</v>
      </c>
      <c r="B1764">
        <v>2742891</v>
      </c>
      <c r="D1764">
        <f t="shared" si="40"/>
        <v>3370</v>
      </c>
    </row>
    <row r="1765" spans="1:6" x14ac:dyDescent="0.25">
      <c r="A1765" s="1" t="s">
        <v>1764</v>
      </c>
      <c r="B1765">
        <v>2745689</v>
      </c>
      <c r="D1765">
        <f t="shared" si="40"/>
        <v>2798</v>
      </c>
    </row>
    <row r="1766" spans="1:6" x14ac:dyDescent="0.25">
      <c r="A1766" s="1" t="s">
        <v>1765</v>
      </c>
      <c r="B1766">
        <v>2749517</v>
      </c>
      <c r="D1766">
        <f t="shared" si="40"/>
        <v>3828</v>
      </c>
      <c r="F1766">
        <f>D1766</f>
        <v>3828</v>
      </c>
    </row>
    <row r="1767" spans="1:6" x14ac:dyDescent="0.25">
      <c r="A1767" s="1" t="s">
        <v>1766</v>
      </c>
      <c r="B1767">
        <v>2752780</v>
      </c>
      <c r="D1767">
        <f t="shared" si="40"/>
        <v>3263</v>
      </c>
    </row>
    <row r="1768" spans="1:6" x14ac:dyDescent="0.25">
      <c r="A1768" s="1" t="s">
        <v>1767</v>
      </c>
      <c r="B1768">
        <v>2756800</v>
      </c>
      <c r="D1768">
        <f t="shared" si="40"/>
        <v>4020</v>
      </c>
    </row>
    <row r="1769" spans="1:6" x14ac:dyDescent="0.25">
      <c r="A1769" s="1" t="s">
        <v>1768</v>
      </c>
      <c r="B1769">
        <v>2759945</v>
      </c>
      <c r="D1769">
        <f t="shared" si="40"/>
        <v>3145</v>
      </c>
    </row>
    <row r="1770" spans="1:6" x14ac:dyDescent="0.25">
      <c r="A1770" s="1" t="s">
        <v>1769</v>
      </c>
      <c r="B1770">
        <v>2763889</v>
      </c>
      <c r="D1770">
        <f t="shared" si="40"/>
        <v>3944</v>
      </c>
    </row>
    <row r="1771" spans="1:6" x14ac:dyDescent="0.25">
      <c r="A1771" s="1" t="s">
        <v>1770</v>
      </c>
      <c r="B1771">
        <v>2767025</v>
      </c>
      <c r="D1771">
        <f t="shared" si="40"/>
        <v>3136</v>
      </c>
    </row>
    <row r="1772" spans="1:6" x14ac:dyDescent="0.25">
      <c r="A1772" s="1" t="s">
        <v>1771</v>
      </c>
      <c r="B1772">
        <v>2770973</v>
      </c>
      <c r="D1772">
        <f t="shared" si="40"/>
        <v>3948</v>
      </c>
    </row>
    <row r="1773" spans="1:6" x14ac:dyDescent="0.25">
      <c r="A1773" s="1" t="s">
        <v>1772</v>
      </c>
      <c r="B1773">
        <v>2773665</v>
      </c>
      <c r="D1773">
        <f t="shared" si="40"/>
        <v>2692</v>
      </c>
    </row>
    <row r="1774" spans="1:6" x14ac:dyDescent="0.25">
      <c r="A1774" s="1" t="s">
        <v>1773</v>
      </c>
      <c r="B1774">
        <v>2777073</v>
      </c>
      <c r="D1774">
        <f t="shared" si="40"/>
        <v>3408</v>
      </c>
    </row>
    <row r="1775" spans="1:6" x14ac:dyDescent="0.25">
      <c r="A1775" s="1" t="s">
        <v>1774</v>
      </c>
      <c r="B1775">
        <v>2779858</v>
      </c>
      <c r="D1775">
        <f t="shared" si="40"/>
        <v>2785</v>
      </c>
    </row>
    <row r="1776" spans="1:6" x14ac:dyDescent="0.25">
      <c r="A1776" s="1" t="s">
        <v>1775</v>
      </c>
      <c r="B1776">
        <v>2783175</v>
      </c>
      <c r="D1776">
        <f t="shared" si="40"/>
        <v>3317</v>
      </c>
    </row>
    <row r="1777" spans="1:4" x14ac:dyDescent="0.25">
      <c r="A1777" s="1" t="s">
        <v>1776</v>
      </c>
      <c r="B1777">
        <v>2785987</v>
      </c>
      <c r="D1777">
        <f t="shared" si="40"/>
        <v>2812</v>
      </c>
    </row>
    <row r="1778" spans="1:4" x14ac:dyDescent="0.25">
      <c r="A1778" s="1" t="s">
        <v>1777</v>
      </c>
      <c r="B1778">
        <v>2789400</v>
      </c>
      <c r="D1778">
        <f t="shared" si="40"/>
        <v>3413</v>
      </c>
    </row>
    <row r="1779" spans="1:4" x14ac:dyDescent="0.25">
      <c r="A1779" s="1" t="s">
        <v>1778</v>
      </c>
      <c r="B1779">
        <v>2792279</v>
      </c>
      <c r="D1779">
        <f t="shared" si="40"/>
        <v>2879</v>
      </c>
    </row>
    <row r="1780" spans="1:4" x14ac:dyDescent="0.25">
      <c r="A1780" s="1" t="s">
        <v>1779</v>
      </c>
      <c r="B1780">
        <v>2795602</v>
      </c>
      <c r="D1780">
        <f t="shared" si="40"/>
        <v>3323</v>
      </c>
    </row>
    <row r="1781" spans="1:4" x14ac:dyDescent="0.25">
      <c r="A1781" s="1" t="s">
        <v>1780</v>
      </c>
      <c r="B1781">
        <v>2798434</v>
      </c>
      <c r="D1781">
        <f t="shared" si="40"/>
        <v>2832</v>
      </c>
    </row>
    <row r="1782" spans="1:4" x14ac:dyDescent="0.25">
      <c r="A1782" s="1" t="s">
        <v>1781</v>
      </c>
      <c r="B1782">
        <v>2801724</v>
      </c>
      <c r="D1782">
        <f t="shared" si="40"/>
        <v>3290</v>
      </c>
    </row>
    <row r="1783" spans="1:4" x14ac:dyDescent="0.25">
      <c r="A1783" s="1" t="s">
        <v>1782</v>
      </c>
      <c r="B1783">
        <v>2804604</v>
      </c>
      <c r="D1783">
        <f t="shared" si="40"/>
        <v>2880</v>
      </c>
    </row>
    <row r="1784" spans="1:4" x14ac:dyDescent="0.25">
      <c r="A1784" s="1" t="s">
        <v>1783</v>
      </c>
      <c r="B1784">
        <v>2807919</v>
      </c>
      <c r="D1784">
        <f t="shared" si="40"/>
        <v>3315</v>
      </c>
    </row>
    <row r="1785" spans="1:4" x14ac:dyDescent="0.25">
      <c r="A1785" s="1" t="s">
        <v>1784</v>
      </c>
      <c r="B1785">
        <v>2810792</v>
      </c>
      <c r="D1785">
        <f t="shared" si="40"/>
        <v>2873</v>
      </c>
    </row>
    <row r="1786" spans="1:4" x14ac:dyDescent="0.25">
      <c r="A1786" s="1" t="s">
        <v>1785</v>
      </c>
      <c r="B1786">
        <v>2814118</v>
      </c>
      <c r="D1786">
        <f t="shared" si="40"/>
        <v>3326</v>
      </c>
    </row>
    <row r="1787" spans="1:4" x14ac:dyDescent="0.25">
      <c r="A1787" s="1" t="s">
        <v>1786</v>
      </c>
      <c r="B1787">
        <v>2817052</v>
      </c>
      <c r="D1787">
        <f t="shared" si="40"/>
        <v>2934</v>
      </c>
    </row>
    <row r="1788" spans="1:4" x14ac:dyDescent="0.25">
      <c r="A1788" s="1" t="s">
        <v>1787</v>
      </c>
      <c r="B1788">
        <v>2820228</v>
      </c>
      <c r="D1788">
        <f t="shared" si="40"/>
        <v>3176</v>
      </c>
    </row>
    <row r="1789" spans="1:4" x14ac:dyDescent="0.25">
      <c r="A1789" s="1" t="s">
        <v>1788</v>
      </c>
      <c r="B1789">
        <v>2823263</v>
      </c>
      <c r="D1789">
        <f t="shared" si="40"/>
        <v>3035</v>
      </c>
    </row>
    <row r="1790" spans="1:4" x14ac:dyDescent="0.25">
      <c r="A1790" s="1" t="s">
        <v>1789</v>
      </c>
      <c r="B1790">
        <v>2826623</v>
      </c>
      <c r="D1790">
        <f t="shared" si="40"/>
        <v>3360</v>
      </c>
    </row>
    <row r="1791" spans="1:4" x14ac:dyDescent="0.25">
      <c r="A1791" s="1" t="s">
        <v>1790</v>
      </c>
      <c r="B1791">
        <v>2829405</v>
      </c>
      <c r="D1791">
        <f t="shared" si="40"/>
        <v>2782</v>
      </c>
    </row>
    <row r="1792" spans="1:4" x14ac:dyDescent="0.25">
      <c r="A1792" s="1" t="s">
        <v>1791</v>
      </c>
      <c r="B1792">
        <v>2832640</v>
      </c>
      <c r="D1792">
        <f t="shared" si="40"/>
        <v>3235</v>
      </c>
    </row>
    <row r="1793" spans="1:4" x14ac:dyDescent="0.25">
      <c r="A1793" s="1" t="s">
        <v>1792</v>
      </c>
      <c r="B1793">
        <v>2835737</v>
      </c>
      <c r="D1793">
        <f t="shared" si="40"/>
        <v>3097</v>
      </c>
    </row>
    <row r="1794" spans="1:4" x14ac:dyDescent="0.25">
      <c r="A1794" s="1" t="s">
        <v>1793</v>
      </c>
      <c r="B1794">
        <v>2838714</v>
      </c>
      <c r="D1794">
        <f t="shared" si="40"/>
        <v>2977</v>
      </c>
    </row>
    <row r="1795" spans="1:4" x14ac:dyDescent="0.25">
      <c r="A1795" s="1" t="s">
        <v>1794</v>
      </c>
      <c r="B1795">
        <v>2841980</v>
      </c>
      <c r="D1795">
        <f t="shared" ref="D1795:D1858" si="41">B1795-B1794</f>
        <v>3266</v>
      </c>
    </row>
    <row r="1796" spans="1:4" x14ac:dyDescent="0.25">
      <c r="A1796" s="1" t="s">
        <v>1795</v>
      </c>
      <c r="B1796">
        <v>2844895</v>
      </c>
      <c r="D1796">
        <f t="shared" si="41"/>
        <v>2915</v>
      </c>
    </row>
    <row r="1797" spans="1:4" x14ac:dyDescent="0.25">
      <c r="A1797" s="1" t="s">
        <v>1796</v>
      </c>
      <c r="B1797">
        <v>2848249</v>
      </c>
      <c r="D1797">
        <f t="shared" si="41"/>
        <v>3354</v>
      </c>
    </row>
    <row r="1798" spans="1:4" x14ac:dyDescent="0.25">
      <c r="A1798" s="1" t="s">
        <v>1797</v>
      </c>
      <c r="B1798">
        <v>2851120</v>
      </c>
      <c r="D1798">
        <f t="shared" si="41"/>
        <v>2871</v>
      </c>
    </row>
    <row r="1799" spans="1:4" x14ac:dyDescent="0.25">
      <c r="A1799" s="1" t="s">
        <v>1798</v>
      </c>
      <c r="B1799">
        <v>2854476</v>
      </c>
      <c r="D1799">
        <f t="shared" si="41"/>
        <v>3356</v>
      </c>
    </row>
    <row r="1800" spans="1:4" x14ac:dyDescent="0.25">
      <c r="A1800" s="1" t="s">
        <v>1799</v>
      </c>
      <c r="B1800">
        <v>2857374</v>
      </c>
      <c r="D1800">
        <f t="shared" si="41"/>
        <v>2898</v>
      </c>
    </row>
    <row r="1801" spans="1:4" x14ac:dyDescent="0.25">
      <c r="A1801" s="1" t="s">
        <v>1800</v>
      </c>
      <c r="B1801">
        <v>2860937</v>
      </c>
      <c r="D1801">
        <f t="shared" si="41"/>
        <v>3563</v>
      </c>
    </row>
    <row r="1802" spans="1:4" x14ac:dyDescent="0.25">
      <c r="A1802" s="1" t="s">
        <v>1801</v>
      </c>
      <c r="B1802">
        <v>2863754</v>
      </c>
      <c r="D1802">
        <f t="shared" si="41"/>
        <v>2817</v>
      </c>
    </row>
    <row r="1803" spans="1:4" x14ac:dyDescent="0.25">
      <c r="A1803" s="1" t="s">
        <v>1802</v>
      </c>
      <c r="B1803">
        <v>2867376</v>
      </c>
      <c r="D1803">
        <f t="shared" si="41"/>
        <v>3622</v>
      </c>
    </row>
    <row r="1804" spans="1:4" x14ac:dyDescent="0.25">
      <c r="A1804" s="1" t="s">
        <v>1803</v>
      </c>
      <c r="B1804">
        <v>2870124</v>
      </c>
      <c r="D1804">
        <f t="shared" si="41"/>
        <v>2748</v>
      </c>
    </row>
    <row r="1805" spans="1:4" x14ac:dyDescent="0.25">
      <c r="A1805" s="1" t="s">
        <v>1804</v>
      </c>
      <c r="B1805">
        <v>2873699</v>
      </c>
      <c r="D1805">
        <f t="shared" si="41"/>
        <v>3575</v>
      </c>
    </row>
    <row r="1806" spans="1:4" x14ac:dyDescent="0.25">
      <c r="A1806" s="1" t="s">
        <v>1805</v>
      </c>
      <c r="B1806">
        <v>2876489</v>
      </c>
      <c r="D1806">
        <f t="shared" si="41"/>
        <v>2790</v>
      </c>
    </row>
    <row r="1807" spans="1:4" x14ac:dyDescent="0.25">
      <c r="A1807" s="1" t="s">
        <v>1806</v>
      </c>
      <c r="B1807">
        <v>2879877</v>
      </c>
      <c r="D1807">
        <f t="shared" si="41"/>
        <v>3388</v>
      </c>
    </row>
    <row r="1808" spans="1:4" x14ac:dyDescent="0.25">
      <c r="A1808" s="1" t="s">
        <v>1807</v>
      </c>
      <c r="B1808">
        <v>2882808</v>
      </c>
      <c r="D1808">
        <f t="shared" si="41"/>
        <v>2931</v>
      </c>
    </row>
    <row r="1809" spans="1:4" x14ac:dyDescent="0.25">
      <c r="A1809" s="1" t="s">
        <v>1808</v>
      </c>
      <c r="B1809">
        <v>2886183</v>
      </c>
      <c r="D1809">
        <f t="shared" si="41"/>
        <v>3375</v>
      </c>
    </row>
    <row r="1810" spans="1:4" x14ac:dyDescent="0.25">
      <c r="A1810" s="1" t="s">
        <v>1809</v>
      </c>
      <c r="B1810">
        <v>2889241</v>
      </c>
      <c r="D1810">
        <f t="shared" si="41"/>
        <v>3058</v>
      </c>
    </row>
    <row r="1811" spans="1:4" x14ac:dyDescent="0.25">
      <c r="A1811" s="1" t="s">
        <v>1810</v>
      </c>
      <c r="B1811">
        <v>2892618</v>
      </c>
      <c r="D1811">
        <f t="shared" si="41"/>
        <v>3377</v>
      </c>
    </row>
    <row r="1812" spans="1:4" x14ac:dyDescent="0.25">
      <c r="A1812" s="1" t="s">
        <v>1811</v>
      </c>
      <c r="B1812">
        <v>2895418</v>
      </c>
      <c r="D1812">
        <f t="shared" si="41"/>
        <v>2800</v>
      </c>
    </row>
    <row r="1813" spans="1:4" x14ac:dyDescent="0.25">
      <c r="A1813" s="1" t="s">
        <v>1812</v>
      </c>
      <c r="B1813">
        <v>2898951</v>
      </c>
      <c r="D1813">
        <f t="shared" si="41"/>
        <v>3533</v>
      </c>
    </row>
    <row r="1814" spans="1:4" x14ac:dyDescent="0.25">
      <c r="A1814" s="1" t="s">
        <v>1813</v>
      </c>
      <c r="B1814">
        <v>2901855</v>
      </c>
      <c r="D1814">
        <f t="shared" si="41"/>
        <v>2904</v>
      </c>
    </row>
    <row r="1815" spans="1:4" x14ac:dyDescent="0.25">
      <c r="A1815" s="1" t="s">
        <v>1814</v>
      </c>
      <c r="B1815">
        <v>2905349</v>
      </c>
      <c r="D1815">
        <f t="shared" si="41"/>
        <v>3494</v>
      </c>
    </row>
    <row r="1816" spans="1:4" x14ac:dyDescent="0.25">
      <c r="A1816" s="1" t="s">
        <v>1815</v>
      </c>
      <c r="B1816">
        <v>2908338</v>
      </c>
      <c r="D1816">
        <f t="shared" si="41"/>
        <v>2989</v>
      </c>
    </row>
    <row r="1817" spans="1:4" x14ac:dyDescent="0.25">
      <c r="A1817" s="1" t="s">
        <v>1816</v>
      </c>
      <c r="B1817">
        <v>2911572</v>
      </c>
      <c r="D1817">
        <f t="shared" si="41"/>
        <v>3234</v>
      </c>
    </row>
    <row r="1818" spans="1:4" x14ac:dyDescent="0.25">
      <c r="A1818" s="1" t="s">
        <v>1817</v>
      </c>
      <c r="B1818">
        <v>2914882</v>
      </c>
      <c r="D1818">
        <f t="shared" si="41"/>
        <v>3310</v>
      </c>
    </row>
    <row r="1819" spans="1:4" x14ac:dyDescent="0.25">
      <c r="A1819" s="1" t="s">
        <v>1818</v>
      </c>
      <c r="B1819">
        <v>2917914</v>
      </c>
      <c r="D1819">
        <f t="shared" si="41"/>
        <v>3032</v>
      </c>
    </row>
    <row r="1820" spans="1:4" x14ac:dyDescent="0.25">
      <c r="A1820" s="1" t="s">
        <v>1819</v>
      </c>
      <c r="B1820">
        <v>2921526</v>
      </c>
      <c r="D1820">
        <f t="shared" si="41"/>
        <v>3612</v>
      </c>
    </row>
    <row r="1821" spans="1:4" x14ac:dyDescent="0.25">
      <c r="A1821" s="1" t="s">
        <v>1820</v>
      </c>
      <c r="B1821">
        <v>2924320</v>
      </c>
      <c r="D1821">
        <f t="shared" si="41"/>
        <v>2794</v>
      </c>
    </row>
    <row r="1822" spans="1:4" x14ac:dyDescent="0.25">
      <c r="A1822" s="1" t="s">
        <v>1821</v>
      </c>
      <c r="B1822">
        <v>2927947</v>
      </c>
      <c r="D1822">
        <f t="shared" si="41"/>
        <v>3627</v>
      </c>
    </row>
    <row r="1823" spans="1:4" x14ac:dyDescent="0.25">
      <c r="A1823" s="1" t="s">
        <v>1822</v>
      </c>
      <c r="B1823">
        <v>2930829</v>
      </c>
      <c r="D1823">
        <f t="shared" si="41"/>
        <v>2882</v>
      </c>
    </row>
    <row r="1824" spans="1:4" x14ac:dyDescent="0.25">
      <c r="A1824" s="1" t="s">
        <v>1823</v>
      </c>
      <c r="B1824">
        <v>2934292</v>
      </c>
      <c r="D1824">
        <f t="shared" si="41"/>
        <v>3463</v>
      </c>
    </row>
    <row r="1825" spans="1:4" x14ac:dyDescent="0.25">
      <c r="A1825" s="1" t="s">
        <v>1824</v>
      </c>
      <c r="B1825">
        <v>2937220</v>
      </c>
      <c r="D1825">
        <f t="shared" si="41"/>
        <v>2928</v>
      </c>
    </row>
    <row r="1826" spans="1:4" x14ac:dyDescent="0.25">
      <c r="A1826" s="1" t="s">
        <v>1825</v>
      </c>
      <c r="B1826">
        <v>2940646</v>
      </c>
      <c r="D1826">
        <f t="shared" si="41"/>
        <v>3426</v>
      </c>
    </row>
    <row r="1827" spans="1:4" x14ac:dyDescent="0.25">
      <c r="A1827" s="1" t="s">
        <v>1826</v>
      </c>
      <c r="B1827">
        <v>2943728</v>
      </c>
      <c r="D1827">
        <f t="shared" si="41"/>
        <v>3082</v>
      </c>
    </row>
    <row r="1828" spans="1:4" x14ac:dyDescent="0.25">
      <c r="A1828" s="1" t="s">
        <v>1827</v>
      </c>
      <c r="B1828">
        <v>2947086</v>
      </c>
      <c r="D1828">
        <f t="shared" si="41"/>
        <v>3358</v>
      </c>
    </row>
    <row r="1829" spans="1:4" x14ac:dyDescent="0.25">
      <c r="A1829" s="1" t="s">
        <v>1828</v>
      </c>
      <c r="B1829">
        <v>2950047</v>
      </c>
      <c r="D1829">
        <f t="shared" si="41"/>
        <v>2961</v>
      </c>
    </row>
    <row r="1830" spans="1:4" x14ac:dyDescent="0.25">
      <c r="A1830" s="1" t="s">
        <v>1829</v>
      </c>
      <c r="B1830">
        <v>2953566</v>
      </c>
      <c r="D1830">
        <f t="shared" si="41"/>
        <v>3519</v>
      </c>
    </row>
    <row r="1831" spans="1:4" x14ac:dyDescent="0.25">
      <c r="A1831" s="1" t="s">
        <v>1830</v>
      </c>
      <c r="B1831">
        <v>2956656</v>
      </c>
      <c r="D1831">
        <f t="shared" si="41"/>
        <v>3090</v>
      </c>
    </row>
    <row r="1832" spans="1:4" x14ac:dyDescent="0.25">
      <c r="A1832" s="1" t="s">
        <v>1831</v>
      </c>
      <c r="B1832">
        <v>2960010</v>
      </c>
      <c r="D1832">
        <f t="shared" si="41"/>
        <v>3354</v>
      </c>
    </row>
    <row r="1833" spans="1:4" x14ac:dyDescent="0.25">
      <c r="A1833" s="1" t="s">
        <v>1832</v>
      </c>
      <c r="B1833">
        <v>2963073</v>
      </c>
      <c r="D1833">
        <f t="shared" si="41"/>
        <v>3063</v>
      </c>
    </row>
    <row r="1834" spans="1:4" x14ac:dyDescent="0.25">
      <c r="A1834" s="1" t="s">
        <v>1833</v>
      </c>
      <c r="B1834">
        <v>2966278</v>
      </c>
      <c r="D1834">
        <f t="shared" si="41"/>
        <v>3205</v>
      </c>
    </row>
    <row r="1835" spans="1:4" x14ac:dyDescent="0.25">
      <c r="A1835" s="1" t="s">
        <v>1834</v>
      </c>
      <c r="B1835">
        <v>2969499</v>
      </c>
      <c r="D1835">
        <f t="shared" si="41"/>
        <v>3221</v>
      </c>
    </row>
    <row r="1836" spans="1:4" x14ac:dyDescent="0.25">
      <c r="A1836" s="1" t="s">
        <v>1835</v>
      </c>
      <c r="B1836">
        <v>2972666</v>
      </c>
      <c r="D1836">
        <f t="shared" si="41"/>
        <v>3167</v>
      </c>
    </row>
    <row r="1837" spans="1:4" x14ac:dyDescent="0.25">
      <c r="A1837" s="1" t="s">
        <v>1836</v>
      </c>
      <c r="B1837">
        <v>2975975</v>
      </c>
      <c r="D1837">
        <f t="shared" si="41"/>
        <v>3309</v>
      </c>
    </row>
    <row r="1838" spans="1:4" x14ac:dyDescent="0.25">
      <c r="A1838" s="1" t="s">
        <v>1837</v>
      </c>
      <c r="B1838">
        <v>2979073</v>
      </c>
      <c r="D1838">
        <f t="shared" si="41"/>
        <v>3098</v>
      </c>
    </row>
    <row r="1839" spans="1:4" x14ac:dyDescent="0.25">
      <c r="A1839" s="1" t="s">
        <v>1838</v>
      </c>
      <c r="B1839">
        <v>2982527</v>
      </c>
      <c r="D1839">
        <f t="shared" si="41"/>
        <v>3454</v>
      </c>
    </row>
    <row r="1840" spans="1:4" x14ac:dyDescent="0.25">
      <c r="A1840" s="1" t="s">
        <v>1839</v>
      </c>
      <c r="B1840">
        <v>2985572</v>
      </c>
      <c r="D1840">
        <f t="shared" si="41"/>
        <v>3045</v>
      </c>
    </row>
    <row r="1841" spans="1:4" x14ac:dyDescent="0.25">
      <c r="A1841" s="1" t="s">
        <v>1840</v>
      </c>
      <c r="B1841">
        <v>2988918</v>
      </c>
      <c r="D1841">
        <f t="shared" si="41"/>
        <v>3346</v>
      </c>
    </row>
    <row r="1842" spans="1:4" x14ac:dyDescent="0.25">
      <c r="A1842" s="1" t="s">
        <v>1841</v>
      </c>
      <c r="B1842">
        <v>2991995</v>
      </c>
      <c r="D1842">
        <f t="shared" si="41"/>
        <v>3077</v>
      </c>
    </row>
    <row r="1843" spans="1:4" x14ac:dyDescent="0.25">
      <c r="A1843" s="1" t="s">
        <v>1842</v>
      </c>
      <c r="B1843">
        <v>2995317</v>
      </c>
      <c r="D1843">
        <f t="shared" si="41"/>
        <v>3322</v>
      </c>
    </row>
    <row r="1844" spans="1:4" x14ac:dyDescent="0.25">
      <c r="A1844" s="1" t="s">
        <v>1843</v>
      </c>
      <c r="B1844">
        <v>2998524</v>
      </c>
      <c r="D1844">
        <f t="shared" si="41"/>
        <v>3207</v>
      </c>
    </row>
    <row r="1845" spans="1:4" x14ac:dyDescent="0.25">
      <c r="A1845" s="1" t="s">
        <v>1844</v>
      </c>
      <c r="B1845">
        <v>3002060</v>
      </c>
      <c r="D1845">
        <f t="shared" si="41"/>
        <v>3536</v>
      </c>
    </row>
    <row r="1846" spans="1:4" x14ac:dyDescent="0.25">
      <c r="A1846" s="1" t="s">
        <v>1845</v>
      </c>
      <c r="B1846">
        <v>3004944</v>
      </c>
      <c r="D1846">
        <f t="shared" si="41"/>
        <v>2884</v>
      </c>
    </row>
    <row r="1847" spans="1:4" x14ac:dyDescent="0.25">
      <c r="A1847" s="1" t="s">
        <v>1846</v>
      </c>
      <c r="B1847">
        <v>3008539</v>
      </c>
      <c r="D1847">
        <f t="shared" si="41"/>
        <v>3595</v>
      </c>
    </row>
    <row r="1848" spans="1:4" x14ac:dyDescent="0.25">
      <c r="A1848" s="1" t="s">
        <v>1847</v>
      </c>
      <c r="B1848">
        <v>3011360</v>
      </c>
      <c r="D1848">
        <f t="shared" si="41"/>
        <v>2821</v>
      </c>
    </row>
    <row r="1849" spans="1:4" x14ac:dyDescent="0.25">
      <c r="A1849" s="1" t="s">
        <v>1848</v>
      </c>
      <c r="B1849">
        <v>3015128</v>
      </c>
      <c r="D1849">
        <f t="shared" si="41"/>
        <v>3768</v>
      </c>
    </row>
    <row r="1850" spans="1:4" x14ac:dyDescent="0.25">
      <c r="A1850" s="1" t="s">
        <v>1849</v>
      </c>
      <c r="B1850">
        <v>3018103</v>
      </c>
      <c r="D1850">
        <f t="shared" si="41"/>
        <v>2975</v>
      </c>
    </row>
    <row r="1851" spans="1:4" x14ac:dyDescent="0.25">
      <c r="A1851" s="1" t="s">
        <v>1850</v>
      </c>
      <c r="B1851">
        <v>3021624</v>
      </c>
      <c r="D1851">
        <f t="shared" si="41"/>
        <v>3521</v>
      </c>
    </row>
    <row r="1852" spans="1:4" x14ac:dyDescent="0.25">
      <c r="A1852" s="1" t="s">
        <v>1851</v>
      </c>
      <c r="B1852">
        <v>3024800</v>
      </c>
      <c r="D1852">
        <f t="shared" si="41"/>
        <v>3176</v>
      </c>
    </row>
    <row r="1853" spans="1:4" x14ac:dyDescent="0.25">
      <c r="A1853" s="1" t="s">
        <v>1852</v>
      </c>
      <c r="B1853">
        <v>3027972</v>
      </c>
      <c r="D1853">
        <f t="shared" si="41"/>
        <v>3172</v>
      </c>
    </row>
    <row r="1854" spans="1:4" x14ac:dyDescent="0.25">
      <c r="A1854" s="1" t="s">
        <v>1853</v>
      </c>
      <c r="B1854">
        <v>3031422</v>
      </c>
      <c r="D1854">
        <f t="shared" si="41"/>
        <v>3450</v>
      </c>
    </row>
    <row r="1855" spans="1:4" x14ac:dyDescent="0.25">
      <c r="A1855" s="1" t="s">
        <v>1854</v>
      </c>
      <c r="B1855">
        <v>3034384</v>
      </c>
      <c r="D1855">
        <f t="shared" si="41"/>
        <v>2962</v>
      </c>
    </row>
    <row r="1856" spans="1:4" x14ac:dyDescent="0.25">
      <c r="A1856" s="1" t="s">
        <v>1855</v>
      </c>
      <c r="B1856">
        <v>3038088</v>
      </c>
      <c r="D1856">
        <f t="shared" si="41"/>
        <v>3704</v>
      </c>
    </row>
    <row r="1857" spans="1:4" x14ac:dyDescent="0.25">
      <c r="A1857" s="1" t="s">
        <v>1856</v>
      </c>
      <c r="B1857">
        <v>3041028</v>
      </c>
      <c r="D1857">
        <f t="shared" si="41"/>
        <v>2940</v>
      </c>
    </row>
    <row r="1858" spans="1:4" x14ac:dyDescent="0.25">
      <c r="A1858" s="1" t="s">
        <v>1857</v>
      </c>
      <c r="B1858">
        <v>3044453</v>
      </c>
      <c r="D1858">
        <f t="shared" si="41"/>
        <v>3425</v>
      </c>
    </row>
    <row r="1859" spans="1:4" x14ac:dyDescent="0.25">
      <c r="A1859" s="1" t="s">
        <v>1858</v>
      </c>
      <c r="B1859">
        <v>3047444</v>
      </c>
      <c r="D1859">
        <f t="shared" ref="D1859:D1922" si="42">B1859-B1858</f>
        <v>2991</v>
      </c>
    </row>
    <row r="1860" spans="1:4" x14ac:dyDescent="0.25">
      <c r="A1860" s="1" t="s">
        <v>1859</v>
      </c>
      <c r="B1860">
        <v>3050984</v>
      </c>
      <c r="D1860">
        <f t="shared" si="42"/>
        <v>3540</v>
      </c>
    </row>
    <row r="1861" spans="1:4" x14ac:dyDescent="0.25">
      <c r="A1861" s="1" t="s">
        <v>1860</v>
      </c>
      <c r="B1861">
        <v>3054075</v>
      </c>
      <c r="D1861">
        <f t="shared" si="42"/>
        <v>3091</v>
      </c>
    </row>
    <row r="1862" spans="1:4" x14ac:dyDescent="0.25">
      <c r="A1862" s="1" t="s">
        <v>1861</v>
      </c>
      <c r="B1862">
        <v>3057560</v>
      </c>
      <c r="D1862">
        <f t="shared" si="42"/>
        <v>3485</v>
      </c>
    </row>
    <row r="1863" spans="1:4" x14ac:dyDescent="0.25">
      <c r="A1863" s="1" t="s">
        <v>1862</v>
      </c>
      <c r="B1863">
        <v>3060441</v>
      </c>
      <c r="D1863">
        <f t="shared" si="42"/>
        <v>2881</v>
      </c>
    </row>
    <row r="1864" spans="1:4" x14ac:dyDescent="0.25">
      <c r="A1864" s="1" t="s">
        <v>1863</v>
      </c>
      <c r="B1864">
        <v>3064062</v>
      </c>
      <c r="D1864">
        <f t="shared" si="42"/>
        <v>3621</v>
      </c>
    </row>
    <row r="1865" spans="1:4" x14ac:dyDescent="0.25">
      <c r="A1865" s="1" t="s">
        <v>1864</v>
      </c>
      <c r="B1865">
        <v>3067027</v>
      </c>
      <c r="D1865">
        <f t="shared" si="42"/>
        <v>2965</v>
      </c>
    </row>
    <row r="1866" spans="1:4" x14ac:dyDescent="0.25">
      <c r="A1866" s="1" t="s">
        <v>1865</v>
      </c>
      <c r="B1866">
        <v>3070670</v>
      </c>
      <c r="D1866">
        <f t="shared" si="42"/>
        <v>3643</v>
      </c>
    </row>
    <row r="1867" spans="1:4" x14ac:dyDescent="0.25">
      <c r="A1867" s="1" t="s">
        <v>1866</v>
      </c>
      <c r="B1867">
        <v>3073594</v>
      </c>
      <c r="D1867">
        <f t="shared" si="42"/>
        <v>2924</v>
      </c>
    </row>
    <row r="1868" spans="1:4" x14ac:dyDescent="0.25">
      <c r="A1868" s="1" t="s">
        <v>1867</v>
      </c>
      <c r="B1868">
        <v>3077366</v>
      </c>
      <c r="D1868">
        <f t="shared" si="42"/>
        <v>3772</v>
      </c>
    </row>
    <row r="1869" spans="1:4" x14ac:dyDescent="0.25">
      <c r="A1869" s="1" t="s">
        <v>1868</v>
      </c>
      <c r="B1869">
        <v>3080360</v>
      </c>
      <c r="D1869">
        <f t="shared" si="42"/>
        <v>2994</v>
      </c>
    </row>
    <row r="1870" spans="1:4" x14ac:dyDescent="0.25">
      <c r="A1870" s="1" t="s">
        <v>1869</v>
      </c>
      <c r="B1870">
        <v>3083907</v>
      </c>
      <c r="D1870">
        <f t="shared" si="42"/>
        <v>3547</v>
      </c>
    </row>
    <row r="1871" spans="1:4" x14ac:dyDescent="0.25">
      <c r="A1871" s="1" t="s">
        <v>1870</v>
      </c>
      <c r="B1871">
        <v>3086819</v>
      </c>
      <c r="D1871">
        <f t="shared" si="42"/>
        <v>2912</v>
      </c>
    </row>
    <row r="1872" spans="1:4" x14ac:dyDescent="0.25">
      <c r="A1872" s="1" t="s">
        <v>1871</v>
      </c>
      <c r="B1872">
        <v>3090366</v>
      </c>
      <c r="D1872">
        <f t="shared" si="42"/>
        <v>3547</v>
      </c>
    </row>
    <row r="1873" spans="1:4" x14ac:dyDescent="0.25">
      <c r="A1873" s="1" t="s">
        <v>1872</v>
      </c>
      <c r="B1873">
        <v>3093260</v>
      </c>
      <c r="D1873">
        <f t="shared" si="42"/>
        <v>2894</v>
      </c>
    </row>
    <row r="1874" spans="1:4" x14ac:dyDescent="0.25">
      <c r="A1874" s="1" t="s">
        <v>1873</v>
      </c>
      <c r="B1874">
        <v>3096785</v>
      </c>
      <c r="D1874">
        <f t="shared" si="42"/>
        <v>3525</v>
      </c>
    </row>
    <row r="1875" spans="1:4" x14ac:dyDescent="0.25">
      <c r="A1875" s="1" t="s">
        <v>1874</v>
      </c>
      <c r="B1875">
        <v>3099753</v>
      </c>
      <c r="D1875">
        <f t="shared" si="42"/>
        <v>2968</v>
      </c>
    </row>
    <row r="1876" spans="1:4" x14ac:dyDescent="0.25">
      <c r="A1876" s="1" t="s">
        <v>1875</v>
      </c>
      <c r="B1876">
        <v>3103115</v>
      </c>
      <c r="D1876">
        <f t="shared" si="42"/>
        <v>3362</v>
      </c>
    </row>
    <row r="1877" spans="1:4" x14ac:dyDescent="0.25">
      <c r="A1877" s="1" t="s">
        <v>1876</v>
      </c>
      <c r="B1877">
        <v>3106443</v>
      </c>
      <c r="D1877">
        <f t="shared" si="42"/>
        <v>3328</v>
      </c>
    </row>
    <row r="1878" spans="1:4" x14ac:dyDescent="0.25">
      <c r="A1878" s="1" t="s">
        <v>1877</v>
      </c>
      <c r="B1878">
        <v>3109433</v>
      </c>
      <c r="D1878">
        <f t="shared" si="42"/>
        <v>2990</v>
      </c>
    </row>
    <row r="1879" spans="1:4" x14ac:dyDescent="0.25">
      <c r="A1879" s="1" t="s">
        <v>1878</v>
      </c>
      <c r="B1879">
        <v>3112783</v>
      </c>
      <c r="D1879">
        <f t="shared" si="42"/>
        <v>3350</v>
      </c>
    </row>
    <row r="1880" spans="1:4" x14ac:dyDescent="0.25">
      <c r="A1880" s="1" t="s">
        <v>1879</v>
      </c>
      <c r="B1880">
        <v>3115968</v>
      </c>
      <c r="D1880">
        <f t="shared" si="42"/>
        <v>3185</v>
      </c>
    </row>
    <row r="1881" spans="1:4" x14ac:dyDescent="0.25">
      <c r="A1881" s="1" t="s">
        <v>1880</v>
      </c>
      <c r="B1881">
        <v>3119446</v>
      </c>
      <c r="D1881">
        <f t="shared" si="42"/>
        <v>3478</v>
      </c>
    </row>
    <row r="1882" spans="1:4" x14ac:dyDescent="0.25">
      <c r="A1882" s="1" t="s">
        <v>1881</v>
      </c>
      <c r="B1882">
        <v>3122432</v>
      </c>
      <c r="D1882">
        <f t="shared" si="42"/>
        <v>2986</v>
      </c>
    </row>
    <row r="1883" spans="1:4" x14ac:dyDescent="0.25">
      <c r="A1883" s="1" t="s">
        <v>1882</v>
      </c>
      <c r="B1883">
        <v>3125882</v>
      </c>
      <c r="D1883">
        <f t="shared" si="42"/>
        <v>3450</v>
      </c>
    </row>
    <row r="1884" spans="1:4" x14ac:dyDescent="0.25">
      <c r="A1884" s="1" t="s">
        <v>1883</v>
      </c>
      <c r="B1884">
        <v>3128943</v>
      </c>
      <c r="D1884">
        <f t="shared" si="42"/>
        <v>3061</v>
      </c>
    </row>
    <row r="1885" spans="1:4" x14ac:dyDescent="0.25">
      <c r="A1885" s="1" t="s">
        <v>1884</v>
      </c>
      <c r="B1885">
        <v>3132318</v>
      </c>
      <c r="D1885">
        <f t="shared" si="42"/>
        <v>3375</v>
      </c>
    </row>
    <row r="1886" spans="1:4" x14ac:dyDescent="0.25">
      <c r="A1886" s="1" t="s">
        <v>1885</v>
      </c>
      <c r="B1886">
        <v>3135388</v>
      </c>
      <c r="D1886">
        <f t="shared" si="42"/>
        <v>3070</v>
      </c>
    </row>
    <row r="1887" spans="1:4" x14ac:dyDescent="0.25">
      <c r="A1887" s="1" t="s">
        <v>1886</v>
      </c>
      <c r="B1887">
        <v>3138946</v>
      </c>
      <c r="D1887">
        <f t="shared" si="42"/>
        <v>3558</v>
      </c>
    </row>
    <row r="1888" spans="1:4" x14ac:dyDescent="0.25">
      <c r="A1888" s="1" t="s">
        <v>1887</v>
      </c>
      <c r="B1888">
        <v>3142065</v>
      </c>
      <c r="D1888">
        <f t="shared" si="42"/>
        <v>3119</v>
      </c>
    </row>
    <row r="1889" spans="1:6" x14ac:dyDescent="0.25">
      <c r="A1889" s="1" t="s">
        <v>1888</v>
      </c>
      <c r="B1889">
        <v>3145659</v>
      </c>
      <c r="D1889">
        <f t="shared" si="42"/>
        <v>3594</v>
      </c>
    </row>
    <row r="1890" spans="1:6" x14ac:dyDescent="0.25">
      <c r="A1890" s="1" t="s">
        <v>1889</v>
      </c>
      <c r="B1890">
        <v>3148673</v>
      </c>
      <c r="D1890">
        <f t="shared" si="42"/>
        <v>3014</v>
      </c>
    </row>
    <row r="1891" spans="1:6" x14ac:dyDescent="0.25">
      <c r="A1891" s="1" t="s">
        <v>1890</v>
      </c>
      <c r="B1891">
        <v>3152258</v>
      </c>
      <c r="D1891">
        <f t="shared" si="42"/>
        <v>3585</v>
      </c>
    </row>
    <row r="1892" spans="1:6" x14ac:dyDescent="0.25">
      <c r="A1892" s="1" t="s">
        <v>1891</v>
      </c>
      <c r="B1892">
        <v>3155359</v>
      </c>
      <c r="D1892">
        <f t="shared" si="42"/>
        <v>3101</v>
      </c>
    </row>
    <row r="1893" spans="1:6" x14ac:dyDescent="0.25">
      <c r="A1893" s="1" t="s">
        <v>1892</v>
      </c>
      <c r="B1893">
        <v>3158788</v>
      </c>
      <c r="D1893">
        <f t="shared" si="42"/>
        <v>3429</v>
      </c>
    </row>
    <row r="1894" spans="1:6" x14ac:dyDescent="0.25">
      <c r="A1894" s="1" t="s">
        <v>1893</v>
      </c>
      <c r="B1894">
        <v>3161902</v>
      </c>
      <c r="D1894">
        <f t="shared" si="42"/>
        <v>3114</v>
      </c>
    </row>
    <row r="1895" spans="1:6" x14ac:dyDescent="0.25">
      <c r="A1895" s="1" t="s">
        <v>1894</v>
      </c>
      <c r="B1895">
        <v>3165523</v>
      </c>
      <c r="D1895">
        <f t="shared" si="42"/>
        <v>3621</v>
      </c>
    </row>
    <row r="1896" spans="1:6" x14ac:dyDescent="0.25">
      <c r="A1896" s="1" t="s">
        <v>1895</v>
      </c>
      <c r="B1896">
        <v>3168528</v>
      </c>
      <c r="D1896">
        <f t="shared" si="42"/>
        <v>3005</v>
      </c>
    </row>
    <row r="1897" spans="1:6" x14ac:dyDescent="0.25">
      <c r="A1897" s="1" t="s">
        <v>1896</v>
      </c>
      <c r="B1897">
        <v>3172640</v>
      </c>
      <c r="D1897">
        <f t="shared" si="42"/>
        <v>4112</v>
      </c>
      <c r="F1897">
        <f>D1897</f>
        <v>4112</v>
      </c>
    </row>
    <row r="1898" spans="1:6" x14ac:dyDescent="0.25">
      <c r="A1898" s="1" t="s">
        <v>1897</v>
      </c>
      <c r="B1898">
        <v>3176145</v>
      </c>
      <c r="D1898">
        <f t="shared" si="42"/>
        <v>3505</v>
      </c>
    </row>
    <row r="1899" spans="1:6" x14ac:dyDescent="0.25">
      <c r="A1899" s="1" t="s">
        <v>1898</v>
      </c>
      <c r="B1899">
        <v>3180463</v>
      </c>
      <c r="D1899">
        <f t="shared" si="42"/>
        <v>4318</v>
      </c>
    </row>
    <row r="1900" spans="1:6" x14ac:dyDescent="0.25">
      <c r="A1900" s="1" t="s">
        <v>1899</v>
      </c>
      <c r="B1900">
        <v>3183841</v>
      </c>
      <c r="D1900">
        <f t="shared" si="42"/>
        <v>3378</v>
      </c>
    </row>
    <row r="1901" spans="1:6" x14ac:dyDescent="0.25">
      <c r="A1901" s="1" t="s">
        <v>1900</v>
      </c>
      <c r="B1901">
        <v>3188077</v>
      </c>
      <c r="D1901">
        <f t="shared" si="42"/>
        <v>4236</v>
      </c>
    </row>
    <row r="1902" spans="1:6" x14ac:dyDescent="0.25">
      <c r="A1902" s="1" t="s">
        <v>1901</v>
      </c>
      <c r="B1902">
        <v>3191445</v>
      </c>
      <c r="D1902">
        <f t="shared" si="42"/>
        <v>3368</v>
      </c>
    </row>
    <row r="1903" spans="1:6" x14ac:dyDescent="0.25">
      <c r="A1903" s="1" t="s">
        <v>1902</v>
      </c>
      <c r="B1903">
        <v>3195685</v>
      </c>
      <c r="D1903">
        <f t="shared" si="42"/>
        <v>4240</v>
      </c>
    </row>
    <row r="1904" spans="1:6" x14ac:dyDescent="0.25">
      <c r="A1904" s="1" t="s">
        <v>1903</v>
      </c>
      <c r="B1904">
        <v>3198577</v>
      </c>
      <c r="D1904">
        <f t="shared" si="42"/>
        <v>2892</v>
      </c>
    </row>
    <row r="1905" spans="1:4" x14ac:dyDescent="0.25">
      <c r="A1905" s="1" t="s">
        <v>1904</v>
      </c>
      <c r="B1905">
        <v>3202236</v>
      </c>
      <c r="D1905">
        <f t="shared" si="42"/>
        <v>3659</v>
      </c>
    </row>
    <row r="1906" spans="1:4" x14ac:dyDescent="0.25">
      <c r="A1906" s="1" t="s">
        <v>1905</v>
      </c>
      <c r="B1906">
        <v>3205227</v>
      </c>
      <c r="D1906">
        <f t="shared" si="42"/>
        <v>2991</v>
      </c>
    </row>
    <row r="1907" spans="1:4" x14ac:dyDescent="0.25">
      <c r="A1907" s="1" t="s">
        <v>1906</v>
      </c>
      <c r="B1907">
        <v>3208788</v>
      </c>
      <c r="D1907">
        <f t="shared" si="42"/>
        <v>3561</v>
      </c>
    </row>
    <row r="1908" spans="1:4" x14ac:dyDescent="0.25">
      <c r="A1908" s="1" t="s">
        <v>1907</v>
      </c>
      <c r="B1908">
        <v>3211808</v>
      </c>
      <c r="D1908">
        <f t="shared" si="42"/>
        <v>3020</v>
      </c>
    </row>
    <row r="1909" spans="1:4" x14ac:dyDescent="0.25">
      <c r="A1909" s="1" t="s">
        <v>1908</v>
      </c>
      <c r="B1909">
        <v>3215472</v>
      </c>
      <c r="D1909">
        <f t="shared" si="42"/>
        <v>3664</v>
      </c>
    </row>
    <row r="1910" spans="1:4" x14ac:dyDescent="0.25">
      <c r="A1910" s="1" t="s">
        <v>1909</v>
      </c>
      <c r="B1910">
        <v>3218564</v>
      </c>
      <c r="D1910">
        <f t="shared" si="42"/>
        <v>3092</v>
      </c>
    </row>
    <row r="1911" spans="1:4" x14ac:dyDescent="0.25">
      <c r="A1911" s="1" t="s">
        <v>1910</v>
      </c>
      <c r="B1911">
        <v>3222131</v>
      </c>
      <c r="D1911">
        <f t="shared" si="42"/>
        <v>3567</v>
      </c>
    </row>
    <row r="1912" spans="1:4" x14ac:dyDescent="0.25">
      <c r="A1912" s="1" t="s">
        <v>1911</v>
      </c>
      <c r="B1912">
        <v>3225172</v>
      </c>
      <c r="D1912">
        <f t="shared" si="42"/>
        <v>3041</v>
      </c>
    </row>
    <row r="1913" spans="1:4" x14ac:dyDescent="0.25">
      <c r="A1913" s="1" t="s">
        <v>1912</v>
      </c>
      <c r="B1913">
        <v>3228703</v>
      </c>
      <c r="D1913">
        <f t="shared" si="42"/>
        <v>3531</v>
      </c>
    </row>
    <row r="1914" spans="1:4" x14ac:dyDescent="0.25">
      <c r="A1914" s="1" t="s">
        <v>1913</v>
      </c>
      <c r="B1914">
        <v>3231795</v>
      </c>
      <c r="D1914">
        <f t="shared" si="42"/>
        <v>3092</v>
      </c>
    </row>
    <row r="1915" spans="1:4" x14ac:dyDescent="0.25">
      <c r="A1915" s="1" t="s">
        <v>1914</v>
      </c>
      <c r="B1915">
        <v>3235353</v>
      </c>
      <c r="D1915">
        <f t="shared" si="42"/>
        <v>3558</v>
      </c>
    </row>
    <row r="1916" spans="1:4" x14ac:dyDescent="0.25">
      <c r="A1916" s="1" t="s">
        <v>1915</v>
      </c>
      <c r="B1916">
        <v>3238437</v>
      </c>
      <c r="D1916">
        <f t="shared" si="42"/>
        <v>3084</v>
      </c>
    </row>
    <row r="1917" spans="1:4" x14ac:dyDescent="0.25">
      <c r="A1917" s="1" t="s">
        <v>1916</v>
      </c>
      <c r="B1917">
        <v>3242007</v>
      </c>
      <c r="D1917">
        <f t="shared" si="42"/>
        <v>3570</v>
      </c>
    </row>
    <row r="1918" spans="1:4" x14ac:dyDescent="0.25">
      <c r="A1918" s="1" t="s">
        <v>1917</v>
      </c>
      <c r="B1918">
        <v>3245156</v>
      </c>
      <c r="D1918">
        <f t="shared" si="42"/>
        <v>3149</v>
      </c>
    </row>
    <row r="1919" spans="1:4" x14ac:dyDescent="0.25">
      <c r="A1919" s="1" t="s">
        <v>1918</v>
      </c>
      <c r="B1919">
        <v>3248565</v>
      </c>
      <c r="D1919">
        <f t="shared" si="42"/>
        <v>3409</v>
      </c>
    </row>
    <row r="1920" spans="1:4" x14ac:dyDescent="0.25">
      <c r="A1920" s="1" t="s">
        <v>1919</v>
      </c>
      <c r="B1920">
        <v>3251822</v>
      </c>
      <c r="D1920">
        <f t="shared" si="42"/>
        <v>3257</v>
      </c>
    </row>
    <row r="1921" spans="1:4" x14ac:dyDescent="0.25">
      <c r="A1921" s="1" t="s">
        <v>1920</v>
      </c>
      <c r="B1921">
        <v>3255428</v>
      </c>
      <c r="D1921">
        <f t="shared" si="42"/>
        <v>3606</v>
      </c>
    </row>
    <row r="1922" spans="1:4" x14ac:dyDescent="0.25">
      <c r="A1922" s="1" t="s">
        <v>1921</v>
      </c>
      <c r="B1922">
        <v>3258414</v>
      </c>
      <c r="D1922">
        <f t="shared" si="42"/>
        <v>2986</v>
      </c>
    </row>
    <row r="1923" spans="1:4" x14ac:dyDescent="0.25">
      <c r="A1923" s="1" t="s">
        <v>1922</v>
      </c>
      <c r="B1923">
        <v>3261885</v>
      </c>
      <c r="D1923">
        <f t="shared" ref="D1923:D1943" si="43">B1923-B1922</f>
        <v>3471</v>
      </c>
    </row>
    <row r="1924" spans="1:4" x14ac:dyDescent="0.25">
      <c r="A1924" s="1" t="s">
        <v>1923</v>
      </c>
      <c r="B1924">
        <v>3265209</v>
      </c>
      <c r="D1924">
        <f t="shared" si="43"/>
        <v>3324</v>
      </c>
    </row>
    <row r="1925" spans="1:4" x14ac:dyDescent="0.25">
      <c r="A1925" s="1" t="s">
        <v>1924</v>
      </c>
      <c r="B1925">
        <v>3268403</v>
      </c>
      <c r="D1925">
        <f t="shared" si="43"/>
        <v>3194</v>
      </c>
    </row>
    <row r="1926" spans="1:4" x14ac:dyDescent="0.25">
      <c r="A1926" s="1" t="s">
        <v>1925</v>
      </c>
      <c r="B1926">
        <v>3271908</v>
      </c>
      <c r="D1926">
        <f t="shared" si="43"/>
        <v>3505</v>
      </c>
    </row>
    <row r="1927" spans="1:4" x14ac:dyDescent="0.25">
      <c r="A1927" s="1" t="s">
        <v>1926</v>
      </c>
      <c r="B1927">
        <v>3275035</v>
      </c>
      <c r="D1927">
        <f t="shared" si="43"/>
        <v>3127</v>
      </c>
    </row>
    <row r="1928" spans="1:4" x14ac:dyDescent="0.25">
      <c r="A1928" s="1" t="s">
        <v>1927</v>
      </c>
      <c r="B1928">
        <v>3278634</v>
      </c>
      <c r="D1928">
        <f t="shared" si="43"/>
        <v>3599</v>
      </c>
    </row>
    <row r="1929" spans="1:4" x14ac:dyDescent="0.25">
      <c r="A1929" s="1" t="s">
        <v>1928</v>
      </c>
      <c r="B1929">
        <v>3281714</v>
      </c>
      <c r="D1929">
        <f t="shared" si="43"/>
        <v>3080</v>
      </c>
    </row>
    <row r="1930" spans="1:4" x14ac:dyDescent="0.25">
      <c r="A1930" s="1" t="s">
        <v>1929</v>
      </c>
      <c r="B1930">
        <v>3285315</v>
      </c>
      <c r="D1930">
        <f t="shared" si="43"/>
        <v>3601</v>
      </c>
    </row>
    <row r="1931" spans="1:4" x14ac:dyDescent="0.25">
      <c r="A1931" s="1" t="s">
        <v>1930</v>
      </c>
      <c r="B1931">
        <v>3288424</v>
      </c>
      <c r="D1931">
        <f t="shared" si="43"/>
        <v>3109</v>
      </c>
    </row>
    <row r="1932" spans="1:4" x14ac:dyDescent="0.25">
      <c r="A1932" s="1" t="s">
        <v>1931</v>
      </c>
      <c r="B1932">
        <v>3292246</v>
      </c>
      <c r="D1932">
        <f t="shared" si="43"/>
        <v>3822</v>
      </c>
    </row>
    <row r="1933" spans="1:4" x14ac:dyDescent="0.25">
      <c r="A1933" s="1" t="s">
        <v>1932</v>
      </c>
      <c r="B1933">
        <v>3295268</v>
      </c>
      <c r="D1933">
        <f t="shared" si="43"/>
        <v>3022</v>
      </c>
    </row>
    <row r="1934" spans="1:4" x14ac:dyDescent="0.25">
      <c r="A1934" s="1" t="s">
        <v>1933</v>
      </c>
      <c r="B1934">
        <v>3299153</v>
      </c>
      <c r="D1934">
        <f t="shared" si="43"/>
        <v>3885</v>
      </c>
    </row>
    <row r="1935" spans="1:4" x14ac:dyDescent="0.25">
      <c r="A1935" s="1" t="s">
        <v>1934</v>
      </c>
      <c r="B1935">
        <v>3302101</v>
      </c>
      <c r="D1935">
        <f t="shared" si="43"/>
        <v>2948</v>
      </c>
    </row>
    <row r="1936" spans="1:4" x14ac:dyDescent="0.25">
      <c r="A1936" s="1" t="s">
        <v>1935</v>
      </c>
      <c r="B1936">
        <v>3305935</v>
      </c>
      <c r="D1936">
        <f t="shared" si="43"/>
        <v>3834</v>
      </c>
    </row>
    <row r="1937" spans="1:4" x14ac:dyDescent="0.25">
      <c r="A1937" s="1" t="s">
        <v>1936</v>
      </c>
      <c r="B1937">
        <v>3308928</v>
      </c>
      <c r="D1937">
        <f t="shared" si="43"/>
        <v>2993</v>
      </c>
    </row>
    <row r="1938" spans="1:4" x14ac:dyDescent="0.25">
      <c r="A1938" s="1" t="s">
        <v>1937</v>
      </c>
      <c r="B1938">
        <v>3312561</v>
      </c>
      <c r="D1938">
        <f t="shared" si="43"/>
        <v>3633</v>
      </c>
    </row>
    <row r="1939" spans="1:4" x14ac:dyDescent="0.25">
      <c r="A1939" s="1" t="s">
        <v>1938</v>
      </c>
      <c r="B1939">
        <v>3315705</v>
      </c>
      <c r="D1939">
        <f t="shared" si="43"/>
        <v>3144</v>
      </c>
    </row>
    <row r="1940" spans="1:4" x14ac:dyDescent="0.25">
      <c r="A1940" s="1" t="s">
        <v>1939</v>
      </c>
      <c r="B1940">
        <v>3319324</v>
      </c>
      <c r="D1940">
        <f t="shared" si="43"/>
        <v>3619</v>
      </c>
    </row>
    <row r="1941" spans="1:4" x14ac:dyDescent="0.25">
      <c r="A1941" s="1" t="s">
        <v>1940</v>
      </c>
      <c r="B1941">
        <v>3322604</v>
      </c>
      <c r="D1941">
        <f t="shared" si="43"/>
        <v>3280</v>
      </c>
    </row>
    <row r="1942" spans="1:4" x14ac:dyDescent="0.25">
      <c r="A1942" s="1" t="s">
        <v>1941</v>
      </c>
      <c r="B1942">
        <v>3326225</v>
      </c>
      <c r="D1942">
        <f t="shared" si="43"/>
        <v>3621</v>
      </c>
    </row>
    <row r="1943" spans="1:4" x14ac:dyDescent="0.25">
      <c r="A1943" s="1" t="s">
        <v>1942</v>
      </c>
      <c r="B1943">
        <v>3329228</v>
      </c>
      <c r="D1943">
        <f t="shared" si="43"/>
        <v>3003</v>
      </c>
    </row>
    <row r="1945" spans="1:4" x14ac:dyDescent="0.25">
      <c r="B1945">
        <v>3329228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0"/>
  <sheetViews>
    <sheetView topLeftCell="A2990" workbookViewId="0">
      <selection activeCell="I23" sqref="I23"/>
    </sheetView>
  </sheetViews>
  <sheetFormatPr baseColWidth="10" defaultRowHeight="15" x14ac:dyDescent="0.25"/>
  <sheetData>
    <row r="1" spans="1:2" x14ac:dyDescent="0.25">
      <c r="A1">
        <v>1</v>
      </c>
      <c r="B1">
        <v>3</v>
      </c>
    </row>
    <row r="2" spans="1:2" x14ac:dyDescent="0.25">
      <c r="A2">
        <v>2</v>
      </c>
      <c r="B2">
        <v>5</v>
      </c>
    </row>
    <row r="3" spans="1:2" x14ac:dyDescent="0.25">
      <c r="A3">
        <v>3</v>
      </c>
      <c r="B3">
        <v>4</v>
      </c>
    </row>
    <row r="4" spans="1:2" x14ac:dyDescent="0.25">
      <c r="A4">
        <v>4</v>
      </c>
      <c r="B4">
        <v>10</v>
      </c>
    </row>
    <row r="5" spans="1:2" x14ac:dyDescent="0.25">
      <c r="A5">
        <v>5</v>
      </c>
      <c r="B5">
        <v>7</v>
      </c>
    </row>
    <row r="6" spans="1:2" x14ac:dyDescent="0.25">
      <c r="A6">
        <v>6</v>
      </c>
      <c r="B6">
        <v>14</v>
      </c>
    </row>
    <row r="7" spans="1:2" x14ac:dyDescent="0.25">
      <c r="A7">
        <v>7</v>
      </c>
      <c r="B7">
        <v>11</v>
      </c>
    </row>
    <row r="8" spans="1:2" x14ac:dyDescent="0.25">
      <c r="A8">
        <v>8</v>
      </c>
      <c r="B8">
        <v>18</v>
      </c>
    </row>
    <row r="9" spans="1:2" x14ac:dyDescent="0.25">
      <c r="A9">
        <v>9</v>
      </c>
      <c r="B9">
        <v>15</v>
      </c>
    </row>
    <row r="10" spans="1:2" x14ac:dyDescent="0.25">
      <c r="A10">
        <v>10</v>
      </c>
      <c r="B10">
        <v>22</v>
      </c>
    </row>
    <row r="11" spans="1:2" x14ac:dyDescent="0.25">
      <c r="A11">
        <v>11</v>
      </c>
      <c r="B11">
        <v>14</v>
      </c>
    </row>
    <row r="12" spans="1:2" x14ac:dyDescent="0.25">
      <c r="A12">
        <v>12</v>
      </c>
      <c r="B12">
        <v>25</v>
      </c>
    </row>
    <row r="13" spans="1:2" x14ac:dyDescent="0.25">
      <c r="A13">
        <v>13</v>
      </c>
      <c r="B13">
        <v>21</v>
      </c>
    </row>
    <row r="14" spans="1:2" x14ac:dyDescent="0.25">
      <c r="A14">
        <v>14</v>
      </c>
      <c r="B14">
        <v>30</v>
      </c>
    </row>
    <row r="15" spans="1:2" x14ac:dyDescent="0.25">
      <c r="A15">
        <v>15</v>
      </c>
      <c r="B15">
        <v>21</v>
      </c>
    </row>
    <row r="16" spans="1:2" x14ac:dyDescent="0.25">
      <c r="A16">
        <v>16</v>
      </c>
      <c r="B16">
        <v>35</v>
      </c>
    </row>
    <row r="17" spans="1:2" x14ac:dyDescent="0.25">
      <c r="A17">
        <v>17</v>
      </c>
      <c r="B17">
        <v>26</v>
      </c>
    </row>
    <row r="18" spans="1:2" x14ac:dyDescent="0.25">
      <c r="A18">
        <v>18</v>
      </c>
      <c r="B18">
        <v>36</v>
      </c>
    </row>
    <row r="19" spans="1:2" x14ac:dyDescent="0.25">
      <c r="A19">
        <v>19</v>
      </c>
      <c r="B19">
        <v>34</v>
      </c>
    </row>
    <row r="20" spans="1:2" x14ac:dyDescent="0.25">
      <c r="A20">
        <v>20</v>
      </c>
      <c r="B20">
        <v>36</v>
      </c>
    </row>
    <row r="21" spans="1:2" x14ac:dyDescent="0.25">
      <c r="A21">
        <v>21</v>
      </c>
      <c r="B21">
        <v>36</v>
      </c>
    </row>
    <row r="22" spans="1:2" x14ac:dyDescent="0.25">
      <c r="A22">
        <v>22</v>
      </c>
      <c r="B22">
        <v>42</v>
      </c>
    </row>
    <row r="23" spans="1:2" x14ac:dyDescent="0.25">
      <c r="A23">
        <v>23</v>
      </c>
      <c r="B23">
        <v>37</v>
      </c>
    </row>
    <row r="24" spans="1:2" x14ac:dyDescent="0.25">
      <c r="A24">
        <v>24</v>
      </c>
      <c r="B24">
        <v>51</v>
      </c>
    </row>
    <row r="25" spans="1:2" x14ac:dyDescent="0.25">
      <c r="A25">
        <v>25</v>
      </c>
      <c r="B25">
        <v>40</v>
      </c>
    </row>
    <row r="26" spans="1:2" x14ac:dyDescent="0.25">
      <c r="A26">
        <v>26</v>
      </c>
      <c r="B26">
        <v>53</v>
      </c>
    </row>
    <row r="27" spans="1:2" x14ac:dyDescent="0.25">
      <c r="A27">
        <v>27</v>
      </c>
      <c r="B27">
        <v>41</v>
      </c>
    </row>
    <row r="28" spans="1:2" x14ac:dyDescent="0.25">
      <c r="A28">
        <v>28</v>
      </c>
      <c r="B28">
        <v>53</v>
      </c>
    </row>
    <row r="29" spans="1:2" x14ac:dyDescent="0.25">
      <c r="A29">
        <v>29</v>
      </c>
      <c r="B29">
        <v>51</v>
      </c>
    </row>
    <row r="30" spans="1:2" x14ac:dyDescent="0.25">
      <c r="A30">
        <v>30</v>
      </c>
      <c r="B30">
        <v>53</v>
      </c>
    </row>
    <row r="31" spans="1:2" x14ac:dyDescent="0.25">
      <c r="A31">
        <v>31</v>
      </c>
      <c r="B31">
        <v>59</v>
      </c>
    </row>
    <row r="32" spans="1:2" x14ac:dyDescent="0.25">
      <c r="A32">
        <v>32</v>
      </c>
      <c r="B32">
        <v>54</v>
      </c>
    </row>
    <row r="33" spans="1:2" x14ac:dyDescent="0.25">
      <c r="A33">
        <v>33</v>
      </c>
      <c r="B33">
        <v>62</v>
      </c>
    </row>
    <row r="34" spans="1:2" x14ac:dyDescent="0.25">
      <c r="A34">
        <v>34</v>
      </c>
      <c r="B34">
        <v>54</v>
      </c>
    </row>
    <row r="35" spans="1:2" x14ac:dyDescent="0.25">
      <c r="A35">
        <v>35</v>
      </c>
      <c r="B35">
        <v>75</v>
      </c>
    </row>
    <row r="36" spans="1:2" x14ac:dyDescent="0.25">
      <c r="A36">
        <v>36</v>
      </c>
      <c r="B36">
        <v>56</v>
      </c>
    </row>
    <row r="37" spans="1:2" x14ac:dyDescent="0.25">
      <c r="A37">
        <v>37</v>
      </c>
      <c r="B37">
        <v>75</v>
      </c>
    </row>
    <row r="38" spans="1:2" x14ac:dyDescent="0.25">
      <c r="A38">
        <v>38</v>
      </c>
      <c r="B38">
        <v>52</v>
      </c>
    </row>
    <row r="39" spans="1:2" x14ac:dyDescent="0.25">
      <c r="A39">
        <v>39</v>
      </c>
      <c r="B39">
        <v>81</v>
      </c>
    </row>
    <row r="40" spans="1:2" x14ac:dyDescent="0.25">
      <c r="A40">
        <v>40</v>
      </c>
      <c r="B40">
        <v>56</v>
      </c>
    </row>
    <row r="41" spans="1:2" x14ac:dyDescent="0.25">
      <c r="A41">
        <v>41</v>
      </c>
      <c r="B41">
        <v>86</v>
      </c>
    </row>
    <row r="42" spans="1:2" x14ac:dyDescent="0.25">
      <c r="A42">
        <v>42</v>
      </c>
      <c r="B42">
        <v>66</v>
      </c>
    </row>
    <row r="43" spans="1:2" x14ac:dyDescent="0.25">
      <c r="A43">
        <v>43</v>
      </c>
      <c r="B43">
        <v>78</v>
      </c>
    </row>
    <row r="44" spans="1:2" x14ac:dyDescent="0.25">
      <c r="A44">
        <v>44</v>
      </c>
      <c r="B44">
        <v>74</v>
      </c>
    </row>
    <row r="45" spans="1:2" x14ac:dyDescent="0.25">
      <c r="A45">
        <v>45</v>
      </c>
      <c r="B45">
        <v>77</v>
      </c>
    </row>
    <row r="46" spans="1:2" x14ac:dyDescent="0.25">
      <c r="A46">
        <v>46</v>
      </c>
      <c r="B46">
        <v>90</v>
      </c>
    </row>
    <row r="47" spans="1:2" x14ac:dyDescent="0.25">
      <c r="A47">
        <v>47</v>
      </c>
      <c r="B47">
        <v>74</v>
      </c>
    </row>
    <row r="48" spans="1:2" x14ac:dyDescent="0.25">
      <c r="A48">
        <v>48</v>
      </c>
      <c r="B48">
        <v>90</v>
      </c>
    </row>
    <row r="49" spans="1:2" x14ac:dyDescent="0.25">
      <c r="A49">
        <v>49</v>
      </c>
      <c r="B49">
        <v>79</v>
      </c>
    </row>
    <row r="50" spans="1:2" x14ac:dyDescent="0.25">
      <c r="A50">
        <v>50</v>
      </c>
      <c r="B50">
        <v>85</v>
      </c>
    </row>
    <row r="51" spans="1:2" x14ac:dyDescent="0.25">
      <c r="A51">
        <v>51</v>
      </c>
      <c r="B51">
        <v>88</v>
      </c>
    </row>
    <row r="52" spans="1:2" x14ac:dyDescent="0.25">
      <c r="A52">
        <v>52</v>
      </c>
      <c r="B52">
        <v>86</v>
      </c>
    </row>
    <row r="53" spans="1:2" x14ac:dyDescent="0.25">
      <c r="A53">
        <v>53</v>
      </c>
      <c r="B53">
        <v>95</v>
      </c>
    </row>
    <row r="54" spans="1:2" x14ac:dyDescent="0.25">
      <c r="A54">
        <v>54</v>
      </c>
      <c r="B54">
        <v>94</v>
      </c>
    </row>
    <row r="55" spans="1:2" x14ac:dyDescent="0.25">
      <c r="A55">
        <v>55</v>
      </c>
      <c r="B55">
        <v>102</v>
      </c>
    </row>
    <row r="56" spans="1:2" x14ac:dyDescent="0.25">
      <c r="A56">
        <v>56</v>
      </c>
      <c r="B56">
        <v>99</v>
      </c>
    </row>
    <row r="57" spans="1:2" x14ac:dyDescent="0.25">
      <c r="A57">
        <v>57</v>
      </c>
      <c r="B57">
        <v>105</v>
      </c>
    </row>
    <row r="58" spans="1:2" x14ac:dyDescent="0.25">
      <c r="A58">
        <v>58</v>
      </c>
      <c r="B58">
        <v>97</v>
      </c>
    </row>
    <row r="59" spans="1:2" x14ac:dyDescent="0.25">
      <c r="A59">
        <v>59</v>
      </c>
      <c r="B59">
        <v>104</v>
      </c>
    </row>
    <row r="60" spans="1:2" x14ac:dyDescent="0.25">
      <c r="A60">
        <v>60</v>
      </c>
      <c r="B60">
        <v>107</v>
      </c>
    </row>
    <row r="61" spans="1:2" x14ac:dyDescent="0.25">
      <c r="A61">
        <v>61</v>
      </c>
      <c r="B61">
        <v>107</v>
      </c>
    </row>
    <row r="62" spans="1:2" x14ac:dyDescent="0.25">
      <c r="A62">
        <v>62</v>
      </c>
      <c r="B62">
        <v>136</v>
      </c>
    </row>
    <row r="63" spans="1:2" x14ac:dyDescent="0.25">
      <c r="A63">
        <v>63</v>
      </c>
      <c r="B63">
        <v>117</v>
      </c>
    </row>
    <row r="64" spans="1:2" x14ac:dyDescent="0.25">
      <c r="A64">
        <v>64</v>
      </c>
      <c r="B64">
        <v>146</v>
      </c>
    </row>
    <row r="65" spans="1:2" x14ac:dyDescent="0.25">
      <c r="A65">
        <v>65</v>
      </c>
      <c r="B65">
        <v>116</v>
      </c>
    </row>
    <row r="66" spans="1:2" x14ac:dyDescent="0.25">
      <c r="A66">
        <v>66</v>
      </c>
      <c r="B66">
        <v>148</v>
      </c>
    </row>
    <row r="67" spans="1:2" x14ac:dyDescent="0.25">
      <c r="A67">
        <v>67</v>
      </c>
      <c r="B67">
        <v>120</v>
      </c>
    </row>
    <row r="68" spans="1:2" x14ac:dyDescent="0.25">
      <c r="A68">
        <v>68</v>
      </c>
      <c r="B68">
        <v>152</v>
      </c>
    </row>
    <row r="69" spans="1:2" x14ac:dyDescent="0.25">
      <c r="A69">
        <v>69</v>
      </c>
      <c r="B69">
        <v>92</v>
      </c>
    </row>
    <row r="70" spans="1:2" x14ac:dyDescent="0.25">
      <c r="A70">
        <v>70</v>
      </c>
      <c r="B70">
        <v>145</v>
      </c>
    </row>
    <row r="71" spans="1:2" x14ac:dyDescent="0.25">
      <c r="A71">
        <v>71</v>
      </c>
      <c r="B71">
        <v>107</v>
      </c>
    </row>
    <row r="72" spans="1:2" x14ac:dyDescent="0.25">
      <c r="A72">
        <v>72</v>
      </c>
      <c r="B72">
        <v>145</v>
      </c>
    </row>
    <row r="73" spans="1:2" x14ac:dyDescent="0.25">
      <c r="A73">
        <v>73</v>
      </c>
      <c r="B73">
        <v>108</v>
      </c>
    </row>
    <row r="74" spans="1:2" x14ac:dyDescent="0.25">
      <c r="A74">
        <v>74</v>
      </c>
      <c r="B74">
        <v>150</v>
      </c>
    </row>
    <row r="75" spans="1:2" x14ac:dyDescent="0.25">
      <c r="A75">
        <v>75</v>
      </c>
      <c r="B75">
        <v>110</v>
      </c>
    </row>
    <row r="76" spans="1:2" x14ac:dyDescent="0.25">
      <c r="A76">
        <v>76</v>
      </c>
      <c r="B76">
        <v>151</v>
      </c>
    </row>
    <row r="77" spans="1:2" x14ac:dyDescent="0.25">
      <c r="A77">
        <v>77</v>
      </c>
      <c r="B77">
        <v>115</v>
      </c>
    </row>
    <row r="78" spans="1:2" x14ac:dyDescent="0.25">
      <c r="A78">
        <v>78</v>
      </c>
      <c r="B78">
        <v>157</v>
      </c>
    </row>
    <row r="79" spans="1:2" x14ac:dyDescent="0.25">
      <c r="A79">
        <v>79</v>
      </c>
      <c r="B79">
        <v>124</v>
      </c>
    </row>
    <row r="80" spans="1:2" x14ac:dyDescent="0.25">
      <c r="A80">
        <v>80</v>
      </c>
      <c r="B80">
        <v>156</v>
      </c>
    </row>
    <row r="81" spans="1:2" x14ac:dyDescent="0.25">
      <c r="A81">
        <v>81</v>
      </c>
      <c r="B81">
        <v>130</v>
      </c>
    </row>
    <row r="82" spans="1:2" x14ac:dyDescent="0.25">
      <c r="A82">
        <v>82</v>
      </c>
      <c r="B82">
        <v>154</v>
      </c>
    </row>
    <row r="83" spans="1:2" x14ac:dyDescent="0.25">
      <c r="A83">
        <v>83</v>
      </c>
      <c r="B83">
        <v>139</v>
      </c>
    </row>
    <row r="84" spans="1:2" x14ac:dyDescent="0.25">
      <c r="A84">
        <v>84</v>
      </c>
      <c r="B84">
        <v>147</v>
      </c>
    </row>
    <row r="85" spans="1:2" x14ac:dyDescent="0.25">
      <c r="A85">
        <v>85</v>
      </c>
      <c r="B85">
        <v>149</v>
      </c>
    </row>
    <row r="86" spans="1:2" x14ac:dyDescent="0.25">
      <c r="A86">
        <v>86</v>
      </c>
      <c r="B86">
        <v>162</v>
      </c>
    </row>
    <row r="87" spans="1:2" x14ac:dyDescent="0.25">
      <c r="A87">
        <v>87</v>
      </c>
      <c r="B87">
        <v>130</v>
      </c>
    </row>
    <row r="88" spans="1:2" x14ac:dyDescent="0.25">
      <c r="A88">
        <v>88</v>
      </c>
      <c r="B88">
        <v>167</v>
      </c>
    </row>
    <row r="89" spans="1:2" x14ac:dyDescent="0.25">
      <c r="A89">
        <v>89</v>
      </c>
      <c r="B89">
        <v>146</v>
      </c>
    </row>
    <row r="90" spans="1:2" x14ac:dyDescent="0.25">
      <c r="A90">
        <v>90</v>
      </c>
      <c r="B90">
        <v>156</v>
      </c>
    </row>
    <row r="91" spans="1:2" x14ac:dyDescent="0.25">
      <c r="A91">
        <v>91</v>
      </c>
      <c r="B91">
        <v>159</v>
      </c>
    </row>
    <row r="92" spans="1:2" x14ac:dyDescent="0.25">
      <c r="A92">
        <v>92</v>
      </c>
      <c r="B92">
        <v>159</v>
      </c>
    </row>
    <row r="93" spans="1:2" x14ac:dyDescent="0.25">
      <c r="A93">
        <v>93</v>
      </c>
      <c r="B93">
        <v>169</v>
      </c>
    </row>
    <row r="94" spans="1:2" x14ac:dyDescent="0.25">
      <c r="A94">
        <v>94</v>
      </c>
      <c r="B94">
        <v>154</v>
      </c>
    </row>
    <row r="95" spans="1:2" x14ac:dyDescent="0.25">
      <c r="A95">
        <v>95</v>
      </c>
      <c r="B95">
        <v>171</v>
      </c>
    </row>
    <row r="96" spans="1:2" x14ac:dyDescent="0.25">
      <c r="A96">
        <v>96</v>
      </c>
      <c r="B96">
        <v>155</v>
      </c>
    </row>
    <row r="97" spans="1:2" x14ac:dyDescent="0.25">
      <c r="A97">
        <v>97</v>
      </c>
      <c r="B97">
        <v>196</v>
      </c>
    </row>
    <row r="98" spans="1:2" x14ac:dyDescent="0.25">
      <c r="A98">
        <v>98</v>
      </c>
      <c r="B98">
        <v>152</v>
      </c>
    </row>
    <row r="99" spans="1:2" x14ac:dyDescent="0.25">
      <c r="A99">
        <v>99</v>
      </c>
      <c r="B99">
        <v>203</v>
      </c>
    </row>
    <row r="100" spans="1:2" x14ac:dyDescent="0.25">
      <c r="A100">
        <v>100</v>
      </c>
      <c r="B100">
        <v>148</v>
      </c>
    </row>
    <row r="101" spans="1:2" x14ac:dyDescent="0.25">
      <c r="A101">
        <v>101</v>
      </c>
      <c r="B101">
        <v>208</v>
      </c>
    </row>
    <row r="102" spans="1:2" x14ac:dyDescent="0.25">
      <c r="A102">
        <v>102</v>
      </c>
      <c r="B102">
        <v>151</v>
      </c>
    </row>
    <row r="103" spans="1:2" x14ac:dyDescent="0.25">
      <c r="A103">
        <v>103</v>
      </c>
      <c r="B103">
        <v>203</v>
      </c>
    </row>
    <row r="104" spans="1:2" x14ac:dyDescent="0.25">
      <c r="A104">
        <v>104</v>
      </c>
      <c r="B104">
        <v>162</v>
      </c>
    </row>
    <row r="105" spans="1:2" x14ac:dyDescent="0.25">
      <c r="A105">
        <v>105</v>
      </c>
      <c r="B105">
        <v>203</v>
      </c>
    </row>
    <row r="106" spans="1:2" x14ac:dyDescent="0.25">
      <c r="A106">
        <v>106</v>
      </c>
      <c r="B106">
        <v>172</v>
      </c>
    </row>
    <row r="107" spans="1:2" x14ac:dyDescent="0.25">
      <c r="A107">
        <v>107</v>
      </c>
      <c r="B107">
        <v>205</v>
      </c>
    </row>
    <row r="108" spans="1:2" x14ac:dyDescent="0.25">
      <c r="A108">
        <v>108</v>
      </c>
      <c r="B108">
        <v>161</v>
      </c>
    </row>
    <row r="109" spans="1:2" x14ac:dyDescent="0.25">
      <c r="A109">
        <v>109</v>
      </c>
      <c r="B109">
        <v>218</v>
      </c>
    </row>
    <row r="110" spans="1:2" x14ac:dyDescent="0.25">
      <c r="A110">
        <v>110</v>
      </c>
      <c r="B110">
        <v>174</v>
      </c>
    </row>
    <row r="111" spans="1:2" x14ac:dyDescent="0.25">
      <c r="A111">
        <v>111</v>
      </c>
      <c r="B111">
        <v>218</v>
      </c>
    </row>
    <row r="112" spans="1:2" x14ac:dyDescent="0.25">
      <c r="A112">
        <v>112</v>
      </c>
      <c r="B112">
        <v>181</v>
      </c>
    </row>
    <row r="113" spans="1:2" x14ac:dyDescent="0.25">
      <c r="A113">
        <v>113</v>
      </c>
      <c r="B113">
        <v>205</v>
      </c>
    </row>
    <row r="114" spans="1:2" x14ac:dyDescent="0.25">
      <c r="A114">
        <v>114</v>
      </c>
      <c r="B114">
        <v>203</v>
      </c>
    </row>
    <row r="115" spans="1:2" x14ac:dyDescent="0.25">
      <c r="A115">
        <v>115</v>
      </c>
      <c r="B115">
        <v>198</v>
      </c>
    </row>
    <row r="116" spans="1:2" x14ac:dyDescent="0.25">
      <c r="A116">
        <v>116</v>
      </c>
      <c r="B116">
        <v>232</v>
      </c>
    </row>
    <row r="117" spans="1:2" x14ac:dyDescent="0.25">
      <c r="A117">
        <v>117</v>
      </c>
      <c r="B117">
        <v>181</v>
      </c>
    </row>
    <row r="118" spans="1:2" x14ac:dyDescent="0.25">
      <c r="A118">
        <v>118</v>
      </c>
      <c r="B118">
        <v>234</v>
      </c>
    </row>
    <row r="119" spans="1:2" x14ac:dyDescent="0.25">
      <c r="A119">
        <v>119</v>
      </c>
      <c r="B119">
        <v>191</v>
      </c>
    </row>
    <row r="120" spans="1:2" x14ac:dyDescent="0.25">
      <c r="A120">
        <v>120</v>
      </c>
      <c r="B120">
        <v>226</v>
      </c>
    </row>
    <row r="121" spans="1:2" x14ac:dyDescent="0.25">
      <c r="A121">
        <v>121</v>
      </c>
      <c r="B121">
        <v>198</v>
      </c>
    </row>
    <row r="122" spans="1:2" x14ac:dyDescent="0.25">
      <c r="A122">
        <v>122</v>
      </c>
      <c r="B122">
        <v>228</v>
      </c>
    </row>
    <row r="123" spans="1:2" x14ac:dyDescent="0.25">
      <c r="A123">
        <v>123</v>
      </c>
      <c r="B123">
        <v>209</v>
      </c>
    </row>
    <row r="124" spans="1:2" x14ac:dyDescent="0.25">
      <c r="A124">
        <v>124</v>
      </c>
      <c r="B124">
        <v>225</v>
      </c>
    </row>
    <row r="125" spans="1:2" x14ac:dyDescent="0.25">
      <c r="A125">
        <v>125</v>
      </c>
      <c r="B125">
        <v>205</v>
      </c>
    </row>
    <row r="126" spans="1:2" x14ac:dyDescent="0.25">
      <c r="A126">
        <v>126</v>
      </c>
      <c r="B126">
        <v>243</v>
      </c>
    </row>
    <row r="127" spans="1:2" x14ac:dyDescent="0.25">
      <c r="A127">
        <v>127</v>
      </c>
      <c r="B127">
        <v>217</v>
      </c>
    </row>
    <row r="128" spans="1:2" x14ac:dyDescent="0.25">
      <c r="A128">
        <v>128</v>
      </c>
      <c r="B128">
        <v>234</v>
      </c>
    </row>
    <row r="129" spans="1:2" x14ac:dyDescent="0.25">
      <c r="A129">
        <v>129</v>
      </c>
      <c r="B129">
        <v>216</v>
      </c>
    </row>
    <row r="130" spans="1:2" x14ac:dyDescent="0.25">
      <c r="A130">
        <v>130</v>
      </c>
      <c r="B130">
        <v>228</v>
      </c>
    </row>
    <row r="131" spans="1:2" x14ac:dyDescent="0.25">
      <c r="A131">
        <v>131</v>
      </c>
      <c r="B131">
        <v>231</v>
      </c>
    </row>
    <row r="132" spans="1:2" x14ac:dyDescent="0.25">
      <c r="A132">
        <v>132</v>
      </c>
      <c r="B132">
        <v>229</v>
      </c>
    </row>
    <row r="133" spans="1:2" x14ac:dyDescent="0.25">
      <c r="A133">
        <v>133</v>
      </c>
      <c r="B133">
        <v>241</v>
      </c>
    </row>
    <row r="134" spans="1:2" x14ac:dyDescent="0.25">
      <c r="A134">
        <v>134</v>
      </c>
      <c r="B134">
        <v>225</v>
      </c>
    </row>
    <row r="135" spans="1:2" x14ac:dyDescent="0.25">
      <c r="A135">
        <v>135</v>
      </c>
      <c r="B135">
        <v>256</v>
      </c>
    </row>
    <row r="136" spans="1:2" x14ac:dyDescent="0.25">
      <c r="A136">
        <v>136</v>
      </c>
      <c r="B136">
        <v>224</v>
      </c>
    </row>
    <row r="137" spans="1:2" x14ac:dyDescent="0.25">
      <c r="A137">
        <v>137</v>
      </c>
      <c r="B137">
        <v>252</v>
      </c>
    </row>
    <row r="138" spans="1:2" x14ac:dyDescent="0.25">
      <c r="A138">
        <v>138</v>
      </c>
      <c r="B138">
        <v>230</v>
      </c>
    </row>
    <row r="139" spans="1:2" x14ac:dyDescent="0.25">
      <c r="A139">
        <v>139</v>
      </c>
      <c r="B139">
        <v>254</v>
      </c>
    </row>
    <row r="140" spans="1:2" x14ac:dyDescent="0.25">
      <c r="A140">
        <v>140</v>
      </c>
      <c r="B140">
        <v>243</v>
      </c>
    </row>
    <row r="141" spans="1:2" x14ac:dyDescent="0.25">
      <c r="A141">
        <v>141</v>
      </c>
      <c r="B141">
        <v>273</v>
      </c>
    </row>
    <row r="142" spans="1:2" x14ac:dyDescent="0.25">
      <c r="A142">
        <v>142</v>
      </c>
      <c r="B142">
        <v>219</v>
      </c>
    </row>
    <row r="143" spans="1:2" x14ac:dyDescent="0.25">
      <c r="A143">
        <v>143</v>
      </c>
      <c r="B143">
        <v>280</v>
      </c>
    </row>
    <row r="144" spans="1:2" x14ac:dyDescent="0.25">
      <c r="A144">
        <v>144</v>
      </c>
      <c r="B144">
        <v>221</v>
      </c>
    </row>
    <row r="145" spans="1:2" x14ac:dyDescent="0.25">
      <c r="A145">
        <v>145</v>
      </c>
      <c r="B145">
        <v>297</v>
      </c>
    </row>
    <row r="146" spans="1:2" x14ac:dyDescent="0.25">
      <c r="A146">
        <v>146</v>
      </c>
      <c r="B146">
        <v>232</v>
      </c>
    </row>
    <row r="147" spans="1:2" x14ac:dyDescent="0.25">
      <c r="A147">
        <v>147</v>
      </c>
      <c r="B147">
        <v>284</v>
      </c>
    </row>
    <row r="148" spans="1:2" x14ac:dyDescent="0.25">
      <c r="A148">
        <v>148</v>
      </c>
      <c r="B148">
        <v>251</v>
      </c>
    </row>
    <row r="149" spans="1:2" x14ac:dyDescent="0.25">
      <c r="A149">
        <v>149</v>
      </c>
      <c r="B149">
        <v>260</v>
      </c>
    </row>
    <row r="150" spans="1:2" x14ac:dyDescent="0.25">
      <c r="A150">
        <v>150</v>
      </c>
      <c r="B150">
        <v>278</v>
      </c>
    </row>
    <row r="151" spans="1:2" x14ac:dyDescent="0.25">
      <c r="A151">
        <v>151</v>
      </c>
      <c r="B151">
        <v>245</v>
      </c>
    </row>
    <row r="152" spans="1:2" x14ac:dyDescent="0.25">
      <c r="A152">
        <v>152</v>
      </c>
      <c r="B152">
        <v>298</v>
      </c>
    </row>
    <row r="153" spans="1:2" x14ac:dyDescent="0.25">
      <c r="A153">
        <v>153</v>
      </c>
      <c r="B153">
        <v>249</v>
      </c>
    </row>
    <row r="154" spans="1:2" x14ac:dyDescent="0.25">
      <c r="A154">
        <v>154</v>
      </c>
      <c r="B154">
        <v>279</v>
      </c>
    </row>
    <row r="155" spans="1:2" x14ac:dyDescent="0.25">
      <c r="A155">
        <v>155</v>
      </c>
      <c r="B155">
        <v>261</v>
      </c>
    </row>
    <row r="156" spans="1:2" x14ac:dyDescent="0.25">
      <c r="A156">
        <v>156</v>
      </c>
      <c r="B156">
        <v>290</v>
      </c>
    </row>
    <row r="157" spans="1:2" x14ac:dyDescent="0.25">
      <c r="A157">
        <v>157</v>
      </c>
      <c r="B157">
        <v>270</v>
      </c>
    </row>
    <row r="158" spans="1:2" x14ac:dyDescent="0.25">
      <c r="A158">
        <v>158</v>
      </c>
      <c r="B158">
        <v>287</v>
      </c>
    </row>
    <row r="159" spans="1:2" x14ac:dyDescent="0.25">
      <c r="A159">
        <v>159</v>
      </c>
      <c r="B159">
        <v>255</v>
      </c>
    </row>
    <row r="160" spans="1:2" x14ac:dyDescent="0.25">
      <c r="A160">
        <v>160</v>
      </c>
      <c r="B160">
        <v>306</v>
      </c>
    </row>
    <row r="161" spans="1:2" x14ac:dyDescent="0.25">
      <c r="A161">
        <v>161</v>
      </c>
      <c r="B161">
        <v>261</v>
      </c>
    </row>
    <row r="162" spans="1:2" x14ac:dyDescent="0.25">
      <c r="A162">
        <v>162</v>
      </c>
      <c r="B162">
        <v>315</v>
      </c>
    </row>
    <row r="163" spans="1:2" x14ac:dyDescent="0.25">
      <c r="A163">
        <v>163</v>
      </c>
      <c r="B163">
        <v>259</v>
      </c>
    </row>
    <row r="164" spans="1:2" x14ac:dyDescent="0.25">
      <c r="A164">
        <v>164</v>
      </c>
      <c r="B164">
        <v>327</v>
      </c>
    </row>
    <row r="165" spans="1:2" x14ac:dyDescent="0.25">
      <c r="A165">
        <v>165</v>
      </c>
      <c r="B165">
        <v>264</v>
      </c>
    </row>
    <row r="166" spans="1:2" x14ac:dyDescent="0.25">
      <c r="A166">
        <v>166</v>
      </c>
      <c r="B166">
        <v>323</v>
      </c>
    </row>
    <row r="167" spans="1:2" x14ac:dyDescent="0.25">
      <c r="A167">
        <v>167</v>
      </c>
      <c r="B167">
        <v>260</v>
      </c>
    </row>
    <row r="168" spans="1:2" x14ac:dyDescent="0.25">
      <c r="A168">
        <v>168</v>
      </c>
      <c r="B168">
        <v>323</v>
      </c>
    </row>
    <row r="169" spans="1:2" x14ac:dyDescent="0.25">
      <c r="A169">
        <v>169</v>
      </c>
      <c r="B169">
        <v>255</v>
      </c>
    </row>
    <row r="170" spans="1:2" x14ac:dyDescent="0.25">
      <c r="A170">
        <v>170</v>
      </c>
      <c r="B170">
        <v>327</v>
      </c>
    </row>
    <row r="171" spans="1:2" x14ac:dyDescent="0.25">
      <c r="A171">
        <v>171</v>
      </c>
      <c r="B171">
        <v>264</v>
      </c>
    </row>
    <row r="172" spans="1:2" x14ac:dyDescent="0.25">
      <c r="A172">
        <v>172</v>
      </c>
      <c r="B172">
        <v>320</v>
      </c>
    </row>
    <row r="173" spans="1:2" x14ac:dyDescent="0.25">
      <c r="A173">
        <v>173</v>
      </c>
      <c r="B173">
        <v>299</v>
      </c>
    </row>
    <row r="174" spans="1:2" x14ac:dyDescent="0.25">
      <c r="A174">
        <v>174</v>
      </c>
      <c r="B174">
        <v>286</v>
      </c>
    </row>
    <row r="175" spans="1:2" x14ac:dyDescent="0.25">
      <c r="A175">
        <v>175</v>
      </c>
      <c r="B175">
        <v>308</v>
      </c>
    </row>
    <row r="176" spans="1:2" x14ac:dyDescent="0.25">
      <c r="A176">
        <v>176</v>
      </c>
      <c r="B176">
        <v>299</v>
      </c>
    </row>
    <row r="177" spans="1:2" x14ac:dyDescent="0.25">
      <c r="A177">
        <v>177</v>
      </c>
      <c r="B177">
        <v>332</v>
      </c>
    </row>
    <row r="178" spans="1:2" x14ac:dyDescent="0.25">
      <c r="A178">
        <v>178</v>
      </c>
      <c r="B178">
        <v>282</v>
      </c>
    </row>
    <row r="179" spans="1:2" x14ac:dyDescent="0.25">
      <c r="A179">
        <v>179</v>
      </c>
      <c r="B179">
        <v>330</v>
      </c>
    </row>
    <row r="180" spans="1:2" x14ac:dyDescent="0.25">
      <c r="A180">
        <v>180</v>
      </c>
      <c r="B180">
        <v>292</v>
      </c>
    </row>
    <row r="181" spans="1:2" x14ac:dyDescent="0.25">
      <c r="A181">
        <v>181</v>
      </c>
      <c r="B181">
        <v>320</v>
      </c>
    </row>
    <row r="182" spans="1:2" x14ac:dyDescent="0.25">
      <c r="A182">
        <v>182</v>
      </c>
      <c r="B182">
        <v>301</v>
      </c>
    </row>
    <row r="183" spans="1:2" x14ac:dyDescent="0.25">
      <c r="A183">
        <v>183</v>
      </c>
      <c r="B183">
        <v>334</v>
      </c>
    </row>
    <row r="184" spans="1:2" x14ac:dyDescent="0.25">
      <c r="A184">
        <v>184</v>
      </c>
      <c r="B184">
        <v>311</v>
      </c>
    </row>
    <row r="185" spans="1:2" x14ac:dyDescent="0.25">
      <c r="A185">
        <v>185</v>
      </c>
      <c r="B185">
        <v>344</v>
      </c>
    </row>
    <row r="186" spans="1:2" x14ac:dyDescent="0.25">
      <c r="A186">
        <v>186</v>
      </c>
      <c r="B186">
        <v>310</v>
      </c>
    </row>
    <row r="187" spans="1:2" x14ac:dyDescent="0.25">
      <c r="A187">
        <v>187</v>
      </c>
      <c r="B187">
        <v>348</v>
      </c>
    </row>
    <row r="188" spans="1:2" x14ac:dyDescent="0.25">
      <c r="A188">
        <v>188</v>
      </c>
      <c r="B188">
        <v>319</v>
      </c>
    </row>
    <row r="189" spans="1:2" x14ac:dyDescent="0.25">
      <c r="A189">
        <v>189</v>
      </c>
      <c r="B189">
        <v>335</v>
      </c>
    </row>
    <row r="190" spans="1:2" x14ac:dyDescent="0.25">
      <c r="A190">
        <v>190</v>
      </c>
      <c r="B190">
        <v>319</v>
      </c>
    </row>
    <row r="191" spans="1:2" x14ac:dyDescent="0.25">
      <c r="A191">
        <v>191</v>
      </c>
      <c r="B191">
        <v>358</v>
      </c>
    </row>
    <row r="192" spans="1:2" x14ac:dyDescent="0.25">
      <c r="A192">
        <v>192</v>
      </c>
      <c r="B192">
        <v>314</v>
      </c>
    </row>
    <row r="193" spans="1:2" x14ac:dyDescent="0.25">
      <c r="A193">
        <v>193</v>
      </c>
      <c r="B193">
        <v>420</v>
      </c>
    </row>
    <row r="194" spans="1:2" x14ac:dyDescent="0.25">
      <c r="A194">
        <v>194</v>
      </c>
      <c r="B194">
        <v>359</v>
      </c>
    </row>
    <row r="195" spans="1:2" x14ac:dyDescent="0.25">
      <c r="A195">
        <v>195</v>
      </c>
      <c r="B195">
        <v>444</v>
      </c>
    </row>
    <row r="196" spans="1:2" x14ac:dyDescent="0.25">
      <c r="A196">
        <v>196</v>
      </c>
      <c r="B196">
        <v>349</v>
      </c>
    </row>
    <row r="197" spans="1:2" x14ac:dyDescent="0.25">
      <c r="A197">
        <v>197</v>
      </c>
      <c r="B197">
        <v>440</v>
      </c>
    </row>
    <row r="198" spans="1:2" x14ac:dyDescent="0.25">
      <c r="A198">
        <v>198</v>
      </c>
      <c r="B198">
        <v>352</v>
      </c>
    </row>
    <row r="199" spans="1:2" x14ac:dyDescent="0.25">
      <c r="A199">
        <v>199</v>
      </c>
      <c r="B199">
        <v>444</v>
      </c>
    </row>
    <row r="200" spans="1:2" x14ac:dyDescent="0.25">
      <c r="A200">
        <v>200</v>
      </c>
      <c r="B200">
        <v>292</v>
      </c>
    </row>
    <row r="201" spans="1:2" x14ac:dyDescent="0.25">
      <c r="A201">
        <v>201</v>
      </c>
      <c r="B201">
        <v>396</v>
      </c>
    </row>
    <row r="202" spans="1:2" x14ac:dyDescent="0.25">
      <c r="A202">
        <v>202</v>
      </c>
      <c r="B202">
        <v>313</v>
      </c>
    </row>
    <row r="203" spans="1:2" x14ac:dyDescent="0.25">
      <c r="A203">
        <v>203</v>
      </c>
      <c r="B203">
        <v>389</v>
      </c>
    </row>
    <row r="204" spans="1:2" x14ac:dyDescent="0.25">
      <c r="A204">
        <v>204</v>
      </c>
      <c r="B204">
        <v>316</v>
      </c>
    </row>
    <row r="205" spans="1:2" x14ac:dyDescent="0.25">
      <c r="A205">
        <v>205</v>
      </c>
      <c r="B205">
        <v>401</v>
      </c>
    </row>
    <row r="206" spans="1:2" x14ac:dyDescent="0.25">
      <c r="A206">
        <v>206</v>
      </c>
      <c r="B206">
        <v>323</v>
      </c>
    </row>
    <row r="207" spans="1:2" x14ac:dyDescent="0.25">
      <c r="A207">
        <v>207</v>
      </c>
      <c r="B207">
        <v>395</v>
      </c>
    </row>
    <row r="208" spans="1:2" x14ac:dyDescent="0.25">
      <c r="A208">
        <v>208</v>
      </c>
      <c r="B208">
        <v>324</v>
      </c>
    </row>
    <row r="209" spans="1:2" x14ac:dyDescent="0.25">
      <c r="A209">
        <v>209</v>
      </c>
      <c r="B209">
        <v>398</v>
      </c>
    </row>
    <row r="210" spans="1:2" x14ac:dyDescent="0.25">
      <c r="A210">
        <v>210</v>
      </c>
      <c r="B210">
        <v>336</v>
      </c>
    </row>
    <row r="211" spans="1:2" x14ac:dyDescent="0.25">
      <c r="A211">
        <v>211</v>
      </c>
      <c r="B211">
        <v>399</v>
      </c>
    </row>
    <row r="212" spans="1:2" x14ac:dyDescent="0.25">
      <c r="A212">
        <v>212</v>
      </c>
      <c r="B212">
        <v>341</v>
      </c>
    </row>
    <row r="213" spans="1:2" x14ac:dyDescent="0.25">
      <c r="A213">
        <v>213</v>
      </c>
      <c r="B213">
        <v>398</v>
      </c>
    </row>
    <row r="214" spans="1:2" x14ac:dyDescent="0.25">
      <c r="A214">
        <v>214</v>
      </c>
      <c r="B214">
        <v>354</v>
      </c>
    </row>
    <row r="215" spans="1:2" x14ac:dyDescent="0.25">
      <c r="A215">
        <v>215</v>
      </c>
      <c r="B215">
        <v>380</v>
      </c>
    </row>
    <row r="216" spans="1:2" x14ac:dyDescent="0.25">
      <c r="A216">
        <v>216</v>
      </c>
      <c r="B216">
        <v>371</v>
      </c>
    </row>
    <row r="217" spans="1:2" x14ac:dyDescent="0.25">
      <c r="A217">
        <v>217</v>
      </c>
      <c r="B217">
        <v>408</v>
      </c>
    </row>
    <row r="218" spans="1:2" x14ac:dyDescent="0.25">
      <c r="A218">
        <v>218</v>
      </c>
      <c r="B218">
        <v>334</v>
      </c>
    </row>
    <row r="219" spans="1:2" x14ac:dyDescent="0.25">
      <c r="A219">
        <v>219</v>
      </c>
      <c r="B219">
        <v>403</v>
      </c>
    </row>
    <row r="220" spans="1:2" x14ac:dyDescent="0.25">
      <c r="A220">
        <v>220</v>
      </c>
      <c r="B220">
        <v>373</v>
      </c>
    </row>
    <row r="221" spans="1:2" x14ac:dyDescent="0.25">
      <c r="A221">
        <v>221</v>
      </c>
      <c r="B221">
        <v>373</v>
      </c>
    </row>
    <row r="222" spans="1:2" x14ac:dyDescent="0.25">
      <c r="A222">
        <v>222</v>
      </c>
      <c r="B222">
        <v>398</v>
      </c>
    </row>
    <row r="223" spans="1:2" x14ac:dyDescent="0.25">
      <c r="A223">
        <v>223</v>
      </c>
      <c r="B223">
        <v>371</v>
      </c>
    </row>
    <row r="224" spans="1:2" x14ac:dyDescent="0.25">
      <c r="A224">
        <v>224</v>
      </c>
      <c r="B224">
        <v>414</v>
      </c>
    </row>
    <row r="225" spans="1:2" x14ac:dyDescent="0.25">
      <c r="A225">
        <v>225</v>
      </c>
      <c r="B225">
        <v>363</v>
      </c>
    </row>
    <row r="226" spans="1:2" x14ac:dyDescent="0.25">
      <c r="A226">
        <v>226</v>
      </c>
      <c r="B226">
        <v>416</v>
      </c>
    </row>
    <row r="227" spans="1:2" x14ac:dyDescent="0.25">
      <c r="A227">
        <v>227</v>
      </c>
      <c r="B227">
        <v>366</v>
      </c>
    </row>
    <row r="228" spans="1:2" x14ac:dyDescent="0.25">
      <c r="A228">
        <v>228</v>
      </c>
      <c r="B228">
        <v>455</v>
      </c>
    </row>
    <row r="229" spans="1:2" x14ac:dyDescent="0.25">
      <c r="A229">
        <v>229</v>
      </c>
      <c r="B229">
        <v>357</v>
      </c>
    </row>
    <row r="230" spans="1:2" x14ac:dyDescent="0.25">
      <c r="A230">
        <v>230</v>
      </c>
      <c r="B230">
        <v>466</v>
      </c>
    </row>
    <row r="231" spans="1:2" x14ac:dyDescent="0.25">
      <c r="A231">
        <v>231</v>
      </c>
      <c r="B231">
        <v>348</v>
      </c>
    </row>
    <row r="232" spans="1:2" x14ac:dyDescent="0.25">
      <c r="A232">
        <v>232</v>
      </c>
      <c r="B232">
        <v>467</v>
      </c>
    </row>
    <row r="233" spans="1:2" x14ac:dyDescent="0.25">
      <c r="A233">
        <v>233</v>
      </c>
      <c r="B233">
        <v>354</v>
      </c>
    </row>
    <row r="234" spans="1:2" x14ac:dyDescent="0.25">
      <c r="A234">
        <v>234</v>
      </c>
      <c r="B234">
        <v>448</v>
      </c>
    </row>
    <row r="235" spans="1:2" x14ac:dyDescent="0.25">
      <c r="A235">
        <v>235</v>
      </c>
      <c r="B235">
        <v>375</v>
      </c>
    </row>
    <row r="236" spans="1:2" x14ac:dyDescent="0.25">
      <c r="A236">
        <v>236</v>
      </c>
      <c r="B236">
        <v>447</v>
      </c>
    </row>
    <row r="237" spans="1:2" x14ac:dyDescent="0.25">
      <c r="A237">
        <v>237</v>
      </c>
      <c r="B237">
        <v>394</v>
      </c>
    </row>
    <row r="238" spans="1:2" x14ac:dyDescent="0.25">
      <c r="A238">
        <v>238</v>
      </c>
      <c r="B238">
        <v>449</v>
      </c>
    </row>
    <row r="239" spans="1:2" x14ac:dyDescent="0.25">
      <c r="A239">
        <v>239</v>
      </c>
      <c r="B239">
        <v>364</v>
      </c>
    </row>
    <row r="240" spans="1:2" x14ac:dyDescent="0.25">
      <c r="A240">
        <v>240</v>
      </c>
      <c r="B240">
        <v>473</v>
      </c>
    </row>
    <row r="241" spans="1:2" x14ac:dyDescent="0.25">
      <c r="A241">
        <v>241</v>
      </c>
      <c r="B241">
        <v>384</v>
      </c>
    </row>
    <row r="242" spans="1:2" x14ac:dyDescent="0.25">
      <c r="A242">
        <v>242</v>
      </c>
      <c r="B242">
        <v>470</v>
      </c>
    </row>
    <row r="243" spans="1:2" x14ac:dyDescent="0.25">
      <c r="A243">
        <v>243</v>
      </c>
      <c r="B243">
        <v>397</v>
      </c>
    </row>
    <row r="244" spans="1:2" x14ac:dyDescent="0.25">
      <c r="A244">
        <v>244</v>
      </c>
      <c r="B244">
        <v>438</v>
      </c>
    </row>
    <row r="245" spans="1:2" x14ac:dyDescent="0.25">
      <c r="A245">
        <v>245</v>
      </c>
      <c r="B245">
        <v>442</v>
      </c>
    </row>
    <row r="246" spans="1:2" x14ac:dyDescent="0.25">
      <c r="A246">
        <v>246</v>
      </c>
      <c r="B246">
        <v>416</v>
      </c>
    </row>
    <row r="247" spans="1:2" x14ac:dyDescent="0.25">
      <c r="A247">
        <v>247</v>
      </c>
      <c r="B247">
        <v>492</v>
      </c>
    </row>
    <row r="248" spans="1:2" x14ac:dyDescent="0.25">
      <c r="A248">
        <v>248</v>
      </c>
      <c r="B248">
        <v>382</v>
      </c>
    </row>
    <row r="249" spans="1:2" x14ac:dyDescent="0.25">
      <c r="A249">
        <v>249</v>
      </c>
      <c r="B249">
        <v>495</v>
      </c>
    </row>
    <row r="250" spans="1:2" x14ac:dyDescent="0.25">
      <c r="A250">
        <v>250</v>
      </c>
      <c r="B250">
        <v>398</v>
      </c>
    </row>
    <row r="251" spans="1:2" x14ac:dyDescent="0.25">
      <c r="A251">
        <v>251</v>
      </c>
      <c r="B251">
        <v>475</v>
      </c>
    </row>
    <row r="252" spans="1:2" x14ac:dyDescent="0.25">
      <c r="A252">
        <v>252</v>
      </c>
      <c r="B252">
        <v>408</v>
      </c>
    </row>
    <row r="253" spans="1:2" x14ac:dyDescent="0.25">
      <c r="A253">
        <v>253</v>
      </c>
      <c r="B253">
        <v>474</v>
      </c>
    </row>
    <row r="254" spans="1:2" x14ac:dyDescent="0.25">
      <c r="A254">
        <v>254</v>
      </c>
      <c r="B254">
        <v>430</v>
      </c>
    </row>
    <row r="255" spans="1:2" x14ac:dyDescent="0.25">
      <c r="A255">
        <v>255</v>
      </c>
      <c r="B255">
        <v>466</v>
      </c>
    </row>
    <row r="256" spans="1:2" x14ac:dyDescent="0.25">
      <c r="A256">
        <v>256</v>
      </c>
      <c r="B256">
        <v>417</v>
      </c>
    </row>
    <row r="257" spans="1:2" x14ac:dyDescent="0.25">
      <c r="A257">
        <v>257</v>
      </c>
      <c r="B257">
        <v>495</v>
      </c>
    </row>
    <row r="258" spans="1:2" x14ac:dyDescent="0.25">
      <c r="A258">
        <v>258</v>
      </c>
      <c r="B258">
        <v>438</v>
      </c>
    </row>
    <row r="259" spans="1:2" x14ac:dyDescent="0.25">
      <c r="A259">
        <v>259</v>
      </c>
      <c r="B259">
        <v>474</v>
      </c>
    </row>
    <row r="260" spans="1:2" x14ac:dyDescent="0.25">
      <c r="A260">
        <v>260</v>
      </c>
      <c r="B260">
        <v>435</v>
      </c>
    </row>
    <row r="261" spans="1:2" x14ac:dyDescent="0.25">
      <c r="A261">
        <v>261</v>
      </c>
      <c r="B261">
        <v>457</v>
      </c>
    </row>
    <row r="262" spans="1:2" x14ac:dyDescent="0.25">
      <c r="A262">
        <v>262</v>
      </c>
      <c r="B262">
        <v>461</v>
      </c>
    </row>
    <row r="263" spans="1:2" x14ac:dyDescent="0.25">
      <c r="A263">
        <v>263</v>
      </c>
      <c r="B263">
        <v>455</v>
      </c>
    </row>
    <row r="264" spans="1:2" x14ac:dyDescent="0.25">
      <c r="A264">
        <v>264</v>
      </c>
      <c r="B264">
        <v>477</v>
      </c>
    </row>
    <row r="265" spans="1:2" x14ac:dyDescent="0.25">
      <c r="A265">
        <v>265</v>
      </c>
      <c r="B265">
        <v>446</v>
      </c>
    </row>
    <row r="266" spans="1:2" x14ac:dyDescent="0.25">
      <c r="A266">
        <v>266</v>
      </c>
      <c r="B266">
        <v>502</v>
      </c>
    </row>
    <row r="267" spans="1:2" x14ac:dyDescent="0.25">
      <c r="A267">
        <v>267</v>
      </c>
      <c r="B267">
        <v>441</v>
      </c>
    </row>
    <row r="268" spans="1:2" x14ac:dyDescent="0.25">
      <c r="A268">
        <v>268</v>
      </c>
      <c r="B268">
        <v>490</v>
      </c>
    </row>
    <row r="269" spans="1:2" x14ac:dyDescent="0.25">
      <c r="A269">
        <v>269</v>
      </c>
      <c r="B269">
        <v>449</v>
      </c>
    </row>
    <row r="270" spans="1:2" x14ac:dyDescent="0.25">
      <c r="A270">
        <v>270</v>
      </c>
      <c r="B270">
        <v>490</v>
      </c>
    </row>
    <row r="271" spans="1:2" x14ac:dyDescent="0.25">
      <c r="A271">
        <v>271</v>
      </c>
      <c r="B271">
        <v>471</v>
      </c>
    </row>
    <row r="272" spans="1:2" x14ac:dyDescent="0.25">
      <c r="A272">
        <v>272</v>
      </c>
      <c r="B272">
        <v>524</v>
      </c>
    </row>
    <row r="273" spans="1:2" x14ac:dyDescent="0.25">
      <c r="A273">
        <v>273</v>
      </c>
      <c r="B273">
        <v>424</v>
      </c>
    </row>
    <row r="274" spans="1:2" x14ac:dyDescent="0.25">
      <c r="A274">
        <v>274</v>
      </c>
      <c r="B274">
        <v>535</v>
      </c>
    </row>
    <row r="275" spans="1:2" x14ac:dyDescent="0.25">
      <c r="A275">
        <v>275</v>
      </c>
      <c r="B275">
        <v>421</v>
      </c>
    </row>
    <row r="276" spans="1:2" x14ac:dyDescent="0.25">
      <c r="A276">
        <v>276</v>
      </c>
      <c r="B276">
        <v>564</v>
      </c>
    </row>
    <row r="277" spans="1:2" x14ac:dyDescent="0.25">
      <c r="A277">
        <v>277</v>
      </c>
      <c r="B277">
        <v>443</v>
      </c>
    </row>
    <row r="278" spans="1:2" x14ac:dyDescent="0.25">
      <c r="A278">
        <v>278</v>
      </c>
      <c r="B278">
        <v>533</v>
      </c>
    </row>
    <row r="279" spans="1:2" x14ac:dyDescent="0.25">
      <c r="A279">
        <v>279</v>
      </c>
      <c r="B279">
        <v>476</v>
      </c>
    </row>
    <row r="280" spans="1:2" x14ac:dyDescent="0.25">
      <c r="A280">
        <v>280</v>
      </c>
      <c r="B280">
        <v>484</v>
      </c>
    </row>
    <row r="281" spans="1:2" x14ac:dyDescent="0.25">
      <c r="A281">
        <v>281</v>
      </c>
      <c r="B281">
        <v>522</v>
      </c>
    </row>
    <row r="282" spans="1:2" x14ac:dyDescent="0.25">
      <c r="A282">
        <v>282</v>
      </c>
      <c r="B282">
        <v>454</v>
      </c>
    </row>
    <row r="283" spans="1:2" x14ac:dyDescent="0.25">
      <c r="A283">
        <v>283</v>
      </c>
      <c r="B283">
        <v>560</v>
      </c>
    </row>
    <row r="284" spans="1:2" x14ac:dyDescent="0.25">
      <c r="A284">
        <v>284</v>
      </c>
      <c r="B284">
        <v>456</v>
      </c>
    </row>
    <row r="285" spans="1:2" x14ac:dyDescent="0.25">
      <c r="A285">
        <v>285</v>
      </c>
      <c r="B285">
        <v>521</v>
      </c>
    </row>
    <row r="286" spans="1:2" x14ac:dyDescent="0.25">
      <c r="A286">
        <v>286</v>
      </c>
      <c r="B286">
        <v>471</v>
      </c>
    </row>
    <row r="287" spans="1:2" x14ac:dyDescent="0.25">
      <c r="A287">
        <v>287</v>
      </c>
      <c r="B287">
        <v>540</v>
      </c>
    </row>
    <row r="288" spans="1:2" x14ac:dyDescent="0.25">
      <c r="A288">
        <v>288</v>
      </c>
      <c r="B288">
        <v>487</v>
      </c>
    </row>
    <row r="289" spans="1:2" x14ac:dyDescent="0.25">
      <c r="A289">
        <v>289</v>
      </c>
      <c r="B289">
        <v>533</v>
      </c>
    </row>
    <row r="290" spans="1:2" x14ac:dyDescent="0.25">
      <c r="A290">
        <v>290</v>
      </c>
      <c r="B290">
        <v>457</v>
      </c>
    </row>
    <row r="291" spans="1:2" x14ac:dyDescent="0.25">
      <c r="A291">
        <v>291</v>
      </c>
      <c r="B291">
        <v>561</v>
      </c>
    </row>
    <row r="292" spans="1:2" x14ac:dyDescent="0.25">
      <c r="A292">
        <v>292</v>
      </c>
      <c r="B292">
        <v>469</v>
      </c>
    </row>
    <row r="293" spans="1:2" x14ac:dyDescent="0.25">
      <c r="A293">
        <v>293</v>
      </c>
      <c r="B293">
        <v>571</v>
      </c>
    </row>
    <row r="294" spans="1:2" x14ac:dyDescent="0.25">
      <c r="A294">
        <v>294</v>
      </c>
      <c r="B294">
        <v>464</v>
      </c>
    </row>
    <row r="295" spans="1:2" x14ac:dyDescent="0.25">
      <c r="A295">
        <v>295</v>
      </c>
      <c r="B295">
        <v>592</v>
      </c>
    </row>
    <row r="296" spans="1:2" x14ac:dyDescent="0.25">
      <c r="A296">
        <v>296</v>
      </c>
      <c r="B296">
        <v>474</v>
      </c>
    </row>
    <row r="297" spans="1:2" x14ac:dyDescent="0.25">
      <c r="A297">
        <v>297</v>
      </c>
      <c r="B297">
        <v>571</v>
      </c>
    </row>
    <row r="298" spans="1:2" x14ac:dyDescent="0.25">
      <c r="A298">
        <v>298</v>
      </c>
      <c r="B298">
        <v>464</v>
      </c>
    </row>
    <row r="299" spans="1:2" x14ac:dyDescent="0.25">
      <c r="A299">
        <v>299</v>
      </c>
      <c r="B299">
        <v>571</v>
      </c>
    </row>
    <row r="300" spans="1:2" x14ac:dyDescent="0.25">
      <c r="A300">
        <v>300</v>
      </c>
      <c r="B300">
        <v>458</v>
      </c>
    </row>
    <row r="301" spans="1:2" x14ac:dyDescent="0.25">
      <c r="A301">
        <v>301</v>
      </c>
      <c r="B301">
        <v>573</v>
      </c>
    </row>
    <row r="302" spans="1:2" x14ac:dyDescent="0.25">
      <c r="A302">
        <v>302</v>
      </c>
      <c r="B302">
        <v>472</v>
      </c>
    </row>
    <row r="303" spans="1:2" x14ac:dyDescent="0.25">
      <c r="A303">
        <v>303</v>
      </c>
      <c r="B303">
        <v>554</v>
      </c>
    </row>
    <row r="304" spans="1:2" x14ac:dyDescent="0.25">
      <c r="A304">
        <v>304</v>
      </c>
      <c r="B304">
        <v>532</v>
      </c>
    </row>
    <row r="305" spans="1:2" x14ac:dyDescent="0.25">
      <c r="A305">
        <v>305</v>
      </c>
      <c r="B305">
        <v>494</v>
      </c>
    </row>
    <row r="306" spans="1:2" x14ac:dyDescent="0.25">
      <c r="A306">
        <v>306</v>
      </c>
      <c r="B306">
        <v>542</v>
      </c>
    </row>
    <row r="307" spans="1:2" x14ac:dyDescent="0.25">
      <c r="A307">
        <v>307</v>
      </c>
      <c r="B307">
        <v>521</v>
      </c>
    </row>
    <row r="308" spans="1:2" x14ac:dyDescent="0.25">
      <c r="A308">
        <v>308</v>
      </c>
      <c r="B308">
        <v>574</v>
      </c>
    </row>
    <row r="309" spans="1:2" x14ac:dyDescent="0.25">
      <c r="A309">
        <v>309</v>
      </c>
      <c r="B309">
        <v>490</v>
      </c>
    </row>
    <row r="310" spans="1:2" x14ac:dyDescent="0.25">
      <c r="A310">
        <v>310</v>
      </c>
      <c r="B310">
        <v>570</v>
      </c>
    </row>
    <row r="311" spans="1:2" x14ac:dyDescent="0.25">
      <c r="A311">
        <v>311</v>
      </c>
      <c r="B311">
        <v>505</v>
      </c>
    </row>
    <row r="312" spans="1:2" x14ac:dyDescent="0.25">
      <c r="A312">
        <v>312</v>
      </c>
      <c r="B312">
        <v>555</v>
      </c>
    </row>
    <row r="313" spans="1:2" x14ac:dyDescent="0.25">
      <c r="A313">
        <v>313</v>
      </c>
      <c r="B313">
        <v>514</v>
      </c>
    </row>
    <row r="314" spans="1:2" x14ac:dyDescent="0.25">
      <c r="A314">
        <v>314</v>
      </c>
      <c r="B314">
        <v>582</v>
      </c>
    </row>
    <row r="315" spans="1:2" x14ac:dyDescent="0.25">
      <c r="A315">
        <v>315</v>
      </c>
      <c r="B315">
        <v>527</v>
      </c>
    </row>
    <row r="316" spans="1:2" x14ac:dyDescent="0.25">
      <c r="A316">
        <v>316</v>
      </c>
      <c r="B316">
        <v>594</v>
      </c>
    </row>
    <row r="317" spans="1:2" x14ac:dyDescent="0.25">
      <c r="A317">
        <v>317</v>
      </c>
      <c r="B317">
        <v>518</v>
      </c>
    </row>
    <row r="318" spans="1:2" x14ac:dyDescent="0.25">
      <c r="A318">
        <v>318</v>
      </c>
      <c r="B318">
        <v>597</v>
      </c>
    </row>
    <row r="319" spans="1:2" x14ac:dyDescent="0.25">
      <c r="A319">
        <v>319</v>
      </c>
      <c r="B319">
        <v>533</v>
      </c>
    </row>
    <row r="320" spans="1:2" x14ac:dyDescent="0.25">
      <c r="A320">
        <v>320</v>
      </c>
      <c r="B320">
        <v>573</v>
      </c>
    </row>
    <row r="321" spans="1:2" x14ac:dyDescent="0.25">
      <c r="A321">
        <v>321</v>
      </c>
      <c r="B321">
        <v>534</v>
      </c>
    </row>
    <row r="322" spans="1:2" x14ac:dyDescent="0.25">
      <c r="A322">
        <v>322</v>
      </c>
      <c r="B322">
        <v>609</v>
      </c>
    </row>
    <row r="323" spans="1:2" x14ac:dyDescent="0.25">
      <c r="A323">
        <v>323</v>
      </c>
      <c r="B323">
        <v>521</v>
      </c>
    </row>
    <row r="324" spans="1:2" x14ac:dyDescent="0.25">
      <c r="A324">
        <v>324</v>
      </c>
      <c r="B324">
        <v>704</v>
      </c>
    </row>
    <row r="325" spans="1:2" x14ac:dyDescent="0.25">
      <c r="A325">
        <v>325</v>
      </c>
      <c r="B325">
        <v>601</v>
      </c>
    </row>
    <row r="326" spans="1:2" x14ac:dyDescent="0.25">
      <c r="A326">
        <v>326</v>
      </c>
      <c r="B326">
        <v>742</v>
      </c>
    </row>
    <row r="327" spans="1:2" x14ac:dyDescent="0.25">
      <c r="A327">
        <v>327</v>
      </c>
      <c r="B327">
        <v>582</v>
      </c>
    </row>
    <row r="328" spans="1:2" x14ac:dyDescent="0.25">
      <c r="A328">
        <v>328</v>
      </c>
      <c r="B328">
        <v>732</v>
      </c>
    </row>
    <row r="329" spans="1:2" x14ac:dyDescent="0.25">
      <c r="A329">
        <v>329</v>
      </c>
      <c r="B329">
        <v>584</v>
      </c>
    </row>
    <row r="330" spans="1:2" x14ac:dyDescent="0.25">
      <c r="A330">
        <v>330</v>
      </c>
      <c r="B330">
        <v>736</v>
      </c>
    </row>
    <row r="331" spans="1:2" x14ac:dyDescent="0.25">
      <c r="A331">
        <v>331</v>
      </c>
      <c r="B331">
        <v>492</v>
      </c>
    </row>
    <row r="332" spans="1:2" x14ac:dyDescent="0.25">
      <c r="A332">
        <v>332</v>
      </c>
      <c r="B332">
        <v>647</v>
      </c>
    </row>
    <row r="333" spans="1:2" x14ac:dyDescent="0.25">
      <c r="A333">
        <v>333</v>
      </c>
      <c r="B333">
        <v>519</v>
      </c>
    </row>
    <row r="334" spans="1:2" x14ac:dyDescent="0.25">
      <c r="A334">
        <v>334</v>
      </c>
      <c r="B334">
        <v>633</v>
      </c>
    </row>
    <row r="335" spans="1:2" x14ac:dyDescent="0.25">
      <c r="A335">
        <v>335</v>
      </c>
      <c r="B335">
        <v>524</v>
      </c>
    </row>
    <row r="336" spans="1:2" x14ac:dyDescent="0.25">
      <c r="A336">
        <v>336</v>
      </c>
      <c r="B336">
        <v>652</v>
      </c>
    </row>
    <row r="337" spans="1:2" x14ac:dyDescent="0.25">
      <c r="A337">
        <v>337</v>
      </c>
      <c r="B337">
        <v>536</v>
      </c>
    </row>
    <row r="338" spans="1:2" x14ac:dyDescent="0.25">
      <c r="A338">
        <v>338</v>
      </c>
      <c r="B338">
        <v>639</v>
      </c>
    </row>
    <row r="339" spans="1:2" x14ac:dyDescent="0.25">
      <c r="A339">
        <v>339</v>
      </c>
      <c r="B339">
        <v>533</v>
      </c>
    </row>
    <row r="340" spans="1:2" x14ac:dyDescent="0.25">
      <c r="A340">
        <v>340</v>
      </c>
      <c r="B340">
        <v>639</v>
      </c>
    </row>
    <row r="341" spans="1:2" x14ac:dyDescent="0.25">
      <c r="A341">
        <v>341</v>
      </c>
      <c r="B341">
        <v>548</v>
      </c>
    </row>
    <row r="342" spans="1:2" x14ac:dyDescent="0.25">
      <c r="A342">
        <v>342</v>
      </c>
      <c r="B342">
        <v>642</v>
      </c>
    </row>
    <row r="343" spans="1:2" x14ac:dyDescent="0.25">
      <c r="A343">
        <v>343</v>
      </c>
      <c r="B343">
        <v>552</v>
      </c>
    </row>
    <row r="344" spans="1:2" x14ac:dyDescent="0.25">
      <c r="A344">
        <v>344</v>
      </c>
      <c r="B344">
        <v>642</v>
      </c>
    </row>
    <row r="345" spans="1:2" x14ac:dyDescent="0.25">
      <c r="A345">
        <v>345</v>
      </c>
      <c r="B345">
        <v>569</v>
      </c>
    </row>
    <row r="346" spans="1:2" x14ac:dyDescent="0.25">
      <c r="A346">
        <v>346</v>
      </c>
      <c r="B346">
        <v>613</v>
      </c>
    </row>
    <row r="347" spans="1:2" x14ac:dyDescent="0.25">
      <c r="A347">
        <v>347</v>
      </c>
      <c r="B347">
        <v>593</v>
      </c>
    </row>
    <row r="348" spans="1:2" x14ac:dyDescent="0.25">
      <c r="A348">
        <v>348</v>
      </c>
      <c r="B348">
        <v>654</v>
      </c>
    </row>
    <row r="349" spans="1:2" x14ac:dyDescent="0.25">
      <c r="A349">
        <v>349</v>
      </c>
      <c r="B349">
        <v>538</v>
      </c>
    </row>
    <row r="350" spans="1:2" x14ac:dyDescent="0.25">
      <c r="A350">
        <v>350</v>
      </c>
      <c r="B350">
        <v>639</v>
      </c>
    </row>
    <row r="351" spans="1:2" x14ac:dyDescent="0.25">
      <c r="A351">
        <v>351</v>
      </c>
      <c r="B351">
        <v>600</v>
      </c>
    </row>
    <row r="352" spans="1:2" x14ac:dyDescent="0.25">
      <c r="A352">
        <v>352</v>
      </c>
      <c r="B352">
        <v>590</v>
      </c>
    </row>
    <row r="353" spans="1:2" x14ac:dyDescent="0.25">
      <c r="A353">
        <v>353</v>
      </c>
      <c r="B353">
        <v>637</v>
      </c>
    </row>
    <row r="354" spans="1:2" x14ac:dyDescent="0.25">
      <c r="A354">
        <v>354</v>
      </c>
      <c r="B354">
        <v>583</v>
      </c>
    </row>
    <row r="355" spans="1:2" x14ac:dyDescent="0.25">
      <c r="A355">
        <v>355</v>
      </c>
      <c r="B355">
        <v>659</v>
      </c>
    </row>
    <row r="356" spans="1:2" x14ac:dyDescent="0.25">
      <c r="A356">
        <v>356</v>
      </c>
      <c r="B356">
        <v>572</v>
      </c>
    </row>
    <row r="357" spans="1:2" x14ac:dyDescent="0.25">
      <c r="A357">
        <v>357</v>
      </c>
      <c r="B357">
        <v>661</v>
      </c>
    </row>
    <row r="358" spans="1:2" x14ac:dyDescent="0.25">
      <c r="A358">
        <v>358</v>
      </c>
      <c r="B358">
        <v>577</v>
      </c>
    </row>
    <row r="359" spans="1:2" x14ac:dyDescent="0.25">
      <c r="A359">
        <v>359</v>
      </c>
      <c r="B359">
        <v>714</v>
      </c>
    </row>
    <row r="360" spans="1:2" x14ac:dyDescent="0.25">
      <c r="A360">
        <v>360</v>
      </c>
      <c r="B360">
        <v>562</v>
      </c>
    </row>
    <row r="361" spans="1:2" x14ac:dyDescent="0.25">
      <c r="A361">
        <v>361</v>
      </c>
      <c r="B361">
        <v>729</v>
      </c>
    </row>
    <row r="362" spans="1:2" x14ac:dyDescent="0.25">
      <c r="A362">
        <v>362</v>
      </c>
      <c r="B362">
        <v>548</v>
      </c>
    </row>
    <row r="363" spans="1:2" x14ac:dyDescent="0.25">
      <c r="A363">
        <v>363</v>
      </c>
      <c r="B363">
        <v>726</v>
      </c>
    </row>
    <row r="364" spans="1:2" x14ac:dyDescent="0.25">
      <c r="A364">
        <v>364</v>
      </c>
      <c r="B364">
        <v>557</v>
      </c>
    </row>
    <row r="365" spans="1:2" x14ac:dyDescent="0.25">
      <c r="A365">
        <v>365</v>
      </c>
      <c r="B365">
        <v>693</v>
      </c>
    </row>
    <row r="366" spans="1:2" x14ac:dyDescent="0.25">
      <c r="A366">
        <v>366</v>
      </c>
      <c r="B366">
        <v>588</v>
      </c>
    </row>
    <row r="367" spans="1:2" x14ac:dyDescent="0.25">
      <c r="A367">
        <v>367</v>
      </c>
      <c r="B367">
        <v>691</v>
      </c>
    </row>
    <row r="368" spans="1:2" x14ac:dyDescent="0.25">
      <c r="A368">
        <v>368</v>
      </c>
      <c r="B368">
        <v>616</v>
      </c>
    </row>
    <row r="369" spans="1:2" x14ac:dyDescent="0.25">
      <c r="A369">
        <v>369</v>
      </c>
      <c r="B369">
        <v>693</v>
      </c>
    </row>
    <row r="370" spans="1:2" x14ac:dyDescent="0.25">
      <c r="A370">
        <v>370</v>
      </c>
      <c r="B370">
        <v>567</v>
      </c>
    </row>
    <row r="371" spans="1:2" x14ac:dyDescent="0.25">
      <c r="A371">
        <v>371</v>
      </c>
      <c r="B371">
        <v>728</v>
      </c>
    </row>
    <row r="372" spans="1:2" x14ac:dyDescent="0.25">
      <c r="A372">
        <v>372</v>
      </c>
      <c r="B372">
        <v>594</v>
      </c>
    </row>
    <row r="373" spans="1:2" x14ac:dyDescent="0.25">
      <c r="A373">
        <v>373</v>
      </c>
      <c r="B373">
        <v>722</v>
      </c>
    </row>
    <row r="374" spans="1:2" x14ac:dyDescent="0.25">
      <c r="A374">
        <v>374</v>
      </c>
      <c r="B374">
        <v>613</v>
      </c>
    </row>
    <row r="375" spans="1:2" x14ac:dyDescent="0.25">
      <c r="A375">
        <v>375</v>
      </c>
      <c r="B375">
        <v>671</v>
      </c>
    </row>
    <row r="376" spans="1:2" x14ac:dyDescent="0.25">
      <c r="A376">
        <v>376</v>
      </c>
      <c r="B376">
        <v>681</v>
      </c>
    </row>
    <row r="377" spans="1:2" x14ac:dyDescent="0.25">
      <c r="A377">
        <v>377</v>
      </c>
      <c r="B377">
        <v>634</v>
      </c>
    </row>
    <row r="378" spans="1:2" x14ac:dyDescent="0.25">
      <c r="A378">
        <v>378</v>
      </c>
      <c r="B378">
        <v>752</v>
      </c>
    </row>
    <row r="379" spans="1:2" x14ac:dyDescent="0.25">
      <c r="A379">
        <v>379</v>
      </c>
      <c r="B379">
        <v>583</v>
      </c>
    </row>
    <row r="380" spans="1:2" x14ac:dyDescent="0.25">
      <c r="A380">
        <v>380</v>
      </c>
      <c r="B380">
        <v>756</v>
      </c>
    </row>
    <row r="381" spans="1:2" x14ac:dyDescent="0.25">
      <c r="A381">
        <v>381</v>
      </c>
      <c r="B381">
        <v>605</v>
      </c>
    </row>
    <row r="382" spans="1:2" x14ac:dyDescent="0.25">
      <c r="A382">
        <v>382</v>
      </c>
      <c r="B382">
        <v>724</v>
      </c>
    </row>
    <row r="383" spans="1:2" x14ac:dyDescent="0.25">
      <c r="A383">
        <v>383</v>
      </c>
      <c r="B383">
        <v>618</v>
      </c>
    </row>
    <row r="384" spans="1:2" x14ac:dyDescent="0.25">
      <c r="A384">
        <v>384</v>
      </c>
      <c r="B384">
        <v>720</v>
      </c>
    </row>
    <row r="385" spans="1:2" x14ac:dyDescent="0.25">
      <c r="A385">
        <v>385</v>
      </c>
      <c r="B385">
        <v>651</v>
      </c>
    </row>
    <row r="386" spans="1:2" x14ac:dyDescent="0.25">
      <c r="A386">
        <v>386</v>
      </c>
      <c r="B386">
        <v>707</v>
      </c>
    </row>
    <row r="387" spans="1:2" x14ac:dyDescent="0.25">
      <c r="A387">
        <v>387</v>
      </c>
      <c r="B387">
        <v>629</v>
      </c>
    </row>
    <row r="388" spans="1:2" x14ac:dyDescent="0.25">
      <c r="A388">
        <v>388</v>
      </c>
      <c r="B388">
        <v>747</v>
      </c>
    </row>
    <row r="389" spans="1:2" x14ac:dyDescent="0.25">
      <c r="A389">
        <v>389</v>
      </c>
      <c r="B389">
        <v>659</v>
      </c>
    </row>
    <row r="390" spans="1:2" x14ac:dyDescent="0.25">
      <c r="A390">
        <v>390</v>
      </c>
      <c r="B390">
        <v>714</v>
      </c>
    </row>
    <row r="391" spans="1:2" x14ac:dyDescent="0.25">
      <c r="A391">
        <v>391</v>
      </c>
      <c r="B391">
        <v>654</v>
      </c>
    </row>
    <row r="392" spans="1:2" x14ac:dyDescent="0.25">
      <c r="A392">
        <v>392</v>
      </c>
      <c r="B392">
        <v>686</v>
      </c>
    </row>
    <row r="393" spans="1:2" x14ac:dyDescent="0.25">
      <c r="A393">
        <v>393</v>
      </c>
      <c r="B393">
        <v>691</v>
      </c>
    </row>
    <row r="394" spans="1:2" x14ac:dyDescent="0.25">
      <c r="A394">
        <v>394</v>
      </c>
      <c r="B394">
        <v>681</v>
      </c>
    </row>
    <row r="395" spans="1:2" x14ac:dyDescent="0.25">
      <c r="A395">
        <v>395</v>
      </c>
      <c r="B395">
        <v>713</v>
      </c>
    </row>
    <row r="396" spans="1:2" x14ac:dyDescent="0.25">
      <c r="A396">
        <v>396</v>
      </c>
      <c r="B396">
        <v>667</v>
      </c>
    </row>
    <row r="397" spans="1:2" x14ac:dyDescent="0.25">
      <c r="A397">
        <v>397</v>
      </c>
      <c r="B397">
        <v>748</v>
      </c>
    </row>
    <row r="398" spans="1:2" x14ac:dyDescent="0.25">
      <c r="A398">
        <v>398</v>
      </c>
      <c r="B398">
        <v>658</v>
      </c>
    </row>
    <row r="399" spans="1:2" x14ac:dyDescent="0.25">
      <c r="A399">
        <v>399</v>
      </c>
      <c r="B399">
        <v>728</v>
      </c>
    </row>
    <row r="400" spans="1:2" x14ac:dyDescent="0.25">
      <c r="A400">
        <v>400</v>
      </c>
      <c r="B400">
        <v>668</v>
      </c>
    </row>
    <row r="401" spans="1:2" x14ac:dyDescent="0.25">
      <c r="A401">
        <v>401</v>
      </c>
      <c r="B401">
        <v>726</v>
      </c>
    </row>
    <row r="402" spans="1:2" x14ac:dyDescent="0.25">
      <c r="A402">
        <v>402</v>
      </c>
      <c r="B402">
        <v>699</v>
      </c>
    </row>
    <row r="403" spans="1:2" x14ac:dyDescent="0.25">
      <c r="A403">
        <v>403</v>
      </c>
      <c r="B403">
        <v>775</v>
      </c>
    </row>
    <row r="404" spans="1:2" x14ac:dyDescent="0.25">
      <c r="A404">
        <v>404</v>
      </c>
      <c r="B404">
        <v>629</v>
      </c>
    </row>
    <row r="405" spans="1:2" x14ac:dyDescent="0.25">
      <c r="A405">
        <v>405</v>
      </c>
      <c r="B405">
        <v>790</v>
      </c>
    </row>
    <row r="406" spans="1:2" x14ac:dyDescent="0.25">
      <c r="A406">
        <v>406</v>
      </c>
      <c r="B406">
        <v>621</v>
      </c>
    </row>
    <row r="407" spans="1:2" x14ac:dyDescent="0.25">
      <c r="A407">
        <v>407</v>
      </c>
      <c r="B407">
        <v>831</v>
      </c>
    </row>
    <row r="408" spans="1:2" x14ac:dyDescent="0.25">
      <c r="A408">
        <v>408</v>
      </c>
      <c r="B408">
        <v>654</v>
      </c>
    </row>
    <row r="409" spans="1:2" x14ac:dyDescent="0.25">
      <c r="A409">
        <v>409</v>
      </c>
      <c r="B409">
        <v>782</v>
      </c>
    </row>
    <row r="410" spans="1:2" x14ac:dyDescent="0.25">
      <c r="A410">
        <v>410</v>
      </c>
      <c r="B410">
        <v>701</v>
      </c>
    </row>
    <row r="411" spans="1:2" x14ac:dyDescent="0.25">
      <c r="A411">
        <v>411</v>
      </c>
      <c r="B411">
        <v>708</v>
      </c>
    </row>
    <row r="412" spans="1:2" x14ac:dyDescent="0.25">
      <c r="A412">
        <v>412</v>
      </c>
      <c r="B412">
        <v>766</v>
      </c>
    </row>
    <row r="413" spans="1:2" x14ac:dyDescent="0.25">
      <c r="A413">
        <v>413</v>
      </c>
      <c r="B413">
        <v>663</v>
      </c>
    </row>
    <row r="414" spans="1:2" x14ac:dyDescent="0.25">
      <c r="A414">
        <v>414</v>
      </c>
      <c r="B414">
        <v>822</v>
      </c>
    </row>
    <row r="415" spans="1:2" x14ac:dyDescent="0.25">
      <c r="A415">
        <v>415</v>
      </c>
      <c r="B415">
        <v>663</v>
      </c>
    </row>
    <row r="416" spans="1:2" x14ac:dyDescent="0.25">
      <c r="A416">
        <v>416</v>
      </c>
      <c r="B416">
        <v>763</v>
      </c>
    </row>
    <row r="417" spans="1:2" x14ac:dyDescent="0.25">
      <c r="A417">
        <v>417</v>
      </c>
      <c r="B417">
        <v>681</v>
      </c>
    </row>
    <row r="418" spans="1:2" x14ac:dyDescent="0.25">
      <c r="A418">
        <v>418</v>
      </c>
      <c r="B418">
        <v>790</v>
      </c>
    </row>
    <row r="419" spans="1:2" x14ac:dyDescent="0.25">
      <c r="A419">
        <v>419</v>
      </c>
      <c r="B419">
        <v>704</v>
      </c>
    </row>
    <row r="420" spans="1:2" x14ac:dyDescent="0.25">
      <c r="A420">
        <v>420</v>
      </c>
      <c r="B420">
        <v>779</v>
      </c>
    </row>
    <row r="421" spans="1:2" x14ac:dyDescent="0.25">
      <c r="A421">
        <v>421</v>
      </c>
      <c r="B421">
        <v>659</v>
      </c>
    </row>
    <row r="422" spans="1:2" x14ac:dyDescent="0.25">
      <c r="A422">
        <v>422</v>
      </c>
      <c r="B422">
        <v>816</v>
      </c>
    </row>
    <row r="423" spans="1:2" x14ac:dyDescent="0.25">
      <c r="A423">
        <v>423</v>
      </c>
      <c r="B423">
        <v>677</v>
      </c>
    </row>
    <row r="424" spans="1:2" x14ac:dyDescent="0.25">
      <c r="A424">
        <v>424</v>
      </c>
      <c r="B424">
        <v>827</v>
      </c>
    </row>
    <row r="425" spans="1:2" x14ac:dyDescent="0.25">
      <c r="A425">
        <v>425</v>
      </c>
      <c r="B425">
        <v>669</v>
      </c>
    </row>
    <row r="426" spans="1:2" x14ac:dyDescent="0.25">
      <c r="A426">
        <v>426</v>
      </c>
      <c r="B426">
        <v>857</v>
      </c>
    </row>
    <row r="427" spans="1:2" x14ac:dyDescent="0.25">
      <c r="A427">
        <v>427</v>
      </c>
      <c r="B427">
        <v>684</v>
      </c>
    </row>
    <row r="428" spans="1:2" x14ac:dyDescent="0.25">
      <c r="A428">
        <v>428</v>
      </c>
      <c r="B428">
        <v>819</v>
      </c>
    </row>
    <row r="429" spans="1:2" x14ac:dyDescent="0.25">
      <c r="A429">
        <v>429</v>
      </c>
      <c r="B429">
        <v>668</v>
      </c>
    </row>
    <row r="430" spans="1:2" x14ac:dyDescent="0.25">
      <c r="A430">
        <v>430</v>
      </c>
      <c r="B430">
        <v>819</v>
      </c>
    </row>
    <row r="431" spans="1:2" x14ac:dyDescent="0.25">
      <c r="A431">
        <v>431</v>
      </c>
      <c r="B431">
        <v>661</v>
      </c>
    </row>
    <row r="432" spans="1:2" x14ac:dyDescent="0.25">
      <c r="A432">
        <v>432</v>
      </c>
      <c r="B432">
        <v>819</v>
      </c>
    </row>
    <row r="433" spans="1:2" x14ac:dyDescent="0.25">
      <c r="A433">
        <v>433</v>
      </c>
      <c r="B433">
        <v>680</v>
      </c>
    </row>
    <row r="434" spans="1:2" x14ac:dyDescent="0.25">
      <c r="A434">
        <v>434</v>
      </c>
      <c r="B434">
        <v>788</v>
      </c>
    </row>
    <row r="435" spans="1:2" x14ac:dyDescent="0.25">
      <c r="A435">
        <v>435</v>
      </c>
      <c r="B435">
        <v>765</v>
      </c>
    </row>
    <row r="436" spans="1:2" x14ac:dyDescent="0.25">
      <c r="A436">
        <v>436</v>
      </c>
      <c r="B436">
        <v>702</v>
      </c>
    </row>
    <row r="437" spans="1:2" x14ac:dyDescent="0.25">
      <c r="A437">
        <v>437</v>
      </c>
      <c r="B437">
        <v>776</v>
      </c>
    </row>
    <row r="438" spans="1:2" x14ac:dyDescent="0.25">
      <c r="A438">
        <v>438</v>
      </c>
      <c r="B438">
        <v>743</v>
      </c>
    </row>
    <row r="439" spans="1:2" x14ac:dyDescent="0.25">
      <c r="A439">
        <v>439</v>
      </c>
      <c r="B439">
        <v>816</v>
      </c>
    </row>
    <row r="440" spans="1:2" x14ac:dyDescent="0.25">
      <c r="A440">
        <v>440</v>
      </c>
      <c r="B440">
        <v>698</v>
      </c>
    </row>
    <row r="441" spans="1:2" x14ac:dyDescent="0.25">
      <c r="A441">
        <v>441</v>
      </c>
      <c r="B441">
        <v>810</v>
      </c>
    </row>
    <row r="442" spans="1:2" x14ac:dyDescent="0.25">
      <c r="A442">
        <v>442</v>
      </c>
      <c r="B442">
        <v>718</v>
      </c>
    </row>
    <row r="443" spans="1:2" x14ac:dyDescent="0.25">
      <c r="A443">
        <v>443</v>
      </c>
      <c r="B443">
        <v>790</v>
      </c>
    </row>
    <row r="444" spans="1:2" x14ac:dyDescent="0.25">
      <c r="A444">
        <v>444</v>
      </c>
      <c r="B444">
        <v>727</v>
      </c>
    </row>
    <row r="445" spans="1:2" x14ac:dyDescent="0.25">
      <c r="A445">
        <v>445</v>
      </c>
      <c r="B445">
        <v>830</v>
      </c>
    </row>
    <row r="446" spans="1:2" x14ac:dyDescent="0.25">
      <c r="A446">
        <v>446</v>
      </c>
      <c r="B446">
        <v>743</v>
      </c>
    </row>
    <row r="447" spans="1:2" x14ac:dyDescent="0.25">
      <c r="A447">
        <v>447</v>
      </c>
      <c r="B447">
        <v>844</v>
      </c>
    </row>
    <row r="448" spans="1:2" x14ac:dyDescent="0.25">
      <c r="A448">
        <v>448</v>
      </c>
      <c r="B448">
        <v>726</v>
      </c>
    </row>
    <row r="449" spans="1:2" x14ac:dyDescent="0.25">
      <c r="A449">
        <v>449</v>
      </c>
      <c r="B449">
        <v>846</v>
      </c>
    </row>
    <row r="450" spans="1:2" x14ac:dyDescent="0.25">
      <c r="A450">
        <v>450</v>
      </c>
      <c r="B450">
        <v>747</v>
      </c>
    </row>
    <row r="451" spans="1:2" x14ac:dyDescent="0.25">
      <c r="A451">
        <v>451</v>
      </c>
      <c r="B451">
        <v>811</v>
      </c>
    </row>
    <row r="452" spans="1:2" x14ac:dyDescent="0.25">
      <c r="A452">
        <v>452</v>
      </c>
      <c r="B452">
        <v>749</v>
      </c>
    </row>
    <row r="453" spans="1:2" x14ac:dyDescent="0.25">
      <c r="A453">
        <v>453</v>
      </c>
      <c r="B453">
        <v>860</v>
      </c>
    </row>
    <row r="454" spans="1:2" x14ac:dyDescent="0.25">
      <c r="A454">
        <v>454</v>
      </c>
      <c r="B454">
        <v>728</v>
      </c>
    </row>
    <row r="455" spans="1:2" x14ac:dyDescent="0.25">
      <c r="A455">
        <v>455</v>
      </c>
      <c r="B455">
        <v>988</v>
      </c>
    </row>
    <row r="456" spans="1:2" x14ac:dyDescent="0.25">
      <c r="A456">
        <v>456</v>
      </c>
      <c r="B456">
        <v>843</v>
      </c>
    </row>
    <row r="457" spans="1:2" x14ac:dyDescent="0.25">
      <c r="A457">
        <v>457</v>
      </c>
      <c r="B457">
        <v>1040</v>
      </c>
    </row>
    <row r="458" spans="1:2" x14ac:dyDescent="0.25">
      <c r="A458">
        <v>458</v>
      </c>
      <c r="B458">
        <v>815</v>
      </c>
    </row>
    <row r="459" spans="1:2" x14ac:dyDescent="0.25">
      <c r="A459">
        <v>459</v>
      </c>
      <c r="B459">
        <v>1024</v>
      </c>
    </row>
    <row r="460" spans="1:2" x14ac:dyDescent="0.25">
      <c r="A460">
        <v>460</v>
      </c>
      <c r="B460">
        <v>816</v>
      </c>
    </row>
    <row r="461" spans="1:2" x14ac:dyDescent="0.25">
      <c r="A461">
        <v>461</v>
      </c>
      <c r="B461">
        <v>1028</v>
      </c>
    </row>
    <row r="462" spans="1:2" x14ac:dyDescent="0.25">
      <c r="A462">
        <v>462</v>
      </c>
      <c r="B462">
        <v>692</v>
      </c>
    </row>
    <row r="463" spans="1:2" x14ac:dyDescent="0.25">
      <c r="A463">
        <v>463</v>
      </c>
      <c r="B463">
        <v>898</v>
      </c>
    </row>
    <row r="464" spans="1:2" x14ac:dyDescent="0.25">
      <c r="A464">
        <v>464</v>
      </c>
      <c r="B464">
        <v>725</v>
      </c>
    </row>
    <row r="465" spans="1:2" x14ac:dyDescent="0.25">
      <c r="A465">
        <v>465</v>
      </c>
      <c r="B465">
        <v>877</v>
      </c>
    </row>
    <row r="466" spans="1:2" x14ac:dyDescent="0.25">
      <c r="A466">
        <v>466</v>
      </c>
      <c r="B466">
        <v>732</v>
      </c>
    </row>
    <row r="467" spans="1:2" x14ac:dyDescent="0.25">
      <c r="A467">
        <v>467</v>
      </c>
      <c r="B467">
        <v>903</v>
      </c>
    </row>
    <row r="468" spans="1:2" x14ac:dyDescent="0.25">
      <c r="A468">
        <v>468</v>
      </c>
      <c r="B468">
        <v>749</v>
      </c>
    </row>
    <row r="469" spans="1:2" x14ac:dyDescent="0.25">
      <c r="A469">
        <v>469</v>
      </c>
      <c r="B469">
        <v>883</v>
      </c>
    </row>
    <row r="470" spans="1:2" x14ac:dyDescent="0.25">
      <c r="A470">
        <v>470</v>
      </c>
      <c r="B470">
        <v>742</v>
      </c>
    </row>
    <row r="471" spans="1:2" x14ac:dyDescent="0.25">
      <c r="A471">
        <v>471</v>
      </c>
      <c r="B471">
        <v>880</v>
      </c>
    </row>
    <row r="472" spans="1:2" x14ac:dyDescent="0.25">
      <c r="A472">
        <v>472</v>
      </c>
      <c r="B472">
        <v>760</v>
      </c>
    </row>
    <row r="473" spans="1:2" x14ac:dyDescent="0.25">
      <c r="A473">
        <v>473</v>
      </c>
      <c r="B473">
        <v>885</v>
      </c>
    </row>
    <row r="474" spans="1:2" x14ac:dyDescent="0.25">
      <c r="A474">
        <v>474</v>
      </c>
      <c r="B474">
        <v>763</v>
      </c>
    </row>
    <row r="475" spans="1:2" x14ac:dyDescent="0.25">
      <c r="A475">
        <v>475</v>
      </c>
      <c r="B475">
        <v>886</v>
      </c>
    </row>
    <row r="476" spans="1:2" x14ac:dyDescent="0.25">
      <c r="A476">
        <v>476</v>
      </c>
      <c r="B476">
        <v>784</v>
      </c>
    </row>
    <row r="477" spans="1:2" x14ac:dyDescent="0.25">
      <c r="A477">
        <v>477</v>
      </c>
      <c r="B477">
        <v>846</v>
      </c>
    </row>
    <row r="478" spans="1:2" x14ac:dyDescent="0.25">
      <c r="A478">
        <v>478</v>
      </c>
      <c r="B478">
        <v>815</v>
      </c>
    </row>
    <row r="479" spans="1:2" x14ac:dyDescent="0.25">
      <c r="A479">
        <v>479</v>
      </c>
      <c r="B479">
        <v>900</v>
      </c>
    </row>
    <row r="480" spans="1:2" x14ac:dyDescent="0.25">
      <c r="A480">
        <v>480</v>
      </c>
      <c r="B480">
        <v>742</v>
      </c>
    </row>
    <row r="481" spans="1:2" x14ac:dyDescent="0.25">
      <c r="A481">
        <v>481</v>
      </c>
      <c r="B481">
        <v>875</v>
      </c>
    </row>
    <row r="482" spans="1:2" x14ac:dyDescent="0.25">
      <c r="A482">
        <v>482</v>
      </c>
      <c r="B482">
        <v>827</v>
      </c>
    </row>
    <row r="483" spans="1:2" x14ac:dyDescent="0.25">
      <c r="A483">
        <v>483</v>
      </c>
      <c r="B483">
        <v>807</v>
      </c>
    </row>
    <row r="484" spans="1:2" x14ac:dyDescent="0.25">
      <c r="A484">
        <v>484</v>
      </c>
      <c r="B484">
        <v>876</v>
      </c>
    </row>
    <row r="485" spans="1:2" x14ac:dyDescent="0.25">
      <c r="A485">
        <v>485</v>
      </c>
      <c r="B485">
        <v>795</v>
      </c>
    </row>
    <row r="486" spans="1:2" x14ac:dyDescent="0.25">
      <c r="A486">
        <v>486</v>
      </c>
      <c r="B486">
        <v>904</v>
      </c>
    </row>
    <row r="487" spans="1:2" x14ac:dyDescent="0.25">
      <c r="A487">
        <v>487</v>
      </c>
      <c r="B487">
        <v>781</v>
      </c>
    </row>
    <row r="488" spans="1:2" x14ac:dyDescent="0.25">
      <c r="A488">
        <v>488</v>
      </c>
      <c r="B488">
        <v>906</v>
      </c>
    </row>
    <row r="489" spans="1:2" x14ac:dyDescent="0.25">
      <c r="A489">
        <v>489</v>
      </c>
      <c r="B489">
        <v>788</v>
      </c>
    </row>
    <row r="490" spans="1:2" x14ac:dyDescent="0.25">
      <c r="A490">
        <v>490</v>
      </c>
      <c r="B490">
        <v>973</v>
      </c>
    </row>
    <row r="491" spans="1:2" x14ac:dyDescent="0.25">
      <c r="A491">
        <v>491</v>
      </c>
      <c r="B491">
        <v>767</v>
      </c>
    </row>
    <row r="492" spans="1:2" x14ac:dyDescent="0.25">
      <c r="A492">
        <v>492</v>
      </c>
      <c r="B492">
        <v>992</v>
      </c>
    </row>
    <row r="493" spans="1:2" x14ac:dyDescent="0.25">
      <c r="A493">
        <v>493</v>
      </c>
      <c r="B493">
        <v>748</v>
      </c>
    </row>
    <row r="494" spans="1:2" x14ac:dyDescent="0.25">
      <c r="A494">
        <v>494</v>
      </c>
      <c r="B494">
        <v>985</v>
      </c>
    </row>
    <row r="495" spans="1:2" x14ac:dyDescent="0.25">
      <c r="A495">
        <v>495</v>
      </c>
      <c r="B495">
        <v>760</v>
      </c>
    </row>
    <row r="496" spans="1:2" x14ac:dyDescent="0.25">
      <c r="A496">
        <v>496</v>
      </c>
      <c r="B496">
        <v>938</v>
      </c>
    </row>
    <row r="497" spans="1:2" x14ac:dyDescent="0.25">
      <c r="A497">
        <v>497</v>
      </c>
      <c r="B497">
        <v>801</v>
      </c>
    </row>
    <row r="498" spans="1:2" x14ac:dyDescent="0.25">
      <c r="A498">
        <v>498</v>
      </c>
      <c r="B498">
        <v>935</v>
      </c>
    </row>
    <row r="499" spans="1:2" x14ac:dyDescent="0.25">
      <c r="A499">
        <v>499</v>
      </c>
      <c r="B499">
        <v>838</v>
      </c>
    </row>
    <row r="500" spans="1:2" x14ac:dyDescent="0.25">
      <c r="A500">
        <v>500</v>
      </c>
      <c r="B500">
        <v>937</v>
      </c>
    </row>
    <row r="501" spans="1:2" x14ac:dyDescent="0.25">
      <c r="A501">
        <v>501</v>
      </c>
      <c r="B501">
        <v>770</v>
      </c>
    </row>
    <row r="502" spans="1:2" x14ac:dyDescent="0.25">
      <c r="A502">
        <v>502</v>
      </c>
      <c r="B502">
        <v>983</v>
      </c>
    </row>
    <row r="503" spans="1:2" x14ac:dyDescent="0.25">
      <c r="A503">
        <v>503</v>
      </c>
      <c r="B503">
        <v>804</v>
      </c>
    </row>
    <row r="504" spans="1:2" x14ac:dyDescent="0.25">
      <c r="A504">
        <v>504</v>
      </c>
      <c r="B504">
        <v>974</v>
      </c>
    </row>
    <row r="505" spans="1:2" x14ac:dyDescent="0.25">
      <c r="A505">
        <v>505</v>
      </c>
      <c r="B505">
        <v>829</v>
      </c>
    </row>
    <row r="506" spans="1:2" x14ac:dyDescent="0.25">
      <c r="A506">
        <v>506</v>
      </c>
      <c r="B506">
        <v>904</v>
      </c>
    </row>
    <row r="507" spans="1:2" x14ac:dyDescent="0.25">
      <c r="A507">
        <v>507</v>
      </c>
      <c r="B507">
        <v>920</v>
      </c>
    </row>
    <row r="508" spans="1:2" x14ac:dyDescent="0.25">
      <c r="A508">
        <v>508</v>
      </c>
      <c r="B508">
        <v>852</v>
      </c>
    </row>
    <row r="509" spans="1:2" x14ac:dyDescent="0.25">
      <c r="A509">
        <v>509</v>
      </c>
      <c r="B509">
        <v>1012</v>
      </c>
    </row>
    <row r="510" spans="1:2" x14ac:dyDescent="0.25">
      <c r="A510">
        <v>510</v>
      </c>
      <c r="B510">
        <v>784</v>
      </c>
    </row>
    <row r="511" spans="1:2" x14ac:dyDescent="0.25">
      <c r="A511">
        <v>511</v>
      </c>
      <c r="B511">
        <v>1017</v>
      </c>
    </row>
    <row r="512" spans="1:2" x14ac:dyDescent="0.25">
      <c r="A512">
        <v>512</v>
      </c>
      <c r="B512">
        <v>812</v>
      </c>
    </row>
    <row r="513" spans="1:2" x14ac:dyDescent="0.25">
      <c r="A513">
        <v>513</v>
      </c>
      <c r="B513">
        <v>973</v>
      </c>
    </row>
    <row r="514" spans="1:2" x14ac:dyDescent="0.25">
      <c r="A514">
        <v>514</v>
      </c>
      <c r="B514">
        <v>828</v>
      </c>
    </row>
    <row r="515" spans="1:2" x14ac:dyDescent="0.25">
      <c r="A515">
        <v>515</v>
      </c>
      <c r="B515">
        <v>966</v>
      </c>
    </row>
    <row r="516" spans="1:2" x14ac:dyDescent="0.25">
      <c r="A516">
        <v>516</v>
      </c>
      <c r="B516">
        <v>872</v>
      </c>
    </row>
    <row r="517" spans="1:2" x14ac:dyDescent="0.25">
      <c r="A517">
        <v>517</v>
      </c>
      <c r="B517">
        <v>948</v>
      </c>
    </row>
    <row r="518" spans="1:2" x14ac:dyDescent="0.25">
      <c r="A518">
        <v>518</v>
      </c>
      <c r="B518">
        <v>841</v>
      </c>
    </row>
    <row r="519" spans="1:2" x14ac:dyDescent="0.25">
      <c r="A519">
        <v>519</v>
      </c>
      <c r="B519">
        <v>999</v>
      </c>
    </row>
    <row r="520" spans="1:2" x14ac:dyDescent="0.25">
      <c r="A520">
        <v>520</v>
      </c>
      <c r="B520">
        <v>880</v>
      </c>
    </row>
    <row r="521" spans="1:2" x14ac:dyDescent="0.25">
      <c r="A521">
        <v>521</v>
      </c>
      <c r="B521">
        <v>954</v>
      </c>
    </row>
    <row r="522" spans="1:2" x14ac:dyDescent="0.25">
      <c r="A522">
        <v>522</v>
      </c>
      <c r="B522">
        <v>873</v>
      </c>
    </row>
    <row r="523" spans="1:2" x14ac:dyDescent="0.25">
      <c r="A523">
        <v>523</v>
      </c>
      <c r="B523">
        <v>915</v>
      </c>
    </row>
    <row r="524" spans="1:2" x14ac:dyDescent="0.25">
      <c r="A524">
        <v>524</v>
      </c>
      <c r="B524">
        <v>921</v>
      </c>
    </row>
    <row r="525" spans="1:2" x14ac:dyDescent="0.25">
      <c r="A525">
        <v>525</v>
      </c>
      <c r="B525">
        <v>907</v>
      </c>
    </row>
    <row r="526" spans="1:2" x14ac:dyDescent="0.25">
      <c r="A526">
        <v>526</v>
      </c>
      <c r="B526">
        <v>949</v>
      </c>
    </row>
    <row r="527" spans="1:2" x14ac:dyDescent="0.25">
      <c r="A527">
        <v>527</v>
      </c>
      <c r="B527">
        <v>888</v>
      </c>
    </row>
    <row r="528" spans="1:2" x14ac:dyDescent="0.25">
      <c r="A528">
        <v>528</v>
      </c>
      <c r="B528">
        <v>994</v>
      </c>
    </row>
    <row r="529" spans="1:2" x14ac:dyDescent="0.25">
      <c r="A529">
        <v>529</v>
      </c>
      <c r="B529">
        <v>875</v>
      </c>
    </row>
    <row r="530" spans="1:2" x14ac:dyDescent="0.25">
      <c r="A530">
        <v>530</v>
      </c>
      <c r="B530">
        <v>966</v>
      </c>
    </row>
    <row r="531" spans="1:2" x14ac:dyDescent="0.25">
      <c r="A531">
        <v>531</v>
      </c>
      <c r="B531">
        <v>887</v>
      </c>
    </row>
    <row r="532" spans="1:2" x14ac:dyDescent="0.25">
      <c r="A532">
        <v>532</v>
      </c>
      <c r="B532">
        <v>962</v>
      </c>
    </row>
    <row r="533" spans="1:2" x14ac:dyDescent="0.25">
      <c r="A533">
        <v>533</v>
      </c>
      <c r="B533">
        <v>927</v>
      </c>
    </row>
    <row r="534" spans="1:2" x14ac:dyDescent="0.25">
      <c r="A534">
        <v>534</v>
      </c>
      <c r="B534">
        <v>1026</v>
      </c>
    </row>
    <row r="535" spans="1:2" x14ac:dyDescent="0.25">
      <c r="A535">
        <v>535</v>
      </c>
      <c r="B535">
        <v>834</v>
      </c>
    </row>
    <row r="536" spans="1:2" x14ac:dyDescent="0.25">
      <c r="A536">
        <v>536</v>
      </c>
      <c r="B536">
        <v>1045</v>
      </c>
    </row>
    <row r="537" spans="1:2" x14ac:dyDescent="0.25">
      <c r="A537">
        <v>537</v>
      </c>
      <c r="B537">
        <v>821</v>
      </c>
    </row>
    <row r="538" spans="1:2" x14ac:dyDescent="0.25">
      <c r="A538">
        <v>538</v>
      </c>
      <c r="B538">
        <v>1098</v>
      </c>
    </row>
    <row r="539" spans="1:2" x14ac:dyDescent="0.25">
      <c r="A539">
        <v>539</v>
      </c>
      <c r="B539">
        <v>865</v>
      </c>
    </row>
    <row r="540" spans="1:2" x14ac:dyDescent="0.25">
      <c r="A540">
        <v>540</v>
      </c>
      <c r="B540">
        <v>1031</v>
      </c>
    </row>
    <row r="541" spans="1:2" x14ac:dyDescent="0.25">
      <c r="A541">
        <v>541</v>
      </c>
      <c r="B541">
        <v>926</v>
      </c>
    </row>
    <row r="542" spans="1:2" x14ac:dyDescent="0.25">
      <c r="A542">
        <v>542</v>
      </c>
      <c r="B542">
        <v>932</v>
      </c>
    </row>
    <row r="543" spans="1:2" x14ac:dyDescent="0.25">
      <c r="A543">
        <v>543</v>
      </c>
      <c r="B543">
        <v>1010</v>
      </c>
    </row>
    <row r="544" spans="1:2" x14ac:dyDescent="0.25">
      <c r="A544">
        <v>544</v>
      </c>
      <c r="B544">
        <v>872</v>
      </c>
    </row>
    <row r="545" spans="1:2" x14ac:dyDescent="0.25">
      <c r="A545">
        <v>545</v>
      </c>
      <c r="B545">
        <v>1084</v>
      </c>
    </row>
    <row r="546" spans="1:2" x14ac:dyDescent="0.25">
      <c r="A546">
        <v>546</v>
      </c>
      <c r="B546">
        <v>870</v>
      </c>
    </row>
    <row r="547" spans="1:2" x14ac:dyDescent="0.25">
      <c r="A547">
        <v>547</v>
      </c>
      <c r="B547">
        <v>1005</v>
      </c>
    </row>
    <row r="548" spans="1:2" x14ac:dyDescent="0.25">
      <c r="A548">
        <v>548</v>
      </c>
      <c r="B548">
        <v>891</v>
      </c>
    </row>
    <row r="549" spans="1:2" x14ac:dyDescent="0.25">
      <c r="A549">
        <v>549</v>
      </c>
      <c r="B549">
        <v>1040</v>
      </c>
    </row>
    <row r="550" spans="1:2" x14ac:dyDescent="0.25">
      <c r="A550">
        <v>550</v>
      </c>
      <c r="B550">
        <v>921</v>
      </c>
    </row>
    <row r="551" spans="1:2" x14ac:dyDescent="0.25">
      <c r="A551">
        <v>551</v>
      </c>
      <c r="B551">
        <v>1025</v>
      </c>
    </row>
    <row r="552" spans="1:2" x14ac:dyDescent="0.25">
      <c r="A552">
        <v>552</v>
      </c>
      <c r="B552">
        <v>861</v>
      </c>
    </row>
    <row r="553" spans="1:2" x14ac:dyDescent="0.25">
      <c r="A553">
        <v>553</v>
      </c>
      <c r="B553">
        <v>1071</v>
      </c>
    </row>
    <row r="554" spans="1:2" x14ac:dyDescent="0.25">
      <c r="A554">
        <v>554</v>
      </c>
      <c r="B554">
        <v>885</v>
      </c>
    </row>
    <row r="555" spans="1:2" x14ac:dyDescent="0.25">
      <c r="A555">
        <v>555</v>
      </c>
      <c r="B555">
        <v>1083</v>
      </c>
    </row>
    <row r="556" spans="1:2" x14ac:dyDescent="0.25">
      <c r="A556">
        <v>556</v>
      </c>
      <c r="B556">
        <v>874</v>
      </c>
    </row>
    <row r="557" spans="1:2" x14ac:dyDescent="0.25">
      <c r="A557">
        <v>557</v>
      </c>
      <c r="B557">
        <v>1122</v>
      </c>
    </row>
    <row r="558" spans="1:2" x14ac:dyDescent="0.25">
      <c r="A558">
        <v>558</v>
      </c>
      <c r="B558">
        <v>894</v>
      </c>
    </row>
    <row r="559" spans="1:2" x14ac:dyDescent="0.25">
      <c r="A559">
        <v>559</v>
      </c>
      <c r="B559">
        <v>1067</v>
      </c>
    </row>
    <row r="560" spans="1:2" x14ac:dyDescent="0.25">
      <c r="A560">
        <v>560</v>
      </c>
      <c r="B560">
        <v>872</v>
      </c>
    </row>
    <row r="561" spans="1:2" x14ac:dyDescent="0.25">
      <c r="A561">
        <v>561</v>
      </c>
      <c r="B561">
        <v>1067</v>
      </c>
    </row>
    <row r="562" spans="1:2" x14ac:dyDescent="0.25">
      <c r="A562">
        <v>562</v>
      </c>
      <c r="B562">
        <v>864</v>
      </c>
    </row>
    <row r="563" spans="1:2" x14ac:dyDescent="0.25">
      <c r="A563">
        <v>563</v>
      </c>
      <c r="B563">
        <v>1065</v>
      </c>
    </row>
    <row r="564" spans="1:2" x14ac:dyDescent="0.25">
      <c r="A564">
        <v>564</v>
      </c>
      <c r="B564">
        <v>888</v>
      </c>
    </row>
    <row r="565" spans="1:2" x14ac:dyDescent="0.25">
      <c r="A565">
        <v>565</v>
      </c>
      <c r="B565">
        <v>1022</v>
      </c>
    </row>
    <row r="566" spans="1:2" x14ac:dyDescent="0.25">
      <c r="A566">
        <v>566</v>
      </c>
      <c r="B566">
        <v>998</v>
      </c>
    </row>
    <row r="567" spans="1:2" x14ac:dyDescent="0.25">
      <c r="A567">
        <v>567</v>
      </c>
      <c r="B567">
        <v>910</v>
      </c>
    </row>
    <row r="568" spans="1:2" x14ac:dyDescent="0.25">
      <c r="A568">
        <v>568</v>
      </c>
      <c r="B568">
        <v>1010</v>
      </c>
    </row>
    <row r="569" spans="1:2" x14ac:dyDescent="0.25">
      <c r="A569">
        <v>569</v>
      </c>
      <c r="B569">
        <v>965</v>
      </c>
    </row>
    <row r="570" spans="1:2" x14ac:dyDescent="0.25">
      <c r="A570">
        <v>570</v>
      </c>
      <c r="B570">
        <v>1058</v>
      </c>
    </row>
    <row r="571" spans="1:2" x14ac:dyDescent="0.25">
      <c r="A571">
        <v>571</v>
      </c>
      <c r="B571">
        <v>906</v>
      </c>
    </row>
    <row r="572" spans="1:2" x14ac:dyDescent="0.25">
      <c r="A572">
        <v>572</v>
      </c>
      <c r="B572">
        <v>1050</v>
      </c>
    </row>
    <row r="573" spans="1:2" x14ac:dyDescent="0.25">
      <c r="A573">
        <v>573</v>
      </c>
      <c r="B573">
        <v>931</v>
      </c>
    </row>
    <row r="574" spans="1:2" x14ac:dyDescent="0.25">
      <c r="A574">
        <v>574</v>
      </c>
      <c r="B574">
        <v>1025</v>
      </c>
    </row>
    <row r="575" spans="1:2" x14ac:dyDescent="0.25">
      <c r="A575">
        <v>575</v>
      </c>
      <c r="B575">
        <v>940</v>
      </c>
    </row>
    <row r="576" spans="1:2" x14ac:dyDescent="0.25">
      <c r="A576">
        <v>576</v>
      </c>
      <c r="B576">
        <v>1078</v>
      </c>
    </row>
    <row r="577" spans="1:2" x14ac:dyDescent="0.25">
      <c r="A577">
        <v>577</v>
      </c>
      <c r="B577">
        <v>959</v>
      </c>
    </row>
    <row r="578" spans="1:2" x14ac:dyDescent="0.25">
      <c r="A578">
        <v>578</v>
      </c>
      <c r="B578">
        <v>1094</v>
      </c>
    </row>
    <row r="579" spans="1:2" x14ac:dyDescent="0.25">
      <c r="A579">
        <v>579</v>
      </c>
      <c r="B579">
        <v>934</v>
      </c>
    </row>
    <row r="580" spans="1:2" x14ac:dyDescent="0.25">
      <c r="A580">
        <v>580</v>
      </c>
      <c r="B580">
        <v>1095</v>
      </c>
    </row>
    <row r="581" spans="1:2" x14ac:dyDescent="0.25">
      <c r="A581">
        <v>581</v>
      </c>
      <c r="B581">
        <v>961</v>
      </c>
    </row>
    <row r="582" spans="1:2" x14ac:dyDescent="0.25">
      <c r="A582">
        <v>582</v>
      </c>
      <c r="B582">
        <v>1049</v>
      </c>
    </row>
    <row r="583" spans="1:2" x14ac:dyDescent="0.25">
      <c r="A583">
        <v>583</v>
      </c>
      <c r="B583">
        <v>964</v>
      </c>
    </row>
    <row r="584" spans="1:2" x14ac:dyDescent="0.25">
      <c r="A584">
        <v>584</v>
      </c>
      <c r="B584">
        <v>1111</v>
      </c>
    </row>
    <row r="585" spans="1:2" x14ac:dyDescent="0.25">
      <c r="A585">
        <v>585</v>
      </c>
      <c r="B585">
        <v>935</v>
      </c>
    </row>
    <row r="586" spans="1:2" x14ac:dyDescent="0.25">
      <c r="A586">
        <v>586</v>
      </c>
      <c r="B586">
        <v>1272</v>
      </c>
    </row>
    <row r="587" spans="1:2" x14ac:dyDescent="0.25">
      <c r="A587">
        <v>587</v>
      </c>
      <c r="B587">
        <v>1085</v>
      </c>
    </row>
    <row r="588" spans="1:2" x14ac:dyDescent="0.25">
      <c r="A588">
        <v>588</v>
      </c>
      <c r="B588">
        <v>1338</v>
      </c>
    </row>
    <row r="589" spans="1:2" x14ac:dyDescent="0.25">
      <c r="A589">
        <v>589</v>
      </c>
      <c r="B589">
        <v>1048</v>
      </c>
    </row>
    <row r="590" spans="1:2" x14ac:dyDescent="0.25">
      <c r="A590">
        <v>590</v>
      </c>
      <c r="B590">
        <v>1316</v>
      </c>
    </row>
    <row r="591" spans="1:2" x14ac:dyDescent="0.25">
      <c r="A591">
        <v>591</v>
      </c>
      <c r="B591">
        <v>1048</v>
      </c>
    </row>
    <row r="592" spans="1:2" x14ac:dyDescent="0.25">
      <c r="A592">
        <v>592</v>
      </c>
      <c r="B592">
        <v>1320</v>
      </c>
    </row>
    <row r="593" spans="1:2" x14ac:dyDescent="0.25">
      <c r="A593">
        <v>593</v>
      </c>
      <c r="B593">
        <v>892</v>
      </c>
    </row>
    <row r="594" spans="1:2" x14ac:dyDescent="0.25">
      <c r="A594">
        <v>594</v>
      </c>
      <c r="B594">
        <v>1149</v>
      </c>
    </row>
    <row r="595" spans="1:2" x14ac:dyDescent="0.25">
      <c r="A595">
        <v>595</v>
      </c>
      <c r="B595">
        <v>931</v>
      </c>
    </row>
    <row r="596" spans="1:2" x14ac:dyDescent="0.25">
      <c r="A596">
        <v>596</v>
      </c>
      <c r="B596">
        <v>1121</v>
      </c>
    </row>
    <row r="597" spans="1:2" x14ac:dyDescent="0.25">
      <c r="A597">
        <v>597</v>
      </c>
      <c r="B597">
        <v>940</v>
      </c>
    </row>
    <row r="598" spans="1:2" x14ac:dyDescent="0.25">
      <c r="A598">
        <v>598</v>
      </c>
      <c r="B598">
        <v>1154</v>
      </c>
    </row>
    <row r="599" spans="1:2" x14ac:dyDescent="0.25">
      <c r="A599">
        <v>599</v>
      </c>
      <c r="B599">
        <v>962</v>
      </c>
    </row>
    <row r="600" spans="1:2" x14ac:dyDescent="0.25">
      <c r="A600">
        <v>600</v>
      </c>
      <c r="B600">
        <v>1127</v>
      </c>
    </row>
    <row r="601" spans="1:2" x14ac:dyDescent="0.25">
      <c r="A601">
        <v>601</v>
      </c>
      <c r="B601">
        <v>951</v>
      </c>
    </row>
    <row r="602" spans="1:2" x14ac:dyDescent="0.25">
      <c r="A602">
        <v>602</v>
      </c>
      <c r="B602">
        <v>1121</v>
      </c>
    </row>
    <row r="603" spans="1:2" x14ac:dyDescent="0.25">
      <c r="A603">
        <v>603</v>
      </c>
      <c r="B603">
        <v>972</v>
      </c>
    </row>
    <row r="604" spans="1:2" x14ac:dyDescent="0.25">
      <c r="A604">
        <v>604</v>
      </c>
      <c r="B604">
        <v>1128</v>
      </c>
    </row>
    <row r="605" spans="1:2" x14ac:dyDescent="0.25">
      <c r="A605">
        <v>605</v>
      </c>
      <c r="B605">
        <v>974</v>
      </c>
    </row>
    <row r="606" spans="1:2" x14ac:dyDescent="0.25">
      <c r="A606">
        <v>606</v>
      </c>
      <c r="B606">
        <v>1130</v>
      </c>
    </row>
    <row r="607" spans="1:2" x14ac:dyDescent="0.25">
      <c r="A607">
        <v>607</v>
      </c>
      <c r="B607">
        <v>999</v>
      </c>
    </row>
    <row r="608" spans="1:2" x14ac:dyDescent="0.25">
      <c r="A608">
        <v>608</v>
      </c>
      <c r="B608">
        <v>1079</v>
      </c>
    </row>
    <row r="609" spans="1:2" x14ac:dyDescent="0.25">
      <c r="A609">
        <v>609</v>
      </c>
      <c r="B609">
        <v>1037</v>
      </c>
    </row>
    <row r="610" spans="1:2" x14ac:dyDescent="0.25">
      <c r="A610">
        <v>610</v>
      </c>
      <c r="B610">
        <v>1146</v>
      </c>
    </row>
    <row r="611" spans="1:2" x14ac:dyDescent="0.25">
      <c r="A611">
        <v>611</v>
      </c>
      <c r="B611">
        <v>946</v>
      </c>
    </row>
    <row r="612" spans="1:2" x14ac:dyDescent="0.25">
      <c r="A612">
        <v>612</v>
      </c>
      <c r="B612">
        <v>1111</v>
      </c>
    </row>
    <row r="613" spans="1:2" x14ac:dyDescent="0.25">
      <c r="A613">
        <v>613</v>
      </c>
      <c r="B613">
        <v>1054</v>
      </c>
    </row>
    <row r="614" spans="1:2" x14ac:dyDescent="0.25">
      <c r="A614">
        <v>614</v>
      </c>
      <c r="B614">
        <v>1024</v>
      </c>
    </row>
    <row r="615" spans="1:2" x14ac:dyDescent="0.25">
      <c r="A615">
        <v>615</v>
      </c>
      <c r="B615">
        <v>1115</v>
      </c>
    </row>
    <row r="616" spans="1:2" x14ac:dyDescent="0.25">
      <c r="A616">
        <v>616</v>
      </c>
      <c r="B616">
        <v>1007</v>
      </c>
    </row>
    <row r="617" spans="1:2" x14ac:dyDescent="0.25">
      <c r="A617">
        <v>617</v>
      </c>
      <c r="B617">
        <v>1149</v>
      </c>
    </row>
    <row r="618" spans="1:2" x14ac:dyDescent="0.25">
      <c r="A618">
        <v>618</v>
      </c>
      <c r="B618">
        <v>990</v>
      </c>
    </row>
    <row r="619" spans="1:2" x14ac:dyDescent="0.25">
      <c r="A619">
        <v>619</v>
      </c>
      <c r="B619">
        <v>1151</v>
      </c>
    </row>
    <row r="620" spans="1:2" x14ac:dyDescent="0.25">
      <c r="A620">
        <v>620</v>
      </c>
      <c r="B620">
        <v>999</v>
      </c>
    </row>
    <row r="621" spans="1:2" x14ac:dyDescent="0.25">
      <c r="A621">
        <v>621</v>
      </c>
      <c r="B621">
        <v>1232</v>
      </c>
    </row>
    <row r="622" spans="1:2" x14ac:dyDescent="0.25">
      <c r="A622">
        <v>622</v>
      </c>
      <c r="B622">
        <v>972</v>
      </c>
    </row>
    <row r="623" spans="1:2" x14ac:dyDescent="0.25">
      <c r="A623">
        <v>623</v>
      </c>
      <c r="B623">
        <v>1255</v>
      </c>
    </row>
    <row r="624" spans="1:2" x14ac:dyDescent="0.25">
      <c r="A624">
        <v>624</v>
      </c>
      <c r="B624">
        <v>948</v>
      </c>
    </row>
    <row r="625" spans="1:2" x14ac:dyDescent="0.25">
      <c r="A625">
        <v>625</v>
      </c>
      <c r="B625">
        <v>1244</v>
      </c>
    </row>
    <row r="626" spans="1:2" x14ac:dyDescent="0.25">
      <c r="A626">
        <v>626</v>
      </c>
      <c r="B626">
        <v>963</v>
      </c>
    </row>
    <row r="627" spans="1:2" x14ac:dyDescent="0.25">
      <c r="A627">
        <v>627</v>
      </c>
      <c r="B627">
        <v>1183</v>
      </c>
    </row>
    <row r="628" spans="1:2" x14ac:dyDescent="0.25">
      <c r="A628">
        <v>628</v>
      </c>
      <c r="B628">
        <v>1014</v>
      </c>
    </row>
    <row r="629" spans="1:2" x14ac:dyDescent="0.25">
      <c r="A629">
        <v>629</v>
      </c>
      <c r="B629">
        <v>1179</v>
      </c>
    </row>
    <row r="630" spans="1:2" x14ac:dyDescent="0.25">
      <c r="A630">
        <v>630</v>
      </c>
      <c r="B630">
        <v>1060</v>
      </c>
    </row>
    <row r="631" spans="1:2" x14ac:dyDescent="0.25">
      <c r="A631">
        <v>631</v>
      </c>
      <c r="B631">
        <v>1181</v>
      </c>
    </row>
    <row r="632" spans="1:2" x14ac:dyDescent="0.25">
      <c r="A632">
        <v>632</v>
      </c>
      <c r="B632">
        <v>973</v>
      </c>
    </row>
    <row r="633" spans="1:2" x14ac:dyDescent="0.25">
      <c r="A633">
        <v>633</v>
      </c>
      <c r="B633">
        <v>1238</v>
      </c>
    </row>
    <row r="634" spans="1:2" x14ac:dyDescent="0.25">
      <c r="A634">
        <v>634</v>
      </c>
      <c r="B634">
        <v>1014</v>
      </c>
    </row>
    <row r="635" spans="1:2" x14ac:dyDescent="0.25">
      <c r="A635">
        <v>635</v>
      </c>
      <c r="B635">
        <v>1226</v>
      </c>
    </row>
    <row r="636" spans="1:2" x14ac:dyDescent="0.25">
      <c r="A636">
        <v>636</v>
      </c>
      <c r="B636">
        <v>1045</v>
      </c>
    </row>
    <row r="637" spans="1:2" x14ac:dyDescent="0.25">
      <c r="A637">
        <v>637</v>
      </c>
      <c r="B637">
        <v>1137</v>
      </c>
    </row>
    <row r="638" spans="1:2" x14ac:dyDescent="0.25">
      <c r="A638">
        <v>638</v>
      </c>
      <c r="B638">
        <v>1159</v>
      </c>
    </row>
    <row r="639" spans="1:2" x14ac:dyDescent="0.25">
      <c r="A639">
        <v>639</v>
      </c>
      <c r="B639">
        <v>1070</v>
      </c>
    </row>
    <row r="640" spans="1:2" x14ac:dyDescent="0.25">
      <c r="A640">
        <v>640</v>
      </c>
      <c r="B640">
        <v>1272</v>
      </c>
    </row>
    <row r="641" spans="1:2" x14ac:dyDescent="0.25">
      <c r="A641">
        <v>641</v>
      </c>
      <c r="B641">
        <v>985</v>
      </c>
    </row>
    <row r="642" spans="1:2" x14ac:dyDescent="0.25">
      <c r="A642">
        <v>642</v>
      </c>
      <c r="B642">
        <v>1278</v>
      </c>
    </row>
    <row r="643" spans="1:2" x14ac:dyDescent="0.25">
      <c r="A643">
        <v>643</v>
      </c>
      <c r="B643">
        <v>1019</v>
      </c>
    </row>
    <row r="644" spans="1:2" x14ac:dyDescent="0.25">
      <c r="A644">
        <v>644</v>
      </c>
      <c r="B644">
        <v>1222</v>
      </c>
    </row>
    <row r="645" spans="1:2" x14ac:dyDescent="0.25">
      <c r="A645">
        <v>645</v>
      </c>
      <c r="B645">
        <v>1038</v>
      </c>
    </row>
    <row r="646" spans="1:2" x14ac:dyDescent="0.25">
      <c r="A646">
        <v>646</v>
      </c>
      <c r="B646">
        <v>1212</v>
      </c>
    </row>
    <row r="647" spans="1:2" x14ac:dyDescent="0.25">
      <c r="A647">
        <v>647</v>
      </c>
      <c r="B647">
        <v>1093</v>
      </c>
    </row>
    <row r="648" spans="1:2" x14ac:dyDescent="0.25">
      <c r="A648">
        <v>648</v>
      </c>
      <c r="B648">
        <v>1189</v>
      </c>
    </row>
    <row r="649" spans="1:2" x14ac:dyDescent="0.25">
      <c r="A649">
        <v>649</v>
      </c>
      <c r="B649">
        <v>1053</v>
      </c>
    </row>
    <row r="650" spans="1:2" x14ac:dyDescent="0.25">
      <c r="A650">
        <v>650</v>
      </c>
      <c r="B650">
        <v>1251</v>
      </c>
    </row>
    <row r="651" spans="1:2" x14ac:dyDescent="0.25">
      <c r="A651">
        <v>651</v>
      </c>
      <c r="B651">
        <v>1101</v>
      </c>
    </row>
    <row r="652" spans="1:2" x14ac:dyDescent="0.25">
      <c r="A652">
        <v>652</v>
      </c>
      <c r="B652">
        <v>1194</v>
      </c>
    </row>
    <row r="653" spans="1:2" x14ac:dyDescent="0.25">
      <c r="A653">
        <v>653</v>
      </c>
      <c r="B653">
        <v>1092</v>
      </c>
    </row>
    <row r="654" spans="1:2" x14ac:dyDescent="0.25">
      <c r="A654">
        <v>654</v>
      </c>
      <c r="B654">
        <v>1144</v>
      </c>
    </row>
    <row r="655" spans="1:2" x14ac:dyDescent="0.25">
      <c r="A655">
        <v>655</v>
      </c>
      <c r="B655">
        <v>1151</v>
      </c>
    </row>
    <row r="656" spans="1:2" x14ac:dyDescent="0.25">
      <c r="A656">
        <v>656</v>
      </c>
      <c r="B656">
        <v>1133</v>
      </c>
    </row>
    <row r="657" spans="1:2" x14ac:dyDescent="0.25">
      <c r="A657">
        <v>657</v>
      </c>
      <c r="B657">
        <v>1185</v>
      </c>
    </row>
    <row r="658" spans="1:2" x14ac:dyDescent="0.25">
      <c r="A658">
        <v>658</v>
      </c>
      <c r="B658">
        <v>1109</v>
      </c>
    </row>
    <row r="659" spans="1:2" x14ac:dyDescent="0.25">
      <c r="A659">
        <v>659</v>
      </c>
      <c r="B659">
        <v>1240</v>
      </c>
    </row>
    <row r="660" spans="1:2" x14ac:dyDescent="0.25">
      <c r="A660">
        <v>660</v>
      </c>
      <c r="B660">
        <v>1092</v>
      </c>
    </row>
    <row r="661" spans="1:2" x14ac:dyDescent="0.25">
      <c r="A661">
        <v>661</v>
      </c>
      <c r="B661">
        <v>1204</v>
      </c>
    </row>
    <row r="662" spans="1:2" x14ac:dyDescent="0.25">
      <c r="A662">
        <v>662</v>
      </c>
      <c r="B662">
        <v>1106</v>
      </c>
    </row>
    <row r="663" spans="1:2" x14ac:dyDescent="0.25">
      <c r="A663">
        <v>663</v>
      </c>
      <c r="B663">
        <v>1198</v>
      </c>
    </row>
    <row r="664" spans="1:2" x14ac:dyDescent="0.25">
      <c r="A664">
        <v>664</v>
      </c>
      <c r="B664">
        <v>1155</v>
      </c>
    </row>
    <row r="665" spans="1:2" x14ac:dyDescent="0.25">
      <c r="A665">
        <v>665</v>
      </c>
      <c r="B665">
        <v>1277</v>
      </c>
    </row>
    <row r="666" spans="1:2" x14ac:dyDescent="0.25">
      <c r="A666">
        <v>666</v>
      </c>
      <c r="B666">
        <v>1039</v>
      </c>
    </row>
    <row r="667" spans="1:2" x14ac:dyDescent="0.25">
      <c r="A667">
        <v>667</v>
      </c>
      <c r="B667">
        <v>1300</v>
      </c>
    </row>
    <row r="668" spans="1:2" x14ac:dyDescent="0.25">
      <c r="A668">
        <v>668</v>
      </c>
      <c r="B668">
        <v>1021</v>
      </c>
    </row>
    <row r="669" spans="1:2" x14ac:dyDescent="0.25">
      <c r="A669">
        <v>669</v>
      </c>
      <c r="B669">
        <v>1365</v>
      </c>
    </row>
    <row r="670" spans="1:2" x14ac:dyDescent="0.25">
      <c r="A670">
        <v>670</v>
      </c>
      <c r="B670">
        <v>1076</v>
      </c>
    </row>
    <row r="671" spans="1:2" x14ac:dyDescent="0.25">
      <c r="A671">
        <v>671</v>
      </c>
      <c r="B671">
        <v>1280</v>
      </c>
    </row>
    <row r="672" spans="1:2" x14ac:dyDescent="0.25">
      <c r="A672">
        <v>672</v>
      </c>
      <c r="B672">
        <v>1151</v>
      </c>
    </row>
    <row r="673" spans="1:2" x14ac:dyDescent="0.25">
      <c r="A673">
        <v>673</v>
      </c>
      <c r="B673">
        <v>1156</v>
      </c>
    </row>
    <row r="674" spans="1:2" x14ac:dyDescent="0.25">
      <c r="A674">
        <v>674</v>
      </c>
      <c r="B674">
        <v>1254</v>
      </c>
    </row>
    <row r="675" spans="1:2" x14ac:dyDescent="0.25">
      <c r="A675">
        <v>675</v>
      </c>
      <c r="B675">
        <v>1081</v>
      </c>
    </row>
    <row r="676" spans="1:2" x14ac:dyDescent="0.25">
      <c r="A676">
        <v>676</v>
      </c>
      <c r="B676">
        <v>1346</v>
      </c>
    </row>
    <row r="677" spans="1:2" x14ac:dyDescent="0.25">
      <c r="A677">
        <v>677</v>
      </c>
      <c r="B677">
        <v>1077</v>
      </c>
    </row>
    <row r="678" spans="1:2" x14ac:dyDescent="0.25">
      <c r="A678">
        <v>678</v>
      </c>
      <c r="B678">
        <v>1247</v>
      </c>
    </row>
    <row r="679" spans="1:2" x14ac:dyDescent="0.25">
      <c r="A679">
        <v>679</v>
      </c>
      <c r="B679">
        <v>1101</v>
      </c>
    </row>
    <row r="680" spans="1:2" x14ac:dyDescent="0.25">
      <c r="A680">
        <v>680</v>
      </c>
      <c r="B680">
        <v>1290</v>
      </c>
    </row>
    <row r="681" spans="1:2" x14ac:dyDescent="0.25">
      <c r="A681">
        <v>681</v>
      </c>
      <c r="B681">
        <v>1138</v>
      </c>
    </row>
    <row r="682" spans="1:2" x14ac:dyDescent="0.25">
      <c r="A682">
        <v>682</v>
      </c>
      <c r="B682">
        <v>1271</v>
      </c>
    </row>
    <row r="683" spans="1:2" x14ac:dyDescent="0.25">
      <c r="A683">
        <v>683</v>
      </c>
      <c r="B683">
        <v>1063</v>
      </c>
    </row>
    <row r="684" spans="1:2" x14ac:dyDescent="0.25">
      <c r="A684">
        <v>684</v>
      </c>
      <c r="B684">
        <v>1326</v>
      </c>
    </row>
    <row r="685" spans="1:2" x14ac:dyDescent="0.25">
      <c r="A685">
        <v>685</v>
      </c>
      <c r="B685">
        <v>1093</v>
      </c>
    </row>
    <row r="686" spans="1:2" x14ac:dyDescent="0.25">
      <c r="A686">
        <v>686</v>
      </c>
      <c r="B686">
        <v>1339</v>
      </c>
    </row>
    <row r="687" spans="1:2" x14ac:dyDescent="0.25">
      <c r="A687">
        <v>687</v>
      </c>
      <c r="B687">
        <v>1079</v>
      </c>
    </row>
    <row r="688" spans="1:2" x14ac:dyDescent="0.25">
      <c r="A688">
        <v>688</v>
      </c>
      <c r="B688">
        <v>1387</v>
      </c>
    </row>
    <row r="689" spans="1:2" x14ac:dyDescent="0.25">
      <c r="A689">
        <v>689</v>
      </c>
      <c r="B689">
        <v>1104</v>
      </c>
    </row>
    <row r="690" spans="1:2" x14ac:dyDescent="0.25">
      <c r="A690">
        <v>690</v>
      </c>
      <c r="B690">
        <v>1315</v>
      </c>
    </row>
    <row r="691" spans="1:2" x14ac:dyDescent="0.25">
      <c r="A691">
        <v>691</v>
      </c>
      <c r="B691">
        <v>1076</v>
      </c>
    </row>
    <row r="692" spans="1:2" x14ac:dyDescent="0.25">
      <c r="A692">
        <v>692</v>
      </c>
      <c r="B692">
        <v>1315</v>
      </c>
    </row>
    <row r="693" spans="1:2" x14ac:dyDescent="0.25">
      <c r="A693">
        <v>693</v>
      </c>
      <c r="B693">
        <v>1067</v>
      </c>
    </row>
    <row r="694" spans="1:2" x14ac:dyDescent="0.25">
      <c r="A694">
        <v>694</v>
      </c>
      <c r="B694">
        <v>1311</v>
      </c>
    </row>
    <row r="695" spans="1:2" x14ac:dyDescent="0.25">
      <c r="A695">
        <v>695</v>
      </c>
      <c r="B695">
        <v>1096</v>
      </c>
    </row>
    <row r="696" spans="1:2" x14ac:dyDescent="0.25">
      <c r="A696">
        <v>696</v>
      </c>
      <c r="B696">
        <v>1256</v>
      </c>
    </row>
    <row r="697" spans="1:2" x14ac:dyDescent="0.25">
      <c r="A697">
        <v>697</v>
      </c>
      <c r="B697">
        <v>1231</v>
      </c>
    </row>
    <row r="698" spans="1:2" x14ac:dyDescent="0.25">
      <c r="A698">
        <v>698</v>
      </c>
      <c r="B698">
        <v>1118</v>
      </c>
    </row>
    <row r="699" spans="1:2" x14ac:dyDescent="0.25">
      <c r="A699">
        <v>699</v>
      </c>
      <c r="B699">
        <v>1244</v>
      </c>
    </row>
    <row r="700" spans="1:2" x14ac:dyDescent="0.25">
      <c r="A700">
        <v>700</v>
      </c>
      <c r="B700">
        <v>1187</v>
      </c>
    </row>
    <row r="701" spans="1:2" x14ac:dyDescent="0.25">
      <c r="A701">
        <v>701</v>
      </c>
      <c r="B701">
        <v>1300</v>
      </c>
    </row>
    <row r="702" spans="1:2" x14ac:dyDescent="0.25">
      <c r="A702">
        <v>702</v>
      </c>
      <c r="B702">
        <v>1114</v>
      </c>
    </row>
    <row r="703" spans="1:2" x14ac:dyDescent="0.25">
      <c r="A703">
        <v>703</v>
      </c>
      <c r="B703">
        <v>1290</v>
      </c>
    </row>
    <row r="704" spans="1:2" x14ac:dyDescent="0.25">
      <c r="A704">
        <v>704</v>
      </c>
      <c r="B704">
        <v>1144</v>
      </c>
    </row>
    <row r="705" spans="1:2" x14ac:dyDescent="0.25">
      <c r="A705">
        <v>705</v>
      </c>
      <c r="B705">
        <v>1260</v>
      </c>
    </row>
    <row r="706" spans="1:2" x14ac:dyDescent="0.25">
      <c r="A706">
        <v>706</v>
      </c>
      <c r="B706">
        <v>1153</v>
      </c>
    </row>
    <row r="707" spans="1:2" x14ac:dyDescent="0.25">
      <c r="A707">
        <v>707</v>
      </c>
      <c r="B707">
        <v>1326</v>
      </c>
    </row>
    <row r="708" spans="1:2" x14ac:dyDescent="0.25">
      <c r="A708">
        <v>708</v>
      </c>
      <c r="B708">
        <v>1175</v>
      </c>
    </row>
    <row r="709" spans="1:2" x14ac:dyDescent="0.25">
      <c r="A709">
        <v>709</v>
      </c>
      <c r="B709">
        <v>1344</v>
      </c>
    </row>
    <row r="710" spans="1:2" x14ac:dyDescent="0.25">
      <c r="A710">
        <v>710</v>
      </c>
      <c r="B710">
        <v>1142</v>
      </c>
    </row>
    <row r="711" spans="1:2" x14ac:dyDescent="0.25">
      <c r="A711">
        <v>711</v>
      </c>
      <c r="B711">
        <v>1344</v>
      </c>
    </row>
    <row r="712" spans="1:2" x14ac:dyDescent="0.25">
      <c r="A712">
        <v>712</v>
      </c>
      <c r="B712">
        <v>1175</v>
      </c>
    </row>
    <row r="713" spans="1:2" x14ac:dyDescent="0.25">
      <c r="A713">
        <v>713</v>
      </c>
      <c r="B713">
        <v>1287</v>
      </c>
    </row>
    <row r="714" spans="1:2" x14ac:dyDescent="0.25">
      <c r="A714">
        <v>714</v>
      </c>
      <c r="B714">
        <v>1179</v>
      </c>
    </row>
    <row r="715" spans="1:2" x14ac:dyDescent="0.25">
      <c r="A715">
        <v>715</v>
      </c>
      <c r="B715">
        <v>1362</v>
      </c>
    </row>
    <row r="716" spans="1:2" x14ac:dyDescent="0.25">
      <c r="A716">
        <v>716</v>
      </c>
      <c r="B716">
        <v>1142</v>
      </c>
    </row>
    <row r="717" spans="1:2" x14ac:dyDescent="0.25">
      <c r="A717">
        <v>717</v>
      </c>
      <c r="B717">
        <v>1556</v>
      </c>
    </row>
    <row r="718" spans="1:2" x14ac:dyDescent="0.25">
      <c r="A718">
        <v>718</v>
      </c>
      <c r="B718">
        <v>1327</v>
      </c>
    </row>
    <row r="719" spans="1:2" x14ac:dyDescent="0.25">
      <c r="A719">
        <v>719</v>
      </c>
      <c r="B719">
        <v>1636</v>
      </c>
    </row>
    <row r="720" spans="1:2" x14ac:dyDescent="0.25">
      <c r="A720">
        <v>720</v>
      </c>
      <c r="B720">
        <v>1281</v>
      </c>
    </row>
    <row r="721" spans="1:2" x14ac:dyDescent="0.25">
      <c r="A721">
        <v>721</v>
      </c>
      <c r="B721">
        <v>1608</v>
      </c>
    </row>
    <row r="722" spans="1:2" x14ac:dyDescent="0.25">
      <c r="A722">
        <v>722</v>
      </c>
      <c r="B722">
        <v>1280</v>
      </c>
    </row>
    <row r="723" spans="1:2" x14ac:dyDescent="0.25">
      <c r="A723">
        <v>723</v>
      </c>
      <c r="B723">
        <v>1612</v>
      </c>
    </row>
    <row r="724" spans="1:2" x14ac:dyDescent="0.25">
      <c r="A724">
        <v>724</v>
      </c>
      <c r="B724">
        <v>1092</v>
      </c>
    </row>
    <row r="725" spans="1:2" x14ac:dyDescent="0.25">
      <c r="A725">
        <v>725</v>
      </c>
      <c r="B725">
        <v>1400</v>
      </c>
    </row>
    <row r="726" spans="1:2" x14ac:dyDescent="0.25">
      <c r="A726">
        <v>726</v>
      </c>
      <c r="B726">
        <v>1137</v>
      </c>
    </row>
    <row r="727" spans="1:2" x14ac:dyDescent="0.25">
      <c r="A727">
        <v>727</v>
      </c>
      <c r="B727">
        <v>1365</v>
      </c>
    </row>
    <row r="728" spans="1:2" x14ac:dyDescent="0.25">
      <c r="A728">
        <v>728</v>
      </c>
      <c r="B728">
        <v>1148</v>
      </c>
    </row>
    <row r="729" spans="1:2" x14ac:dyDescent="0.25">
      <c r="A729">
        <v>729</v>
      </c>
      <c r="B729">
        <v>1405</v>
      </c>
    </row>
    <row r="730" spans="1:2" x14ac:dyDescent="0.25">
      <c r="A730">
        <v>730</v>
      </c>
      <c r="B730">
        <v>1175</v>
      </c>
    </row>
    <row r="731" spans="1:2" x14ac:dyDescent="0.25">
      <c r="A731">
        <v>731</v>
      </c>
      <c r="B731">
        <v>1371</v>
      </c>
    </row>
    <row r="732" spans="1:2" x14ac:dyDescent="0.25">
      <c r="A732">
        <v>732</v>
      </c>
      <c r="B732">
        <v>1160</v>
      </c>
    </row>
    <row r="733" spans="1:2" x14ac:dyDescent="0.25">
      <c r="A733">
        <v>733</v>
      </c>
      <c r="B733">
        <v>1362</v>
      </c>
    </row>
    <row r="734" spans="1:2" x14ac:dyDescent="0.25">
      <c r="A734">
        <v>734</v>
      </c>
      <c r="B734">
        <v>1184</v>
      </c>
    </row>
    <row r="735" spans="1:2" x14ac:dyDescent="0.25">
      <c r="A735">
        <v>735</v>
      </c>
      <c r="B735">
        <v>1371</v>
      </c>
    </row>
    <row r="736" spans="1:2" x14ac:dyDescent="0.25">
      <c r="A736">
        <v>736</v>
      </c>
      <c r="B736">
        <v>1185</v>
      </c>
    </row>
    <row r="737" spans="1:2" x14ac:dyDescent="0.25">
      <c r="A737">
        <v>737</v>
      </c>
      <c r="B737">
        <v>1374</v>
      </c>
    </row>
    <row r="738" spans="1:2" x14ac:dyDescent="0.25">
      <c r="A738">
        <v>738</v>
      </c>
      <c r="B738">
        <v>1214</v>
      </c>
    </row>
    <row r="739" spans="1:2" x14ac:dyDescent="0.25">
      <c r="A739">
        <v>739</v>
      </c>
      <c r="B739">
        <v>1312</v>
      </c>
    </row>
    <row r="740" spans="1:2" x14ac:dyDescent="0.25">
      <c r="A740">
        <v>740</v>
      </c>
      <c r="B740">
        <v>1259</v>
      </c>
    </row>
    <row r="741" spans="1:2" x14ac:dyDescent="0.25">
      <c r="A741">
        <v>741</v>
      </c>
      <c r="B741">
        <v>1392</v>
      </c>
    </row>
    <row r="742" spans="1:2" x14ac:dyDescent="0.25">
      <c r="A742">
        <v>742</v>
      </c>
      <c r="B742">
        <v>1150</v>
      </c>
    </row>
    <row r="743" spans="1:2" x14ac:dyDescent="0.25">
      <c r="A743">
        <v>743</v>
      </c>
      <c r="B743">
        <v>1347</v>
      </c>
    </row>
    <row r="744" spans="1:2" x14ac:dyDescent="0.25">
      <c r="A744">
        <v>744</v>
      </c>
      <c r="B744">
        <v>1281</v>
      </c>
    </row>
    <row r="745" spans="1:2" x14ac:dyDescent="0.25">
      <c r="A745">
        <v>745</v>
      </c>
      <c r="B745">
        <v>1241</v>
      </c>
    </row>
    <row r="746" spans="1:2" x14ac:dyDescent="0.25">
      <c r="A746">
        <v>746</v>
      </c>
      <c r="B746">
        <v>1354</v>
      </c>
    </row>
    <row r="747" spans="1:2" x14ac:dyDescent="0.25">
      <c r="A747">
        <v>747</v>
      </c>
      <c r="B747">
        <v>1219</v>
      </c>
    </row>
    <row r="748" spans="1:2" x14ac:dyDescent="0.25">
      <c r="A748">
        <v>748</v>
      </c>
      <c r="B748">
        <v>1394</v>
      </c>
    </row>
    <row r="749" spans="1:2" x14ac:dyDescent="0.25">
      <c r="A749">
        <v>749</v>
      </c>
      <c r="B749">
        <v>1199</v>
      </c>
    </row>
    <row r="750" spans="1:2" x14ac:dyDescent="0.25">
      <c r="A750">
        <v>750</v>
      </c>
      <c r="B750">
        <v>1396</v>
      </c>
    </row>
    <row r="751" spans="1:2" x14ac:dyDescent="0.25">
      <c r="A751">
        <v>751</v>
      </c>
      <c r="B751">
        <v>1210</v>
      </c>
    </row>
    <row r="752" spans="1:2" x14ac:dyDescent="0.25">
      <c r="A752">
        <v>752</v>
      </c>
      <c r="B752">
        <v>1491</v>
      </c>
    </row>
    <row r="753" spans="1:2" x14ac:dyDescent="0.25">
      <c r="A753">
        <v>753</v>
      </c>
      <c r="B753">
        <v>1177</v>
      </c>
    </row>
    <row r="754" spans="1:2" x14ac:dyDescent="0.25">
      <c r="A754">
        <v>754</v>
      </c>
      <c r="B754">
        <v>1518</v>
      </c>
    </row>
    <row r="755" spans="1:2" x14ac:dyDescent="0.25">
      <c r="A755">
        <v>755</v>
      </c>
      <c r="B755">
        <v>1148</v>
      </c>
    </row>
    <row r="756" spans="1:2" x14ac:dyDescent="0.25">
      <c r="A756">
        <v>756</v>
      </c>
      <c r="B756">
        <v>1503</v>
      </c>
    </row>
    <row r="757" spans="1:2" x14ac:dyDescent="0.25">
      <c r="A757">
        <v>757</v>
      </c>
      <c r="B757">
        <v>1166</v>
      </c>
    </row>
    <row r="758" spans="1:2" x14ac:dyDescent="0.25">
      <c r="A758">
        <v>758</v>
      </c>
      <c r="B758">
        <v>1428</v>
      </c>
    </row>
    <row r="759" spans="1:2" x14ac:dyDescent="0.25">
      <c r="A759">
        <v>759</v>
      </c>
      <c r="B759">
        <v>1227</v>
      </c>
    </row>
    <row r="760" spans="1:2" x14ac:dyDescent="0.25">
      <c r="A760">
        <v>760</v>
      </c>
      <c r="B760">
        <v>1423</v>
      </c>
    </row>
    <row r="761" spans="1:2" x14ac:dyDescent="0.25">
      <c r="A761">
        <v>761</v>
      </c>
      <c r="B761">
        <v>1282</v>
      </c>
    </row>
    <row r="762" spans="1:2" x14ac:dyDescent="0.25">
      <c r="A762">
        <v>762</v>
      </c>
      <c r="B762">
        <v>1425</v>
      </c>
    </row>
    <row r="763" spans="1:2" x14ac:dyDescent="0.25">
      <c r="A763">
        <v>763</v>
      </c>
      <c r="B763">
        <v>1176</v>
      </c>
    </row>
    <row r="764" spans="1:2" x14ac:dyDescent="0.25">
      <c r="A764">
        <v>764</v>
      </c>
      <c r="B764">
        <v>1493</v>
      </c>
    </row>
    <row r="765" spans="1:2" x14ac:dyDescent="0.25">
      <c r="A765">
        <v>765</v>
      </c>
      <c r="B765">
        <v>1224</v>
      </c>
    </row>
    <row r="766" spans="1:2" x14ac:dyDescent="0.25">
      <c r="A766">
        <v>766</v>
      </c>
      <c r="B766">
        <v>1478</v>
      </c>
    </row>
    <row r="767" spans="1:2" x14ac:dyDescent="0.25">
      <c r="A767">
        <v>767</v>
      </c>
      <c r="B767">
        <v>1261</v>
      </c>
    </row>
    <row r="768" spans="1:2" x14ac:dyDescent="0.25">
      <c r="A768">
        <v>768</v>
      </c>
      <c r="B768">
        <v>1370</v>
      </c>
    </row>
    <row r="769" spans="1:2" x14ac:dyDescent="0.25">
      <c r="A769">
        <v>769</v>
      </c>
      <c r="B769">
        <v>1398</v>
      </c>
    </row>
    <row r="770" spans="1:2" x14ac:dyDescent="0.25">
      <c r="A770">
        <v>770</v>
      </c>
      <c r="B770">
        <v>1288</v>
      </c>
    </row>
    <row r="771" spans="1:2" x14ac:dyDescent="0.25">
      <c r="A771">
        <v>771</v>
      </c>
      <c r="B771">
        <v>1532</v>
      </c>
    </row>
    <row r="772" spans="1:2" x14ac:dyDescent="0.25">
      <c r="A772">
        <v>772</v>
      </c>
      <c r="B772">
        <v>1186</v>
      </c>
    </row>
    <row r="773" spans="1:2" x14ac:dyDescent="0.25">
      <c r="A773">
        <v>773</v>
      </c>
      <c r="B773">
        <v>1539</v>
      </c>
    </row>
    <row r="774" spans="1:2" x14ac:dyDescent="0.25">
      <c r="A774">
        <v>774</v>
      </c>
      <c r="B774">
        <v>1226</v>
      </c>
    </row>
    <row r="775" spans="1:2" x14ac:dyDescent="0.25">
      <c r="A775">
        <v>775</v>
      </c>
      <c r="B775">
        <v>1471</v>
      </c>
    </row>
    <row r="776" spans="1:2" x14ac:dyDescent="0.25">
      <c r="A776">
        <v>776</v>
      </c>
      <c r="B776">
        <v>1248</v>
      </c>
    </row>
    <row r="777" spans="1:2" x14ac:dyDescent="0.25">
      <c r="A777">
        <v>777</v>
      </c>
      <c r="B777">
        <v>1458</v>
      </c>
    </row>
    <row r="778" spans="1:2" x14ac:dyDescent="0.25">
      <c r="A778">
        <v>778</v>
      </c>
      <c r="B778">
        <v>1314</v>
      </c>
    </row>
    <row r="779" spans="1:2" x14ac:dyDescent="0.25">
      <c r="A779">
        <v>779</v>
      </c>
      <c r="B779">
        <v>1430</v>
      </c>
    </row>
    <row r="780" spans="1:2" x14ac:dyDescent="0.25">
      <c r="A780">
        <v>780</v>
      </c>
      <c r="B780">
        <v>1265</v>
      </c>
    </row>
    <row r="781" spans="1:2" x14ac:dyDescent="0.25">
      <c r="A781">
        <v>781</v>
      </c>
      <c r="B781">
        <v>1503</v>
      </c>
    </row>
    <row r="782" spans="1:2" x14ac:dyDescent="0.25">
      <c r="A782">
        <v>782</v>
      </c>
      <c r="B782">
        <v>1322</v>
      </c>
    </row>
    <row r="783" spans="1:2" x14ac:dyDescent="0.25">
      <c r="A783">
        <v>783</v>
      </c>
      <c r="B783">
        <v>1434</v>
      </c>
    </row>
    <row r="784" spans="1:2" x14ac:dyDescent="0.25">
      <c r="A784">
        <v>784</v>
      </c>
      <c r="B784">
        <v>1311</v>
      </c>
    </row>
    <row r="785" spans="1:2" x14ac:dyDescent="0.25">
      <c r="A785">
        <v>785</v>
      </c>
      <c r="B785">
        <v>1373</v>
      </c>
    </row>
    <row r="786" spans="1:2" x14ac:dyDescent="0.25">
      <c r="A786">
        <v>786</v>
      </c>
      <c r="B786">
        <v>1381</v>
      </c>
    </row>
    <row r="787" spans="1:2" x14ac:dyDescent="0.25">
      <c r="A787">
        <v>787</v>
      </c>
      <c r="B787">
        <v>1359</v>
      </c>
    </row>
    <row r="788" spans="1:2" x14ac:dyDescent="0.25">
      <c r="A788">
        <v>788</v>
      </c>
      <c r="B788">
        <v>1421</v>
      </c>
    </row>
    <row r="789" spans="1:2" x14ac:dyDescent="0.25">
      <c r="A789">
        <v>789</v>
      </c>
      <c r="B789">
        <v>1330</v>
      </c>
    </row>
    <row r="790" spans="1:2" x14ac:dyDescent="0.25">
      <c r="A790">
        <v>790</v>
      </c>
      <c r="B790">
        <v>1486</v>
      </c>
    </row>
    <row r="791" spans="1:2" x14ac:dyDescent="0.25">
      <c r="A791">
        <v>791</v>
      </c>
      <c r="B791">
        <v>1309</v>
      </c>
    </row>
    <row r="792" spans="1:2" x14ac:dyDescent="0.25">
      <c r="A792">
        <v>792</v>
      </c>
      <c r="B792">
        <v>1442</v>
      </c>
    </row>
    <row r="793" spans="1:2" x14ac:dyDescent="0.25">
      <c r="A793">
        <v>793</v>
      </c>
      <c r="B793">
        <v>1325</v>
      </c>
    </row>
    <row r="794" spans="1:2" x14ac:dyDescent="0.25">
      <c r="A794">
        <v>794</v>
      </c>
      <c r="B794">
        <v>1434</v>
      </c>
    </row>
    <row r="795" spans="1:2" x14ac:dyDescent="0.25">
      <c r="A795">
        <v>795</v>
      </c>
      <c r="B795">
        <v>1383</v>
      </c>
    </row>
    <row r="796" spans="1:2" x14ac:dyDescent="0.25">
      <c r="A796">
        <v>796</v>
      </c>
      <c r="B796">
        <v>1528</v>
      </c>
    </row>
    <row r="797" spans="1:2" x14ac:dyDescent="0.25">
      <c r="A797">
        <v>797</v>
      </c>
      <c r="B797">
        <v>1244</v>
      </c>
    </row>
    <row r="798" spans="1:2" x14ac:dyDescent="0.25">
      <c r="A798">
        <v>798</v>
      </c>
      <c r="B798">
        <v>1555</v>
      </c>
    </row>
    <row r="799" spans="1:2" x14ac:dyDescent="0.25">
      <c r="A799">
        <v>799</v>
      </c>
      <c r="B799">
        <v>1221</v>
      </c>
    </row>
    <row r="800" spans="1:2" x14ac:dyDescent="0.25">
      <c r="A800">
        <v>800</v>
      </c>
      <c r="B800">
        <v>1632</v>
      </c>
    </row>
    <row r="801" spans="1:2" x14ac:dyDescent="0.25">
      <c r="A801">
        <v>801</v>
      </c>
      <c r="B801">
        <v>1287</v>
      </c>
    </row>
    <row r="802" spans="1:2" x14ac:dyDescent="0.25">
      <c r="A802">
        <v>802</v>
      </c>
      <c r="B802">
        <v>1529</v>
      </c>
    </row>
    <row r="803" spans="1:2" x14ac:dyDescent="0.25">
      <c r="A803">
        <v>803</v>
      </c>
      <c r="B803">
        <v>1376</v>
      </c>
    </row>
    <row r="804" spans="1:2" x14ac:dyDescent="0.25">
      <c r="A804">
        <v>804</v>
      </c>
      <c r="B804">
        <v>1380</v>
      </c>
    </row>
    <row r="805" spans="1:2" x14ac:dyDescent="0.25">
      <c r="A805">
        <v>805</v>
      </c>
      <c r="B805">
        <v>1498</v>
      </c>
    </row>
    <row r="806" spans="1:2" x14ac:dyDescent="0.25">
      <c r="A806">
        <v>806</v>
      </c>
      <c r="B806">
        <v>1290</v>
      </c>
    </row>
    <row r="807" spans="1:2" x14ac:dyDescent="0.25">
      <c r="A807">
        <v>807</v>
      </c>
      <c r="B807">
        <v>1608</v>
      </c>
    </row>
    <row r="808" spans="1:2" x14ac:dyDescent="0.25">
      <c r="A808">
        <v>808</v>
      </c>
      <c r="B808">
        <v>1284</v>
      </c>
    </row>
    <row r="809" spans="1:2" x14ac:dyDescent="0.25">
      <c r="A809">
        <v>809</v>
      </c>
      <c r="B809">
        <v>1489</v>
      </c>
    </row>
    <row r="810" spans="1:2" x14ac:dyDescent="0.25">
      <c r="A810">
        <v>810</v>
      </c>
      <c r="B810">
        <v>1311</v>
      </c>
    </row>
    <row r="811" spans="1:2" x14ac:dyDescent="0.25">
      <c r="A811">
        <v>811</v>
      </c>
      <c r="B811">
        <v>1540</v>
      </c>
    </row>
    <row r="812" spans="1:2" x14ac:dyDescent="0.25">
      <c r="A812">
        <v>812</v>
      </c>
      <c r="B812">
        <v>1355</v>
      </c>
    </row>
    <row r="813" spans="1:2" x14ac:dyDescent="0.25">
      <c r="A813">
        <v>813</v>
      </c>
      <c r="B813">
        <v>1517</v>
      </c>
    </row>
    <row r="814" spans="1:2" x14ac:dyDescent="0.25">
      <c r="A814">
        <v>814</v>
      </c>
      <c r="B814">
        <v>1265</v>
      </c>
    </row>
    <row r="815" spans="1:2" x14ac:dyDescent="0.25">
      <c r="A815">
        <v>815</v>
      </c>
      <c r="B815">
        <v>1581</v>
      </c>
    </row>
    <row r="816" spans="1:2" x14ac:dyDescent="0.25">
      <c r="A816">
        <v>816</v>
      </c>
      <c r="B816">
        <v>1301</v>
      </c>
    </row>
    <row r="817" spans="1:2" x14ac:dyDescent="0.25">
      <c r="A817">
        <v>817</v>
      </c>
      <c r="B817">
        <v>1595</v>
      </c>
    </row>
    <row r="818" spans="1:2" x14ac:dyDescent="0.25">
      <c r="A818">
        <v>818</v>
      </c>
      <c r="B818">
        <v>1284</v>
      </c>
    </row>
    <row r="819" spans="1:2" x14ac:dyDescent="0.25">
      <c r="A819">
        <v>819</v>
      </c>
      <c r="B819">
        <v>1652</v>
      </c>
    </row>
    <row r="820" spans="1:2" x14ac:dyDescent="0.25">
      <c r="A820">
        <v>820</v>
      </c>
      <c r="B820">
        <v>1314</v>
      </c>
    </row>
    <row r="821" spans="1:2" x14ac:dyDescent="0.25">
      <c r="A821">
        <v>821</v>
      </c>
      <c r="B821">
        <v>1563</v>
      </c>
    </row>
    <row r="822" spans="1:2" x14ac:dyDescent="0.25">
      <c r="A822">
        <v>822</v>
      </c>
      <c r="B822">
        <v>1280</v>
      </c>
    </row>
    <row r="823" spans="1:2" x14ac:dyDescent="0.25">
      <c r="A823">
        <v>823</v>
      </c>
      <c r="B823">
        <v>1563</v>
      </c>
    </row>
    <row r="824" spans="1:2" x14ac:dyDescent="0.25">
      <c r="A824">
        <v>824</v>
      </c>
      <c r="B824">
        <v>1270</v>
      </c>
    </row>
    <row r="825" spans="1:2" x14ac:dyDescent="0.25">
      <c r="A825">
        <v>825</v>
      </c>
      <c r="B825">
        <v>1557</v>
      </c>
    </row>
    <row r="826" spans="1:2" x14ac:dyDescent="0.25">
      <c r="A826">
        <v>826</v>
      </c>
      <c r="B826">
        <v>1304</v>
      </c>
    </row>
    <row r="827" spans="1:2" x14ac:dyDescent="0.25">
      <c r="A827">
        <v>827</v>
      </c>
      <c r="B827">
        <v>1490</v>
      </c>
    </row>
    <row r="828" spans="1:2" x14ac:dyDescent="0.25">
      <c r="A828">
        <v>828</v>
      </c>
      <c r="B828">
        <v>1464</v>
      </c>
    </row>
    <row r="829" spans="1:2" x14ac:dyDescent="0.25">
      <c r="A829">
        <v>829</v>
      </c>
      <c r="B829">
        <v>1326</v>
      </c>
    </row>
    <row r="830" spans="1:2" x14ac:dyDescent="0.25">
      <c r="A830">
        <v>830</v>
      </c>
      <c r="B830">
        <v>1478</v>
      </c>
    </row>
    <row r="831" spans="1:2" x14ac:dyDescent="0.25">
      <c r="A831">
        <v>831</v>
      </c>
      <c r="B831">
        <v>1409</v>
      </c>
    </row>
    <row r="832" spans="1:2" x14ac:dyDescent="0.25">
      <c r="A832">
        <v>832</v>
      </c>
      <c r="B832">
        <v>1542</v>
      </c>
    </row>
    <row r="833" spans="1:2" x14ac:dyDescent="0.25">
      <c r="A833">
        <v>833</v>
      </c>
      <c r="B833">
        <v>1322</v>
      </c>
    </row>
    <row r="834" spans="1:2" x14ac:dyDescent="0.25">
      <c r="A834">
        <v>834</v>
      </c>
      <c r="B834">
        <v>1530</v>
      </c>
    </row>
    <row r="835" spans="1:2" x14ac:dyDescent="0.25">
      <c r="A835">
        <v>835</v>
      </c>
      <c r="B835">
        <v>1357</v>
      </c>
    </row>
    <row r="836" spans="1:2" x14ac:dyDescent="0.25">
      <c r="A836">
        <v>836</v>
      </c>
      <c r="B836">
        <v>1495</v>
      </c>
    </row>
    <row r="837" spans="1:2" x14ac:dyDescent="0.25">
      <c r="A837">
        <v>837</v>
      </c>
      <c r="B837">
        <v>1366</v>
      </c>
    </row>
    <row r="838" spans="1:2" x14ac:dyDescent="0.25">
      <c r="A838">
        <v>838</v>
      </c>
      <c r="B838">
        <v>1574</v>
      </c>
    </row>
    <row r="839" spans="1:2" x14ac:dyDescent="0.25">
      <c r="A839">
        <v>839</v>
      </c>
      <c r="B839">
        <v>1391</v>
      </c>
    </row>
    <row r="840" spans="1:2" x14ac:dyDescent="0.25">
      <c r="A840">
        <v>840</v>
      </c>
      <c r="B840">
        <v>1594</v>
      </c>
    </row>
    <row r="841" spans="1:2" x14ac:dyDescent="0.25">
      <c r="A841">
        <v>841</v>
      </c>
      <c r="B841">
        <v>1350</v>
      </c>
    </row>
    <row r="842" spans="1:2" x14ac:dyDescent="0.25">
      <c r="A842">
        <v>842</v>
      </c>
      <c r="B842">
        <v>1593</v>
      </c>
    </row>
    <row r="843" spans="1:2" x14ac:dyDescent="0.25">
      <c r="A843">
        <v>843</v>
      </c>
      <c r="B843">
        <v>1389</v>
      </c>
    </row>
    <row r="844" spans="1:2" x14ac:dyDescent="0.25">
      <c r="A844">
        <v>844</v>
      </c>
      <c r="B844">
        <v>1525</v>
      </c>
    </row>
    <row r="845" spans="1:2" x14ac:dyDescent="0.25">
      <c r="A845">
        <v>845</v>
      </c>
      <c r="B845">
        <v>1394</v>
      </c>
    </row>
    <row r="846" spans="1:2" x14ac:dyDescent="0.25">
      <c r="A846">
        <v>846</v>
      </c>
      <c r="B846">
        <v>1613</v>
      </c>
    </row>
    <row r="847" spans="1:2" x14ac:dyDescent="0.25">
      <c r="A847">
        <v>847</v>
      </c>
      <c r="B847">
        <v>1349</v>
      </c>
    </row>
    <row r="848" spans="1:2" x14ac:dyDescent="0.25">
      <c r="A848">
        <v>848</v>
      </c>
      <c r="B848">
        <v>1840</v>
      </c>
    </row>
    <row r="849" spans="1:2" x14ac:dyDescent="0.25">
      <c r="A849">
        <v>849</v>
      </c>
      <c r="B849">
        <v>1569</v>
      </c>
    </row>
    <row r="850" spans="1:2" x14ac:dyDescent="0.25">
      <c r="A850">
        <v>850</v>
      </c>
      <c r="B850">
        <v>1934</v>
      </c>
    </row>
    <row r="851" spans="1:2" x14ac:dyDescent="0.25">
      <c r="A851">
        <v>851</v>
      </c>
      <c r="B851">
        <v>1514</v>
      </c>
    </row>
    <row r="852" spans="1:2" x14ac:dyDescent="0.25">
      <c r="A852">
        <v>852</v>
      </c>
      <c r="B852">
        <v>1900</v>
      </c>
    </row>
    <row r="853" spans="1:2" x14ac:dyDescent="0.25">
      <c r="A853">
        <v>853</v>
      </c>
      <c r="B853">
        <v>1512</v>
      </c>
    </row>
    <row r="854" spans="1:2" x14ac:dyDescent="0.25">
      <c r="A854">
        <v>854</v>
      </c>
      <c r="B854">
        <v>1904</v>
      </c>
    </row>
    <row r="855" spans="1:2" x14ac:dyDescent="0.25">
      <c r="A855">
        <v>855</v>
      </c>
      <c r="B855">
        <v>1292</v>
      </c>
    </row>
    <row r="856" spans="1:2" x14ac:dyDescent="0.25">
      <c r="A856">
        <v>856</v>
      </c>
      <c r="B856">
        <v>1651</v>
      </c>
    </row>
    <row r="857" spans="1:2" x14ac:dyDescent="0.25">
      <c r="A857">
        <v>857</v>
      </c>
      <c r="B857">
        <v>1343</v>
      </c>
    </row>
    <row r="858" spans="1:2" x14ac:dyDescent="0.25">
      <c r="A858">
        <v>858</v>
      </c>
      <c r="B858">
        <v>1609</v>
      </c>
    </row>
    <row r="859" spans="1:2" x14ac:dyDescent="0.25">
      <c r="A859">
        <v>859</v>
      </c>
      <c r="B859">
        <v>1356</v>
      </c>
    </row>
    <row r="860" spans="1:2" x14ac:dyDescent="0.25">
      <c r="A860">
        <v>860</v>
      </c>
      <c r="B860">
        <v>1656</v>
      </c>
    </row>
    <row r="861" spans="1:2" x14ac:dyDescent="0.25">
      <c r="A861">
        <v>861</v>
      </c>
      <c r="B861">
        <v>1388</v>
      </c>
    </row>
    <row r="862" spans="1:2" x14ac:dyDescent="0.25">
      <c r="A862">
        <v>862</v>
      </c>
      <c r="B862">
        <v>1615</v>
      </c>
    </row>
    <row r="863" spans="1:2" x14ac:dyDescent="0.25">
      <c r="A863">
        <v>863</v>
      </c>
      <c r="B863">
        <v>1369</v>
      </c>
    </row>
    <row r="864" spans="1:2" x14ac:dyDescent="0.25">
      <c r="A864">
        <v>864</v>
      </c>
      <c r="B864">
        <v>1603</v>
      </c>
    </row>
    <row r="865" spans="1:2" x14ac:dyDescent="0.25">
      <c r="A865">
        <v>865</v>
      </c>
      <c r="B865">
        <v>1396</v>
      </c>
    </row>
    <row r="866" spans="1:2" x14ac:dyDescent="0.25">
      <c r="A866">
        <v>866</v>
      </c>
      <c r="B866">
        <v>1614</v>
      </c>
    </row>
    <row r="867" spans="1:2" x14ac:dyDescent="0.25">
      <c r="A867">
        <v>867</v>
      </c>
      <c r="B867">
        <v>1396</v>
      </c>
    </row>
    <row r="868" spans="1:2" x14ac:dyDescent="0.25">
      <c r="A868">
        <v>868</v>
      </c>
      <c r="B868">
        <v>1618</v>
      </c>
    </row>
    <row r="869" spans="1:2" x14ac:dyDescent="0.25">
      <c r="A869">
        <v>869</v>
      </c>
      <c r="B869">
        <v>1429</v>
      </c>
    </row>
    <row r="870" spans="1:2" x14ac:dyDescent="0.25">
      <c r="A870">
        <v>870</v>
      </c>
      <c r="B870">
        <v>1545</v>
      </c>
    </row>
    <row r="871" spans="1:2" x14ac:dyDescent="0.25">
      <c r="A871">
        <v>871</v>
      </c>
      <c r="B871">
        <v>1481</v>
      </c>
    </row>
    <row r="872" spans="1:2" x14ac:dyDescent="0.25">
      <c r="A872">
        <v>872</v>
      </c>
      <c r="B872">
        <v>1638</v>
      </c>
    </row>
    <row r="873" spans="1:2" x14ac:dyDescent="0.25">
      <c r="A873">
        <v>873</v>
      </c>
      <c r="B873">
        <v>1354</v>
      </c>
    </row>
    <row r="874" spans="1:2" x14ac:dyDescent="0.25">
      <c r="A874">
        <v>874</v>
      </c>
      <c r="B874">
        <v>1583</v>
      </c>
    </row>
    <row r="875" spans="1:2" x14ac:dyDescent="0.25">
      <c r="A875">
        <v>875</v>
      </c>
      <c r="B875">
        <v>1508</v>
      </c>
    </row>
    <row r="876" spans="1:2" x14ac:dyDescent="0.25">
      <c r="A876">
        <v>876</v>
      </c>
      <c r="B876">
        <v>1458</v>
      </c>
    </row>
    <row r="877" spans="1:2" x14ac:dyDescent="0.25">
      <c r="A877">
        <v>877</v>
      </c>
      <c r="B877">
        <v>1593</v>
      </c>
    </row>
    <row r="878" spans="1:2" x14ac:dyDescent="0.25">
      <c r="A878">
        <v>878</v>
      </c>
      <c r="B878">
        <v>1431</v>
      </c>
    </row>
    <row r="879" spans="1:2" x14ac:dyDescent="0.25">
      <c r="A879">
        <v>879</v>
      </c>
      <c r="B879">
        <v>1639</v>
      </c>
    </row>
    <row r="880" spans="1:2" x14ac:dyDescent="0.25">
      <c r="A880">
        <v>880</v>
      </c>
      <c r="B880">
        <v>1408</v>
      </c>
    </row>
    <row r="881" spans="1:2" x14ac:dyDescent="0.25">
      <c r="A881">
        <v>881</v>
      </c>
      <c r="B881">
        <v>1641</v>
      </c>
    </row>
    <row r="882" spans="1:2" x14ac:dyDescent="0.25">
      <c r="A882">
        <v>882</v>
      </c>
      <c r="B882">
        <v>1421</v>
      </c>
    </row>
    <row r="883" spans="1:2" x14ac:dyDescent="0.25">
      <c r="A883">
        <v>883</v>
      </c>
      <c r="B883">
        <v>1750</v>
      </c>
    </row>
    <row r="884" spans="1:2" x14ac:dyDescent="0.25">
      <c r="A884">
        <v>884</v>
      </c>
      <c r="B884">
        <v>1382</v>
      </c>
    </row>
    <row r="885" spans="1:2" x14ac:dyDescent="0.25">
      <c r="A885">
        <v>885</v>
      </c>
      <c r="B885">
        <v>1781</v>
      </c>
    </row>
    <row r="886" spans="1:2" x14ac:dyDescent="0.25">
      <c r="A886">
        <v>886</v>
      </c>
      <c r="B886">
        <v>1348</v>
      </c>
    </row>
    <row r="887" spans="1:2" x14ac:dyDescent="0.25">
      <c r="A887">
        <v>887</v>
      </c>
      <c r="B887">
        <v>1762</v>
      </c>
    </row>
    <row r="888" spans="1:2" x14ac:dyDescent="0.25">
      <c r="A888">
        <v>888</v>
      </c>
      <c r="B888">
        <v>1369</v>
      </c>
    </row>
    <row r="889" spans="1:2" x14ac:dyDescent="0.25">
      <c r="A889">
        <v>889</v>
      </c>
      <c r="B889">
        <v>1673</v>
      </c>
    </row>
    <row r="890" spans="1:2" x14ac:dyDescent="0.25">
      <c r="A890">
        <v>890</v>
      </c>
      <c r="B890">
        <v>1440</v>
      </c>
    </row>
    <row r="891" spans="1:2" x14ac:dyDescent="0.25">
      <c r="A891">
        <v>891</v>
      </c>
      <c r="B891">
        <v>1667</v>
      </c>
    </row>
    <row r="892" spans="1:2" x14ac:dyDescent="0.25">
      <c r="A892">
        <v>892</v>
      </c>
      <c r="B892">
        <v>1504</v>
      </c>
    </row>
    <row r="893" spans="1:2" x14ac:dyDescent="0.25">
      <c r="A893">
        <v>893</v>
      </c>
      <c r="B893">
        <v>1669</v>
      </c>
    </row>
    <row r="894" spans="1:2" x14ac:dyDescent="0.25">
      <c r="A894">
        <v>894</v>
      </c>
      <c r="B894">
        <v>1379</v>
      </c>
    </row>
    <row r="895" spans="1:2" x14ac:dyDescent="0.25">
      <c r="A895">
        <v>895</v>
      </c>
      <c r="B895">
        <v>1748</v>
      </c>
    </row>
    <row r="896" spans="1:2" x14ac:dyDescent="0.25">
      <c r="A896">
        <v>896</v>
      </c>
      <c r="B896">
        <v>1434</v>
      </c>
    </row>
    <row r="897" spans="1:2" x14ac:dyDescent="0.25">
      <c r="A897">
        <v>897</v>
      </c>
      <c r="B897">
        <v>1730</v>
      </c>
    </row>
    <row r="898" spans="1:2" x14ac:dyDescent="0.25">
      <c r="A898">
        <v>898</v>
      </c>
      <c r="B898">
        <v>1477</v>
      </c>
    </row>
    <row r="899" spans="1:2" x14ac:dyDescent="0.25">
      <c r="A899">
        <v>899</v>
      </c>
      <c r="B899">
        <v>1603</v>
      </c>
    </row>
    <row r="900" spans="1:2" x14ac:dyDescent="0.25">
      <c r="A900">
        <v>900</v>
      </c>
      <c r="B900">
        <v>1637</v>
      </c>
    </row>
    <row r="901" spans="1:2" x14ac:dyDescent="0.25">
      <c r="A901">
        <v>901</v>
      </c>
      <c r="B901">
        <v>1506</v>
      </c>
    </row>
    <row r="902" spans="1:2" x14ac:dyDescent="0.25">
      <c r="A902">
        <v>902</v>
      </c>
      <c r="B902">
        <v>1792</v>
      </c>
    </row>
    <row r="903" spans="1:2" x14ac:dyDescent="0.25">
      <c r="A903">
        <v>903</v>
      </c>
      <c r="B903">
        <v>1387</v>
      </c>
    </row>
    <row r="904" spans="1:2" x14ac:dyDescent="0.25">
      <c r="A904">
        <v>904</v>
      </c>
      <c r="B904">
        <v>1800</v>
      </c>
    </row>
    <row r="905" spans="1:2" x14ac:dyDescent="0.25">
      <c r="A905">
        <v>905</v>
      </c>
      <c r="B905">
        <v>1433</v>
      </c>
    </row>
    <row r="906" spans="1:2" x14ac:dyDescent="0.25">
      <c r="A906">
        <v>906</v>
      </c>
      <c r="B906">
        <v>1720</v>
      </c>
    </row>
    <row r="907" spans="1:2" x14ac:dyDescent="0.25">
      <c r="A907">
        <v>907</v>
      </c>
      <c r="B907">
        <v>1458</v>
      </c>
    </row>
    <row r="908" spans="1:2" x14ac:dyDescent="0.25">
      <c r="A908">
        <v>908</v>
      </c>
      <c r="B908">
        <v>1704</v>
      </c>
    </row>
    <row r="909" spans="1:2" x14ac:dyDescent="0.25">
      <c r="A909">
        <v>909</v>
      </c>
      <c r="B909">
        <v>1535</v>
      </c>
    </row>
    <row r="910" spans="1:2" x14ac:dyDescent="0.25">
      <c r="A910">
        <v>910</v>
      </c>
      <c r="B910">
        <v>1671</v>
      </c>
    </row>
    <row r="911" spans="1:2" x14ac:dyDescent="0.25">
      <c r="A911">
        <v>911</v>
      </c>
      <c r="B911">
        <v>1477</v>
      </c>
    </row>
    <row r="912" spans="1:2" x14ac:dyDescent="0.25">
      <c r="A912">
        <v>912</v>
      </c>
      <c r="B912">
        <v>1755</v>
      </c>
    </row>
    <row r="913" spans="1:2" x14ac:dyDescent="0.25">
      <c r="A913">
        <v>913</v>
      </c>
      <c r="B913">
        <v>1543</v>
      </c>
    </row>
    <row r="914" spans="1:2" x14ac:dyDescent="0.25">
      <c r="A914">
        <v>914</v>
      </c>
      <c r="B914">
        <v>1674</v>
      </c>
    </row>
    <row r="915" spans="1:2" x14ac:dyDescent="0.25">
      <c r="A915">
        <v>915</v>
      </c>
      <c r="B915">
        <v>1530</v>
      </c>
    </row>
    <row r="916" spans="1:2" x14ac:dyDescent="0.25">
      <c r="A916">
        <v>916</v>
      </c>
      <c r="B916">
        <v>1602</v>
      </c>
    </row>
    <row r="917" spans="1:2" x14ac:dyDescent="0.25">
      <c r="A917">
        <v>917</v>
      </c>
      <c r="B917">
        <v>1611</v>
      </c>
    </row>
    <row r="918" spans="1:2" x14ac:dyDescent="0.25">
      <c r="A918">
        <v>918</v>
      </c>
      <c r="B918">
        <v>1585</v>
      </c>
    </row>
    <row r="919" spans="1:2" x14ac:dyDescent="0.25">
      <c r="A919">
        <v>919</v>
      </c>
      <c r="B919">
        <v>1657</v>
      </c>
    </row>
    <row r="920" spans="1:2" x14ac:dyDescent="0.25">
      <c r="A920">
        <v>920</v>
      </c>
      <c r="B920">
        <v>1551</v>
      </c>
    </row>
    <row r="921" spans="1:2" x14ac:dyDescent="0.25">
      <c r="A921">
        <v>921</v>
      </c>
      <c r="B921">
        <v>1732</v>
      </c>
    </row>
    <row r="922" spans="1:2" x14ac:dyDescent="0.25">
      <c r="A922">
        <v>922</v>
      </c>
      <c r="B922">
        <v>1526</v>
      </c>
    </row>
    <row r="923" spans="1:2" x14ac:dyDescent="0.25">
      <c r="A923">
        <v>923</v>
      </c>
      <c r="B923">
        <v>1680</v>
      </c>
    </row>
    <row r="924" spans="1:2" x14ac:dyDescent="0.25">
      <c r="A924">
        <v>924</v>
      </c>
      <c r="B924">
        <v>1544</v>
      </c>
    </row>
    <row r="925" spans="1:2" x14ac:dyDescent="0.25">
      <c r="A925">
        <v>925</v>
      </c>
      <c r="B925">
        <v>1670</v>
      </c>
    </row>
    <row r="926" spans="1:2" x14ac:dyDescent="0.25">
      <c r="A926">
        <v>926</v>
      </c>
      <c r="B926">
        <v>1611</v>
      </c>
    </row>
    <row r="927" spans="1:2" x14ac:dyDescent="0.25">
      <c r="A927">
        <v>927</v>
      </c>
      <c r="B927">
        <v>1779</v>
      </c>
    </row>
    <row r="928" spans="1:2" x14ac:dyDescent="0.25">
      <c r="A928">
        <v>928</v>
      </c>
      <c r="B928">
        <v>1449</v>
      </c>
    </row>
    <row r="929" spans="1:2" x14ac:dyDescent="0.25">
      <c r="A929">
        <v>929</v>
      </c>
      <c r="B929">
        <v>1810</v>
      </c>
    </row>
    <row r="930" spans="1:2" x14ac:dyDescent="0.25">
      <c r="A930">
        <v>930</v>
      </c>
      <c r="B930">
        <v>1421</v>
      </c>
    </row>
    <row r="931" spans="1:2" x14ac:dyDescent="0.25">
      <c r="A931">
        <v>931</v>
      </c>
      <c r="B931">
        <v>1899</v>
      </c>
    </row>
    <row r="932" spans="1:2" x14ac:dyDescent="0.25">
      <c r="A932">
        <v>932</v>
      </c>
      <c r="B932">
        <v>1498</v>
      </c>
    </row>
    <row r="933" spans="1:2" x14ac:dyDescent="0.25">
      <c r="A933">
        <v>933</v>
      </c>
      <c r="B933">
        <v>1778</v>
      </c>
    </row>
    <row r="934" spans="1:2" x14ac:dyDescent="0.25">
      <c r="A934">
        <v>934</v>
      </c>
      <c r="B934">
        <v>1601</v>
      </c>
    </row>
    <row r="935" spans="1:2" x14ac:dyDescent="0.25">
      <c r="A935">
        <v>935</v>
      </c>
      <c r="B935">
        <v>1604</v>
      </c>
    </row>
    <row r="936" spans="1:2" x14ac:dyDescent="0.25">
      <c r="A936">
        <v>936</v>
      </c>
      <c r="B936">
        <v>1742</v>
      </c>
    </row>
    <row r="937" spans="1:2" x14ac:dyDescent="0.25">
      <c r="A937">
        <v>937</v>
      </c>
      <c r="B937">
        <v>1499</v>
      </c>
    </row>
    <row r="938" spans="1:2" x14ac:dyDescent="0.25">
      <c r="A938">
        <v>938</v>
      </c>
      <c r="B938">
        <v>1870</v>
      </c>
    </row>
    <row r="939" spans="1:2" x14ac:dyDescent="0.25">
      <c r="A939">
        <v>939</v>
      </c>
      <c r="B939">
        <v>1491</v>
      </c>
    </row>
    <row r="940" spans="1:2" x14ac:dyDescent="0.25">
      <c r="A940">
        <v>940</v>
      </c>
      <c r="B940">
        <v>1731</v>
      </c>
    </row>
    <row r="941" spans="1:2" x14ac:dyDescent="0.25">
      <c r="A941">
        <v>941</v>
      </c>
      <c r="B941">
        <v>1521</v>
      </c>
    </row>
    <row r="942" spans="1:2" x14ac:dyDescent="0.25">
      <c r="A942">
        <v>942</v>
      </c>
      <c r="B942">
        <v>1790</v>
      </c>
    </row>
    <row r="943" spans="1:2" x14ac:dyDescent="0.25">
      <c r="A943">
        <v>943</v>
      </c>
      <c r="B943">
        <v>1572</v>
      </c>
    </row>
    <row r="944" spans="1:2" x14ac:dyDescent="0.25">
      <c r="A944">
        <v>944</v>
      </c>
      <c r="B944">
        <v>1763</v>
      </c>
    </row>
    <row r="945" spans="1:2" x14ac:dyDescent="0.25">
      <c r="A945">
        <v>945</v>
      </c>
      <c r="B945">
        <v>1467</v>
      </c>
    </row>
    <row r="946" spans="1:2" x14ac:dyDescent="0.25">
      <c r="A946">
        <v>946</v>
      </c>
      <c r="B946">
        <v>1836</v>
      </c>
    </row>
    <row r="947" spans="1:2" x14ac:dyDescent="0.25">
      <c r="A947">
        <v>947</v>
      </c>
      <c r="B947">
        <v>1509</v>
      </c>
    </row>
    <row r="948" spans="1:2" x14ac:dyDescent="0.25">
      <c r="A948">
        <v>948</v>
      </c>
      <c r="B948">
        <v>1851</v>
      </c>
    </row>
    <row r="949" spans="1:2" x14ac:dyDescent="0.25">
      <c r="A949">
        <v>949</v>
      </c>
      <c r="B949">
        <v>1489</v>
      </c>
    </row>
    <row r="950" spans="1:2" x14ac:dyDescent="0.25">
      <c r="A950">
        <v>950</v>
      </c>
      <c r="B950">
        <v>1917</v>
      </c>
    </row>
    <row r="951" spans="1:2" x14ac:dyDescent="0.25">
      <c r="A951">
        <v>951</v>
      </c>
      <c r="B951">
        <v>1524</v>
      </c>
    </row>
    <row r="952" spans="1:2" x14ac:dyDescent="0.25">
      <c r="A952">
        <v>952</v>
      </c>
      <c r="B952">
        <v>1811</v>
      </c>
    </row>
    <row r="953" spans="1:2" x14ac:dyDescent="0.25">
      <c r="A953">
        <v>953</v>
      </c>
      <c r="B953">
        <v>1484</v>
      </c>
    </row>
    <row r="954" spans="1:2" x14ac:dyDescent="0.25">
      <c r="A954">
        <v>954</v>
      </c>
      <c r="B954">
        <v>1811</v>
      </c>
    </row>
    <row r="955" spans="1:2" x14ac:dyDescent="0.25">
      <c r="A955">
        <v>955</v>
      </c>
      <c r="B955">
        <v>1473</v>
      </c>
    </row>
    <row r="956" spans="1:2" x14ac:dyDescent="0.25">
      <c r="A956">
        <v>956</v>
      </c>
      <c r="B956">
        <v>1803</v>
      </c>
    </row>
    <row r="957" spans="1:2" x14ac:dyDescent="0.25">
      <c r="A957">
        <v>957</v>
      </c>
      <c r="B957">
        <v>1512</v>
      </c>
    </row>
    <row r="958" spans="1:2" x14ac:dyDescent="0.25">
      <c r="A958">
        <v>958</v>
      </c>
      <c r="B958">
        <v>1724</v>
      </c>
    </row>
    <row r="959" spans="1:2" x14ac:dyDescent="0.25">
      <c r="A959">
        <v>959</v>
      </c>
      <c r="B959">
        <v>1697</v>
      </c>
    </row>
    <row r="960" spans="1:2" x14ac:dyDescent="0.25">
      <c r="A960">
        <v>960</v>
      </c>
      <c r="B960">
        <v>1534</v>
      </c>
    </row>
    <row r="961" spans="1:2" x14ac:dyDescent="0.25">
      <c r="A961">
        <v>961</v>
      </c>
      <c r="B961">
        <v>1712</v>
      </c>
    </row>
    <row r="962" spans="1:2" x14ac:dyDescent="0.25">
      <c r="A962">
        <v>962</v>
      </c>
      <c r="B962">
        <v>1631</v>
      </c>
    </row>
    <row r="963" spans="1:2" x14ac:dyDescent="0.25">
      <c r="A963">
        <v>963</v>
      </c>
      <c r="B963">
        <v>1784</v>
      </c>
    </row>
    <row r="964" spans="1:2" x14ac:dyDescent="0.25">
      <c r="A964">
        <v>964</v>
      </c>
      <c r="B964">
        <v>1530</v>
      </c>
    </row>
    <row r="965" spans="1:2" x14ac:dyDescent="0.25">
      <c r="A965">
        <v>965</v>
      </c>
      <c r="B965">
        <v>1770</v>
      </c>
    </row>
    <row r="966" spans="1:2" x14ac:dyDescent="0.25">
      <c r="A966">
        <v>966</v>
      </c>
      <c r="B966">
        <v>1570</v>
      </c>
    </row>
    <row r="967" spans="1:2" x14ac:dyDescent="0.25">
      <c r="A967">
        <v>967</v>
      </c>
      <c r="B967">
        <v>1730</v>
      </c>
    </row>
    <row r="968" spans="1:2" x14ac:dyDescent="0.25">
      <c r="A968">
        <v>968</v>
      </c>
      <c r="B968">
        <v>1579</v>
      </c>
    </row>
    <row r="969" spans="1:2" x14ac:dyDescent="0.25">
      <c r="A969">
        <v>969</v>
      </c>
      <c r="B969">
        <v>1822</v>
      </c>
    </row>
    <row r="970" spans="1:2" x14ac:dyDescent="0.25">
      <c r="A970">
        <v>970</v>
      </c>
      <c r="B970">
        <v>1607</v>
      </c>
    </row>
    <row r="971" spans="1:2" x14ac:dyDescent="0.25">
      <c r="A971">
        <v>971</v>
      </c>
      <c r="B971">
        <v>1844</v>
      </c>
    </row>
    <row r="972" spans="1:2" x14ac:dyDescent="0.25">
      <c r="A972">
        <v>972</v>
      </c>
      <c r="B972">
        <v>1558</v>
      </c>
    </row>
    <row r="973" spans="1:2" x14ac:dyDescent="0.25">
      <c r="A973">
        <v>973</v>
      </c>
      <c r="B973">
        <v>1842</v>
      </c>
    </row>
    <row r="974" spans="1:2" x14ac:dyDescent="0.25">
      <c r="A974">
        <v>974</v>
      </c>
      <c r="B974">
        <v>1603</v>
      </c>
    </row>
    <row r="975" spans="1:2" x14ac:dyDescent="0.25">
      <c r="A975">
        <v>975</v>
      </c>
      <c r="B975">
        <v>1763</v>
      </c>
    </row>
    <row r="976" spans="1:2" x14ac:dyDescent="0.25">
      <c r="A976">
        <v>976</v>
      </c>
      <c r="B976">
        <v>1609</v>
      </c>
    </row>
    <row r="977" spans="1:2" x14ac:dyDescent="0.25">
      <c r="A977">
        <v>977</v>
      </c>
      <c r="B977">
        <v>1864</v>
      </c>
    </row>
    <row r="978" spans="1:2" x14ac:dyDescent="0.25">
      <c r="A978">
        <v>978</v>
      </c>
      <c r="B978">
        <v>1556</v>
      </c>
    </row>
    <row r="979" spans="1:2" x14ac:dyDescent="0.25">
      <c r="A979">
        <v>979</v>
      </c>
      <c r="B979">
        <v>2124</v>
      </c>
    </row>
    <row r="980" spans="1:2" x14ac:dyDescent="0.25">
      <c r="A980">
        <v>980</v>
      </c>
      <c r="B980">
        <v>1811</v>
      </c>
    </row>
    <row r="981" spans="1:2" x14ac:dyDescent="0.25">
      <c r="A981">
        <v>981</v>
      </c>
      <c r="B981">
        <v>2232</v>
      </c>
    </row>
    <row r="982" spans="1:2" x14ac:dyDescent="0.25">
      <c r="A982">
        <v>982</v>
      </c>
      <c r="B982">
        <v>1747</v>
      </c>
    </row>
    <row r="983" spans="1:2" x14ac:dyDescent="0.25">
      <c r="A983">
        <v>983</v>
      </c>
      <c r="B983">
        <v>2192</v>
      </c>
    </row>
    <row r="984" spans="1:2" x14ac:dyDescent="0.25">
      <c r="A984">
        <v>984</v>
      </c>
      <c r="B984">
        <v>1744</v>
      </c>
    </row>
    <row r="985" spans="1:2" x14ac:dyDescent="0.25">
      <c r="A985">
        <v>985</v>
      </c>
      <c r="B985">
        <v>2196</v>
      </c>
    </row>
    <row r="986" spans="1:2" x14ac:dyDescent="0.25">
      <c r="A986">
        <v>986</v>
      </c>
      <c r="B986">
        <v>1492</v>
      </c>
    </row>
    <row r="987" spans="1:2" x14ac:dyDescent="0.25">
      <c r="A987">
        <v>987</v>
      </c>
      <c r="B987">
        <v>1902</v>
      </c>
    </row>
    <row r="988" spans="1:2" x14ac:dyDescent="0.25">
      <c r="A988">
        <v>988</v>
      </c>
      <c r="B988">
        <v>1549</v>
      </c>
    </row>
    <row r="989" spans="1:2" x14ac:dyDescent="0.25">
      <c r="A989">
        <v>989</v>
      </c>
      <c r="B989">
        <v>1853</v>
      </c>
    </row>
    <row r="990" spans="1:2" x14ac:dyDescent="0.25">
      <c r="A990">
        <v>990</v>
      </c>
      <c r="B990">
        <v>1564</v>
      </c>
    </row>
    <row r="991" spans="1:2" x14ac:dyDescent="0.25">
      <c r="A991">
        <v>991</v>
      </c>
      <c r="B991">
        <v>1907</v>
      </c>
    </row>
    <row r="992" spans="1:2" x14ac:dyDescent="0.25">
      <c r="A992">
        <v>992</v>
      </c>
      <c r="B992">
        <v>1601</v>
      </c>
    </row>
    <row r="993" spans="1:2" x14ac:dyDescent="0.25">
      <c r="A993">
        <v>993</v>
      </c>
      <c r="B993">
        <v>1859</v>
      </c>
    </row>
    <row r="994" spans="1:2" x14ac:dyDescent="0.25">
      <c r="A994">
        <v>994</v>
      </c>
      <c r="B994">
        <v>1578</v>
      </c>
    </row>
    <row r="995" spans="1:2" x14ac:dyDescent="0.25">
      <c r="A995">
        <v>995</v>
      </c>
      <c r="B995">
        <v>1844</v>
      </c>
    </row>
    <row r="996" spans="1:2" x14ac:dyDescent="0.25">
      <c r="A996">
        <v>996</v>
      </c>
      <c r="B996">
        <v>1608</v>
      </c>
    </row>
    <row r="997" spans="1:2" x14ac:dyDescent="0.25">
      <c r="A997">
        <v>997</v>
      </c>
      <c r="B997">
        <v>1857</v>
      </c>
    </row>
    <row r="998" spans="1:2" x14ac:dyDescent="0.25">
      <c r="A998">
        <v>998</v>
      </c>
      <c r="B998">
        <v>1607</v>
      </c>
    </row>
    <row r="999" spans="1:2" x14ac:dyDescent="0.25">
      <c r="A999">
        <v>999</v>
      </c>
      <c r="B999">
        <v>1862</v>
      </c>
    </row>
    <row r="1000" spans="1:2" x14ac:dyDescent="0.25">
      <c r="A1000">
        <v>1000</v>
      </c>
      <c r="B1000">
        <v>1644</v>
      </c>
    </row>
    <row r="1001" spans="1:2" x14ac:dyDescent="0.25">
      <c r="A1001">
        <v>1001</v>
      </c>
      <c r="B1001">
        <v>1778</v>
      </c>
    </row>
    <row r="1002" spans="1:2" x14ac:dyDescent="0.25">
      <c r="A1002">
        <v>1002</v>
      </c>
      <c r="B1002">
        <v>1703</v>
      </c>
    </row>
    <row r="1003" spans="1:2" x14ac:dyDescent="0.25">
      <c r="A1003">
        <v>1003</v>
      </c>
      <c r="B1003">
        <v>1884</v>
      </c>
    </row>
    <row r="1004" spans="1:2" x14ac:dyDescent="0.25">
      <c r="A1004">
        <v>1004</v>
      </c>
      <c r="B1004">
        <v>1558</v>
      </c>
    </row>
    <row r="1005" spans="1:2" x14ac:dyDescent="0.25">
      <c r="A1005">
        <v>1005</v>
      </c>
      <c r="B1005">
        <v>1819</v>
      </c>
    </row>
    <row r="1006" spans="1:2" x14ac:dyDescent="0.25">
      <c r="A1006">
        <v>1006</v>
      </c>
      <c r="B1006">
        <v>1735</v>
      </c>
    </row>
    <row r="1007" spans="1:2" x14ac:dyDescent="0.25">
      <c r="A1007">
        <v>1007</v>
      </c>
      <c r="B1007">
        <v>1675</v>
      </c>
    </row>
    <row r="1008" spans="1:2" x14ac:dyDescent="0.25">
      <c r="A1008">
        <v>1008</v>
      </c>
      <c r="B1008">
        <v>1832</v>
      </c>
    </row>
    <row r="1009" spans="1:2" x14ac:dyDescent="0.25">
      <c r="A1009">
        <v>1009</v>
      </c>
      <c r="B1009">
        <v>1643</v>
      </c>
    </row>
    <row r="1010" spans="1:2" x14ac:dyDescent="0.25">
      <c r="A1010">
        <v>1010</v>
      </c>
      <c r="B1010">
        <v>1884</v>
      </c>
    </row>
    <row r="1011" spans="1:2" x14ac:dyDescent="0.25">
      <c r="A1011">
        <v>1011</v>
      </c>
      <c r="B1011">
        <v>1617</v>
      </c>
    </row>
    <row r="1012" spans="1:2" x14ac:dyDescent="0.25">
      <c r="A1012">
        <v>1012</v>
      </c>
      <c r="B1012">
        <v>1886</v>
      </c>
    </row>
    <row r="1013" spans="1:2" x14ac:dyDescent="0.25">
      <c r="A1013">
        <v>1013</v>
      </c>
      <c r="B1013">
        <v>1632</v>
      </c>
    </row>
    <row r="1014" spans="1:2" x14ac:dyDescent="0.25">
      <c r="A1014">
        <v>1014</v>
      </c>
      <c r="B1014">
        <v>2009</v>
      </c>
    </row>
    <row r="1015" spans="1:2" x14ac:dyDescent="0.25">
      <c r="A1015">
        <v>1015</v>
      </c>
      <c r="B1015">
        <v>1587</v>
      </c>
    </row>
    <row r="1016" spans="1:2" x14ac:dyDescent="0.25">
      <c r="A1016">
        <v>1016</v>
      </c>
      <c r="B1016">
        <v>2044</v>
      </c>
    </row>
    <row r="1017" spans="1:2" x14ac:dyDescent="0.25">
      <c r="A1017">
        <v>1017</v>
      </c>
      <c r="B1017">
        <v>1548</v>
      </c>
    </row>
    <row r="1018" spans="1:2" x14ac:dyDescent="0.25">
      <c r="A1018">
        <v>1018</v>
      </c>
      <c r="B1018">
        <v>2021</v>
      </c>
    </row>
    <row r="1019" spans="1:2" x14ac:dyDescent="0.25">
      <c r="A1019">
        <v>1019</v>
      </c>
      <c r="B1019">
        <v>1572</v>
      </c>
    </row>
    <row r="1020" spans="1:2" x14ac:dyDescent="0.25">
      <c r="A1020">
        <v>1020</v>
      </c>
      <c r="B1020">
        <v>1918</v>
      </c>
    </row>
    <row r="1021" spans="1:2" x14ac:dyDescent="0.25">
      <c r="A1021">
        <v>1021</v>
      </c>
      <c r="B1021">
        <v>1653</v>
      </c>
    </row>
    <row r="1022" spans="1:2" x14ac:dyDescent="0.25">
      <c r="A1022">
        <v>1022</v>
      </c>
      <c r="B1022">
        <v>1911</v>
      </c>
    </row>
    <row r="1023" spans="1:2" x14ac:dyDescent="0.25">
      <c r="A1023">
        <v>1023</v>
      </c>
      <c r="B1023">
        <v>1726</v>
      </c>
    </row>
    <row r="1024" spans="1:2" x14ac:dyDescent="0.25">
      <c r="A1024">
        <v>1024</v>
      </c>
      <c r="B1024">
        <v>1913</v>
      </c>
    </row>
    <row r="1025" spans="1:2" x14ac:dyDescent="0.25">
      <c r="A1025">
        <v>1025</v>
      </c>
      <c r="B1025">
        <v>1582</v>
      </c>
    </row>
    <row r="1026" spans="1:2" x14ac:dyDescent="0.25">
      <c r="A1026">
        <v>1026</v>
      </c>
      <c r="B1026">
        <v>2003</v>
      </c>
    </row>
    <row r="1027" spans="1:2" x14ac:dyDescent="0.25">
      <c r="A1027">
        <v>1027</v>
      </c>
      <c r="B1027">
        <v>1644</v>
      </c>
    </row>
    <row r="1028" spans="1:2" x14ac:dyDescent="0.25">
      <c r="A1028">
        <v>1028</v>
      </c>
      <c r="B1028">
        <v>1982</v>
      </c>
    </row>
    <row r="1029" spans="1:2" x14ac:dyDescent="0.25">
      <c r="A1029">
        <v>1029</v>
      </c>
      <c r="B1029">
        <v>1693</v>
      </c>
    </row>
    <row r="1030" spans="1:2" x14ac:dyDescent="0.25">
      <c r="A1030">
        <v>1030</v>
      </c>
      <c r="B1030">
        <v>1836</v>
      </c>
    </row>
    <row r="1031" spans="1:2" x14ac:dyDescent="0.25">
      <c r="A1031">
        <v>1031</v>
      </c>
      <c r="B1031">
        <v>1876</v>
      </c>
    </row>
    <row r="1032" spans="1:2" x14ac:dyDescent="0.25">
      <c r="A1032">
        <v>1032</v>
      </c>
      <c r="B1032">
        <v>1724</v>
      </c>
    </row>
    <row r="1033" spans="1:2" x14ac:dyDescent="0.25">
      <c r="A1033">
        <v>1033</v>
      </c>
      <c r="B1033">
        <v>2052</v>
      </c>
    </row>
    <row r="1034" spans="1:2" x14ac:dyDescent="0.25">
      <c r="A1034">
        <v>1034</v>
      </c>
      <c r="B1034">
        <v>1588</v>
      </c>
    </row>
    <row r="1035" spans="1:2" x14ac:dyDescent="0.25">
      <c r="A1035">
        <v>1035</v>
      </c>
      <c r="B1035">
        <v>2061</v>
      </c>
    </row>
    <row r="1036" spans="1:2" x14ac:dyDescent="0.25">
      <c r="A1036">
        <v>1036</v>
      </c>
      <c r="B1036">
        <v>1640</v>
      </c>
    </row>
    <row r="1037" spans="1:2" x14ac:dyDescent="0.25">
      <c r="A1037">
        <v>1037</v>
      </c>
      <c r="B1037">
        <v>1969</v>
      </c>
    </row>
    <row r="1038" spans="1:2" x14ac:dyDescent="0.25">
      <c r="A1038">
        <v>1038</v>
      </c>
      <c r="B1038">
        <v>1668</v>
      </c>
    </row>
    <row r="1039" spans="1:2" x14ac:dyDescent="0.25">
      <c r="A1039">
        <v>1039</v>
      </c>
      <c r="B1039">
        <v>1950</v>
      </c>
    </row>
    <row r="1040" spans="1:2" x14ac:dyDescent="0.25">
      <c r="A1040">
        <v>1040</v>
      </c>
      <c r="B1040">
        <v>1756</v>
      </c>
    </row>
    <row r="1041" spans="1:2" x14ac:dyDescent="0.25">
      <c r="A1041">
        <v>1041</v>
      </c>
      <c r="B1041">
        <v>1912</v>
      </c>
    </row>
    <row r="1042" spans="1:2" x14ac:dyDescent="0.25">
      <c r="A1042">
        <v>1042</v>
      </c>
      <c r="B1042">
        <v>1689</v>
      </c>
    </row>
    <row r="1043" spans="1:2" x14ac:dyDescent="0.25">
      <c r="A1043">
        <v>1043</v>
      </c>
      <c r="B1043">
        <v>2007</v>
      </c>
    </row>
    <row r="1044" spans="1:2" x14ac:dyDescent="0.25">
      <c r="A1044">
        <v>1044</v>
      </c>
      <c r="B1044">
        <v>1764</v>
      </c>
    </row>
    <row r="1045" spans="1:2" x14ac:dyDescent="0.25">
      <c r="A1045">
        <v>1045</v>
      </c>
      <c r="B1045">
        <v>1914</v>
      </c>
    </row>
    <row r="1046" spans="1:2" x14ac:dyDescent="0.25">
      <c r="A1046">
        <v>1046</v>
      </c>
      <c r="B1046">
        <v>1749</v>
      </c>
    </row>
    <row r="1047" spans="1:2" x14ac:dyDescent="0.25">
      <c r="A1047">
        <v>1047</v>
      </c>
      <c r="B1047">
        <v>1831</v>
      </c>
    </row>
    <row r="1048" spans="1:2" x14ac:dyDescent="0.25">
      <c r="A1048">
        <v>1048</v>
      </c>
      <c r="B1048">
        <v>1841</v>
      </c>
    </row>
    <row r="1049" spans="1:2" x14ac:dyDescent="0.25">
      <c r="A1049">
        <v>1049</v>
      </c>
      <c r="B1049">
        <v>1811</v>
      </c>
    </row>
    <row r="1050" spans="1:2" x14ac:dyDescent="0.25">
      <c r="A1050">
        <v>1050</v>
      </c>
      <c r="B1050">
        <v>1893</v>
      </c>
    </row>
    <row r="1051" spans="1:2" x14ac:dyDescent="0.25">
      <c r="A1051">
        <v>1051</v>
      </c>
      <c r="B1051">
        <v>1772</v>
      </c>
    </row>
    <row r="1052" spans="1:2" x14ac:dyDescent="0.25">
      <c r="A1052">
        <v>1052</v>
      </c>
      <c r="B1052">
        <v>1978</v>
      </c>
    </row>
    <row r="1053" spans="1:2" x14ac:dyDescent="0.25">
      <c r="A1053">
        <v>1053</v>
      </c>
      <c r="B1053">
        <v>1743</v>
      </c>
    </row>
    <row r="1054" spans="1:2" x14ac:dyDescent="0.25">
      <c r="A1054">
        <v>1054</v>
      </c>
      <c r="B1054">
        <v>1918</v>
      </c>
    </row>
    <row r="1055" spans="1:2" x14ac:dyDescent="0.25">
      <c r="A1055">
        <v>1055</v>
      </c>
      <c r="B1055">
        <v>1763</v>
      </c>
    </row>
    <row r="1056" spans="1:2" x14ac:dyDescent="0.25">
      <c r="A1056">
        <v>1056</v>
      </c>
      <c r="B1056">
        <v>1906</v>
      </c>
    </row>
    <row r="1057" spans="1:2" x14ac:dyDescent="0.25">
      <c r="A1057">
        <v>1057</v>
      </c>
      <c r="B1057">
        <v>1839</v>
      </c>
    </row>
    <row r="1058" spans="1:2" x14ac:dyDescent="0.25">
      <c r="A1058">
        <v>1058</v>
      </c>
      <c r="B1058">
        <v>2030</v>
      </c>
    </row>
    <row r="1059" spans="1:2" x14ac:dyDescent="0.25">
      <c r="A1059">
        <v>1059</v>
      </c>
      <c r="B1059">
        <v>1654</v>
      </c>
    </row>
    <row r="1060" spans="1:2" x14ac:dyDescent="0.25">
      <c r="A1060">
        <v>1060</v>
      </c>
      <c r="B1060">
        <v>2065</v>
      </c>
    </row>
    <row r="1061" spans="1:2" x14ac:dyDescent="0.25">
      <c r="A1061">
        <v>1061</v>
      </c>
      <c r="B1061">
        <v>1621</v>
      </c>
    </row>
    <row r="1062" spans="1:2" x14ac:dyDescent="0.25">
      <c r="A1062">
        <v>1062</v>
      </c>
      <c r="B1062">
        <v>2166</v>
      </c>
    </row>
    <row r="1063" spans="1:2" x14ac:dyDescent="0.25">
      <c r="A1063">
        <v>1063</v>
      </c>
      <c r="B1063">
        <v>1709</v>
      </c>
    </row>
    <row r="1064" spans="1:2" x14ac:dyDescent="0.25">
      <c r="A1064">
        <v>1064</v>
      </c>
      <c r="B1064">
        <v>2027</v>
      </c>
    </row>
    <row r="1065" spans="1:2" x14ac:dyDescent="0.25">
      <c r="A1065">
        <v>1065</v>
      </c>
      <c r="B1065">
        <v>1826</v>
      </c>
    </row>
    <row r="1066" spans="1:2" x14ac:dyDescent="0.25">
      <c r="A1066">
        <v>1066</v>
      </c>
      <c r="B1066">
        <v>1828</v>
      </c>
    </row>
    <row r="1067" spans="1:2" x14ac:dyDescent="0.25">
      <c r="A1067">
        <v>1067</v>
      </c>
      <c r="B1067">
        <v>1986</v>
      </c>
    </row>
    <row r="1068" spans="1:2" x14ac:dyDescent="0.25">
      <c r="A1068">
        <v>1068</v>
      </c>
      <c r="B1068">
        <v>1708</v>
      </c>
    </row>
    <row r="1069" spans="1:2" x14ac:dyDescent="0.25">
      <c r="A1069">
        <v>1069</v>
      </c>
      <c r="B1069">
        <v>2132</v>
      </c>
    </row>
    <row r="1070" spans="1:2" x14ac:dyDescent="0.25">
      <c r="A1070">
        <v>1070</v>
      </c>
      <c r="B1070">
        <v>1698</v>
      </c>
    </row>
    <row r="1071" spans="1:2" x14ac:dyDescent="0.25">
      <c r="A1071">
        <v>1071</v>
      </c>
      <c r="B1071">
        <v>1973</v>
      </c>
    </row>
    <row r="1072" spans="1:2" x14ac:dyDescent="0.25">
      <c r="A1072">
        <v>1072</v>
      </c>
      <c r="B1072">
        <v>1731</v>
      </c>
    </row>
    <row r="1073" spans="1:2" x14ac:dyDescent="0.25">
      <c r="A1073">
        <v>1073</v>
      </c>
      <c r="B1073">
        <v>2040</v>
      </c>
    </row>
    <row r="1074" spans="1:2" x14ac:dyDescent="0.25">
      <c r="A1074">
        <v>1074</v>
      </c>
      <c r="B1074">
        <v>1789</v>
      </c>
    </row>
    <row r="1075" spans="1:2" x14ac:dyDescent="0.25">
      <c r="A1075">
        <v>1075</v>
      </c>
      <c r="B1075">
        <v>2009</v>
      </c>
    </row>
    <row r="1076" spans="1:2" x14ac:dyDescent="0.25">
      <c r="A1076">
        <v>1076</v>
      </c>
      <c r="B1076">
        <v>1669</v>
      </c>
    </row>
    <row r="1077" spans="1:2" x14ac:dyDescent="0.25">
      <c r="A1077">
        <v>1077</v>
      </c>
      <c r="B1077">
        <v>2091</v>
      </c>
    </row>
    <row r="1078" spans="1:2" x14ac:dyDescent="0.25">
      <c r="A1078">
        <v>1078</v>
      </c>
      <c r="B1078">
        <v>1717</v>
      </c>
    </row>
    <row r="1079" spans="1:2" x14ac:dyDescent="0.25">
      <c r="A1079">
        <v>1079</v>
      </c>
      <c r="B1079">
        <v>2107</v>
      </c>
    </row>
    <row r="1080" spans="1:2" x14ac:dyDescent="0.25">
      <c r="A1080">
        <v>1080</v>
      </c>
      <c r="B1080">
        <v>1694</v>
      </c>
    </row>
    <row r="1081" spans="1:2" x14ac:dyDescent="0.25">
      <c r="A1081">
        <v>1081</v>
      </c>
      <c r="B1081">
        <v>2182</v>
      </c>
    </row>
    <row r="1082" spans="1:2" x14ac:dyDescent="0.25">
      <c r="A1082">
        <v>1082</v>
      </c>
      <c r="B1082">
        <v>1734</v>
      </c>
    </row>
    <row r="1083" spans="1:2" x14ac:dyDescent="0.25">
      <c r="A1083">
        <v>1083</v>
      </c>
      <c r="B1083">
        <v>2059</v>
      </c>
    </row>
    <row r="1084" spans="1:2" x14ac:dyDescent="0.25">
      <c r="A1084">
        <v>1084</v>
      </c>
      <c r="B1084">
        <v>1688</v>
      </c>
    </row>
    <row r="1085" spans="1:2" x14ac:dyDescent="0.25">
      <c r="A1085">
        <v>1085</v>
      </c>
      <c r="B1085">
        <v>2059</v>
      </c>
    </row>
    <row r="1086" spans="1:2" x14ac:dyDescent="0.25">
      <c r="A1086">
        <v>1086</v>
      </c>
      <c r="B1086">
        <v>1676</v>
      </c>
    </row>
    <row r="1087" spans="1:2" x14ac:dyDescent="0.25">
      <c r="A1087">
        <v>1087</v>
      </c>
      <c r="B1087">
        <v>2049</v>
      </c>
    </row>
    <row r="1088" spans="1:2" x14ac:dyDescent="0.25">
      <c r="A1088">
        <v>1088</v>
      </c>
      <c r="B1088">
        <v>1720</v>
      </c>
    </row>
    <row r="1089" spans="1:2" x14ac:dyDescent="0.25">
      <c r="A1089">
        <v>1089</v>
      </c>
      <c r="B1089">
        <v>1958</v>
      </c>
    </row>
    <row r="1090" spans="1:2" x14ac:dyDescent="0.25">
      <c r="A1090">
        <v>1090</v>
      </c>
      <c r="B1090">
        <v>1930</v>
      </c>
    </row>
    <row r="1091" spans="1:2" x14ac:dyDescent="0.25">
      <c r="A1091">
        <v>1091</v>
      </c>
      <c r="B1091">
        <v>1742</v>
      </c>
    </row>
    <row r="1092" spans="1:2" x14ac:dyDescent="0.25">
      <c r="A1092">
        <v>1092</v>
      </c>
      <c r="B1092">
        <v>1946</v>
      </c>
    </row>
    <row r="1093" spans="1:2" x14ac:dyDescent="0.25">
      <c r="A1093">
        <v>1093</v>
      </c>
      <c r="B1093">
        <v>1853</v>
      </c>
    </row>
    <row r="1094" spans="1:2" x14ac:dyDescent="0.25">
      <c r="A1094">
        <v>1094</v>
      </c>
      <c r="B1094">
        <v>2026</v>
      </c>
    </row>
    <row r="1095" spans="1:2" x14ac:dyDescent="0.25">
      <c r="A1095">
        <v>1095</v>
      </c>
      <c r="B1095">
        <v>1738</v>
      </c>
    </row>
    <row r="1096" spans="1:2" x14ac:dyDescent="0.25">
      <c r="A1096">
        <v>1096</v>
      </c>
      <c r="B1096">
        <v>2010</v>
      </c>
    </row>
    <row r="1097" spans="1:2" x14ac:dyDescent="0.25">
      <c r="A1097">
        <v>1097</v>
      </c>
      <c r="B1097">
        <v>1783</v>
      </c>
    </row>
    <row r="1098" spans="1:2" x14ac:dyDescent="0.25">
      <c r="A1098">
        <v>1098</v>
      </c>
      <c r="B1098">
        <v>1965</v>
      </c>
    </row>
    <row r="1099" spans="1:2" x14ac:dyDescent="0.25">
      <c r="A1099">
        <v>1099</v>
      </c>
      <c r="B1099">
        <v>1792</v>
      </c>
    </row>
    <row r="1100" spans="1:2" x14ac:dyDescent="0.25">
      <c r="A1100">
        <v>1100</v>
      </c>
      <c r="B1100">
        <v>2070</v>
      </c>
    </row>
    <row r="1101" spans="1:2" x14ac:dyDescent="0.25">
      <c r="A1101">
        <v>1101</v>
      </c>
      <c r="B1101">
        <v>1823</v>
      </c>
    </row>
    <row r="1102" spans="1:2" x14ac:dyDescent="0.25">
      <c r="A1102">
        <v>1102</v>
      </c>
      <c r="B1102">
        <v>2094</v>
      </c>
    </row>
    <row r="1103" spans="1:2" x14ac:dyDescent="0.25">
      <c r="A1103">
        <v>1103</v>
      </c>
      <c r="B1103">
        <v>1766</v>
      </c>
    </row>
    <row r="1104" spans="1:2" x14ac:dyDescent="0.25">
      <c r="A1104">
        <v>1104</v>
      </c>
      <c r="B1104">
        <v>2091</v>
      </c>
    </row>
    <row r="1105" spans="1:2" x14ac:dyDescent="0.25">
      <c r="A1105">
        <v>1105</v>
      </c>
      <c r="B1105">
        <v>1817</v>
      </c>
    </row>
    <row r="1106" spans="1:2" x14ac:dyDescent="0.25">
      <c r="A1106">
        <v>1106</v>
      </c>
      <c r="B1106">
        <v>2001</v>
      </c>
    </row>
    <row r="1107" spans="1:2" x14ac:dyDescent="0.25">
      <c r="A1107">
        <v>1107</v>
      </c>
      <c r="B1107">
        <v>1824</v>
      </c>
    </row>
    <row r="1108" spans="1:2" x14ac:dyDescent="0.25">
      <c r="A1108">
        <v>1108</v>
      </c>
      <c r="B1108">
        <v>2115</v>
      </c>
    </row>
    <row r="1109" spans="1:2" x14ac:dyDescent="0.25">
      <c r="A1109">
        <v>1109</v>
      </c>
      <c r="B1109">
        <v>1763</v>
      </c>
    </row>
    <row r="1110" spans="1:2" x14ac:dyDescent="0.25">
      <c r="A1110">
        <v>1110</v>
      </c>
      <c r="B1110">
        <v>2408</v>
      </c>
    </row>
    <row r="1111" spans="1:2" x14ac:dyDescent="0.25">
      <c r="A1111">
        <v>1111</v>
      </c>
      <c r="B1111">
        <v>2053</v>
      </c>
    </row>
    <row r="1112" spans="1:2" x14ac:dyDescent="0.25">
      <c r="A1112">
        <v>1112</v>
      </c>
      <c r="B1112">
        <v>2530</v>
      </c>
    </row>
    <row r="1113" spans="1:2" x14ac:dyDescent="0.25">
      <c r="A1113">
        <v>1113</v>
      </c>
      <c r="B1113">
        <v>1980</v>
      </c>
    </row>
    <row r="1114" spans="1:2" x14ac:dyDescent="0.25">
      <c r="A1114">
        <v>1114</v>
      </c>
      <c r="B1114">
        <v>2484</v>
      </c>
    </row>
    <row r="1115" spans="1:2" x14ac:dyDescent="0.25">
      <c r="A1115">
        <v>1115</v>
      </c>
      <c r="B1115">
        <v>1976</v>
      </c>
    </row>
    <row r="1116" spans="1:2" x14ac:dyDescent="0.25">
      <c r="A1116">
        <v>1116</v>
      </c>
      <c r="B1116">
        <v>2488</v>
      </c>
    </row>
    <row r="1117" spans="1:2" x14ac:dyDescent="0.25">
      <c r="A1117">
        <v>1117</v>
      </c>
      <c r="B1117">
        <v>1692</v>
      </c>
    </row>
    <row r="1118" spans="1:2" x14ac:dyDescent="0.25">
      <c r="A1118">
        <v>1118</v>
      </c>
      <c r="B1118">
        <v>2153</v>
      </c>
    </row>
    <row r="1119" spans="1:2" x14ac:dyDescent="0.25">
      <c r="A1119">
        <v>1119</v>
      </c>
      <c r="B1119">
        <v>1755</v>
      </c>
    </row>
    <row r="1120" spans="1:2" x14ac:dyDescent="0.25">
      <c r="A1120">
        <v>1120</v>
      </c>
      <c r="B1120">
        <v>2097</v>
      </c>
    </row>
    <row r="1121" spans="1:2" x14ac:dyDescent="0.25">
      <c r="A1121">
        <v>1121</v>
      </c>
      <c r="B1121">
        <v>1772</v>
      </c>
    </row>
    <row r="1122" spans="1:2" x14ac:dyDescent="0.25">
      <c r="A1122">
        <v>1122</v>
      </c>
      <c r="B1122">
        <v>2158</v>
      </c>
    </row>
    <row r="1123" spans="1:2" x14ac:dyDescent="0.25">
      <c r="A1123">
        <v>1123</v>
      </c>
      <c r="B1123">
        <v>1814</v>
      </c>
    </row>
    <row r="1124" spans="1:2" x14ac:dyDescent="0.25">
      <c r="A1124">
        <v>1124</v>
      </c>
      <c r="B1124">
        <v>2103</v>
      </c>
    </row>
    <row r="1125" spans="1:2" x14ac:dyDescent="0.25">
      <c r="A1125">
        <v>1125</v>
      </c>
      <c r="B1125">
        <v>1787</v>
      </c>
    </row>
    <row r="1126" spans="1:2" x14ac:dyDescent="0.25">
      <c r="A1126">
        <v>1126</v>
      </c>
      <c r="B1126">
        <v>2085</v>
      </c>
    </row>
    <row r="1127" spans="1:2" x14ac:dyDescent="0.25">
      <c r="A1127">
        <v>1127</v>
      </c>
      <c r="B1127">
        <v>1820</v>
      </c>
    </row>
    <row r="1128" spans="1:2" x14ac:dyDescent="0.25">
      <c r="A1128">
        <v>1128</v>
      </c>
      <c r="B1128">
        <v>2100</v>
      </c>
    </row>
    <row r="1129" spans="1:2" x14ac:dyDescent="0.25">
      <c r="A1129">
        <v>1129</v>
      </c>
      <c r="B1129">
        <v>1818</v>
      </c>
    </row>
    <row r="1130" spans="1:2" x14ac:dyDescent="0.25">
      <c r="A1130">
        <v>1130</v>
      </c>
      <c r="B1130">
        <v>2106</v>
      </c>
    </row>
    <row r="1131" spans="1:2" x14ac:dyDescent="0.25">
      <c r="A1131">
        <v>1131</v>
      </c>
      <c r="B1131">
        <v>1859</v>
      </c>
    </row>
    <row r="1132" spans="1:2" x14ac:dyDescent="0.25">
      <c r="A1132">
        <v>1132</v>
      </c>
      <c r="B1132">
        <v>2011</v>
      </c>
    </row>
    <row r="1133" spans="1:2" x14ac:dyDescent="0.25">
      <c r="A1133">
        <v>1133</v>
      </c>
      <c r="B1133">
        <v>1925</v>
      </c>
    </row>
    <row r="1134" spans="1:2" x14ac:dyDescent="0.25">
      <c r="A1134">
        <v>1134</v>
      </c>
      <c r="B1134">
        <v>2130</v>
      </c>
    </row>
    <row r="1135" spans="1:2" x14ac:dyDescent="0.25">
      <c r="A1135">
        <v>1135</v>
      </c>
      <c r="B1135">
        <v>1762</v>
      </c>
    </row>
    <row r="1136" spans="1:2" x14ac:dyDescent="0.25">
      <c r="A1136">
        <v>1136</v>
      </c>
      <c r="B1136">
        <v>2055</v>
      </c>
    </row>
    <row r="1137" spans="1:2" x14ac:dyDescent="0.25">
      <c r="A1137">
        <v>1137</v>
      </c>
      <c r="B1137">
        <v>1962</v>
      </c>
    </row>
    <row r="1138" spans="1:2" x14ac:dyDescent="0.25">
      <c r="A1138">
        <v>1138</v>
      </c>
      <c r="B1138">
        <v>1892</v>
      </c>
    </row>
    <row r="1139" spans="1:2" x14ac:dyDescent="0.25">
      <c r="A1139">
        <v>1139</v>
      </c>
      <c r="B1139">
        <v>2071</v>
      </c>
    </row>
    <row r="1140" spans="1:2" x14ac:dyDescent="0.25">
      <c r="A1140">
        <v>1140</v>
      </c>
      <c r="B1140">
        <v>1855</v>
      </c>
    </row>
    <row r="1141" spans="1:2" x14ac:dyDescent="0.25">
      <c r="A1141">
        <v>1141</v>
      </c>
      <c r="B1141">
        <v>2129</v>
      </c>
    </row>
    <row r="1142" spans="1:2" x14ac:dyDescent="0.25">
      <c r="A1142">
        <v>1142</v>
      </c>
      <c r="B1142">
        <v>1826</v>
      </c>
    </row>
    <row r="1143" spans="1:2" x14ac:dyDescent="0.25">
      <c r="A1143">
        <v>1143</v>
      </c>
      <c r="B1143">
        <v>2131</v>
      </c>
    </row>
    <row r="1144" spans="1:2" x14ac:dyDescent="0.25">
      <c r="A1144">
        <v>1144</v>
      </c>
      <c r="B1144">
        <v>1843</v>
      </c>
    </row>
    <row r="1145" spans="1:2" x14ac:dyDescent="0.25">
      <c r="A1145">
        <v>1145</v>
      </c>
      <c r="B1145">
        <v>2268</v>
      </c>
    </row>
    <row r="1146" spans="1:2" x14ac:dyDescent="0.25">
      <c r="A1146">
        <v>1146</v>
      </c>
      <c r="B1146">
        <v>1792</v>
      </c>
    </row>
    <row r="1147" spans="1:2" x14ac:dyDescent="0.25">
      <c r="A1147">
        <v>1147</v>
      </c>
      <c r="B1147">
        <v>2307</v>
      </c>
    </row>
    <row r="1148" spans="1:2" x14ac:dyDescent="0.25">
      <c r="A1148">
        <v>1148</v>
      </c>
      <c r="B1148">
        <v>1748</v>
      </c>
    </row>
    <row r="1149" spans="1:2" x14ac:dyDescent="0.25">
      <c r="A1149">
        <v>1149</v>
      </c>
      <c r="B1149">
        <v>2280</v>
      </c>
    </row>
    <row r="1150" spans="1:2" x14ac:dyDescent="0.25">
      <c r="A1150">
        <v>1150</v>
      </c>
      <c r="B1150">
        <v>1775</v>
      </c>
    </row>
    <row r="1151" spans="1:2" x14ac:dyDescent="0.25">
      <c r="A1151">
        <v>1151</v>
      </c>
      <c r="B1151">
        <v>2163</v>
      </c>
    </row>
    <row r="1152" spans="1:2" x14ac:dyDescent="0.25">
      <c r="A1152">
        <v>1152</v>
      </c>
      <c r="B1152">
        <v>1866</v>
      </c>
    </row>
    <row r="1153" spans="1:2" x14ac:dyDescent="0.25">
      <c r="A1153">
        <v>1153</v>
      </c>
      <c r="B1153">
        <v>2155</v>
      </c>
    </row>
    <row r="1154" spans="1:2" x14ac:dyDescent="0.25">
      <c r="A1154">
        <v>1154</v>
      </c>
      <c r="B1154">
        <v>1948</v>
      </c>
    </row>
    <row r="1155" spans="1:2" x14ac:dyDescent="0.25">
      <c r="A1155">
        <v>1155</v>
      </c>
      <c r="B1155">
        <v>2157</v>
      </c>
    </row>
    <row r="1156" spans="1:2" x14ac:dyDescent="0.25">
      <c r="A1156">
        <v>1156</v>
      </c>
      <c r="B1156">
        <v>1785</v>
      </c>
    </row>
    <row r="1157" spans="1:2" x14ac:dyDescent="0.25">
      <c r="A1157">
        <v>1157</v>
      </c>
      <c r="B1157">
        <v>2258</v>
      </c>
    </row>
    <row r="1158" spans="1:2" x14ac:dyDescent="0.25">
      <c r="A1158">
        <v>1158</v>
      </c>
      <c r="B1158">
        <v>1854</v>
      </c>
    </row>
    <row r="1159" spans="1:2" x14ac:dyDescent="0.25">
      <c r="A1159">
        <v>1159</v>
      </c>
      <c r="B1159">
        <v>2234</v>
      </c>
    </row>
    <row r="1160" spans="1:2" x14ac:dyDescent="0.25">
      <c r="A1160">
        <v>1160</v>
      </c>
      <c r="B1160">
        <v>1909</v>
      </c>
    </row>
    <row r="1161" spans="1:2" x14ac:dyDescent="0.25">
      <c r="A1161">
        <v>1161</v>
      </c>
      <c r="B1161">
        <v>2069</v>
      </c>
    </row>
    <row r="1162" spans="1:2" x14ac:dyDescent="0.25">
      <c r="A1162">
        <v>1162</v>
      </c>
      <c r="B1162">
        <v>2115</v>
      </c>
    </row>
    <row r="1163" spans="1:2" x14ac:dyDescent="0.25">
      <c r="A1163">
        <v>1163</v>
      </c>
      <c r="B1163">
        <v>1942</v>
      </c>
    </row>
    <row r="1164" spans="1:2" x14ac:dyDescent="0.25">
      <c r="A1164">
        <v>1164</v>
      </c>
      <c r="B1164">
        <v>2312</v>
      </c>
    </row>
    <row r="1165" spans="1:2" x14ac:dyDescent="0.25">
      <c r="A1165">
        <v>1165</v>
      </c>
      <c r="B1165">
        <v>1789</v>
      </c>
    </row>
    <row r="1166" spans="1:2" x14ac:dyDescent="0.25">
      <c r="A1166">
        <v>1166</v>
      </c>
      <c r="B1166">
        <v>2322</v>
      </c>
    </row>
    <row r="1167" spans="1:2" x14ac:dyDescent="0.25">
      <c r="A1167">
        <v>1167</v>
      </c>
      <c r="B1167">
        <v>1847</v>
      </c>
    </row>
    <row r="1168" spans="1:2" x14ac:dyDescent="0.25">
      <c r="A1168">
        <v>1168</v>
      </c>
      <c r="B1168">
        <v>2218</v>
      </c>
    </row>
    <row r="1169" spans="1:2" x14ac:dyDescent="0.25">
      <c r="A1169">
        <v>1169</v>
      </c>
      <c r="B1169">
        <v>1878</v>
      </c>
    </row>
    <row r="1170" spans="1:2" x14ac:dyDescent="0.25">
      <c r="A1170">
        <v>1170</v>
      </c>
      <c r="B1170">
        <v>2196</v>
      </c>
    </row>
    <row r="1171" spans="1:2" x14ac:dyDescent="0.25">
      <c r="A1171">
        <v>1171</v>
      </c>
      <c r="B1171">
        <v>1977</v>
      </c>
    </row>
    <row r="1172" spans="1:2" x14ac:dyDescent="0.25">
      <c r="A1172">
        <v>1172</v>
      </c>
      <c r="B1172">
        <v>2153</v>
      </c>
    </row>
    <row r="1173" spans="1:2" x14ac:dyDescent="0.25">
      <c r="A1173">
        <v>1173</v>
      </c>
      <c r="B1173">
        <v>1901</v>
      </c>
    </row>
    <row r="1174" spans="1:2" x14ac:dyDescent="0.25">
      <c r="A1174">
        <v>1174</v>
      </c>
      <c r="B1174">
        <v>2259</v>
      </c>
    </row>
    <row r="1175" spans="1:2" x14ac:dyDescent="0.25">
      <c r="A1175">
        <v>1175</v>
      </c>
      <c r="B1175">
        <v>1985</v>
      </c>
    </row>
    <row r="1176" spans="1:2" x14ac:dyDescent="0.25">
      <c r="A1176">
        <v>1176</v>
      </c>
      <c r="B1176">
        <v>2154</v>
      </c>
    </row>
    <row r="1177" spans="1:2" x14ac:dyDescent="0.25">
      <c r="A1177">
        <v>1177</v>
      </c>
      <c r="B1177">
        <v>1968</v>
      </c>
    </row>
    <row r="1178" spans="1:2" x14ac:dyDescent="0.25">
      <c r="A1178">
        <v>1178</v>
      </c>
      <c r="B1178">
        <v>2060</v>
      </c>
    </row>
    <row r="1179" spans="1:2" x14ac:dyDescent="0.25">
      <c r="A1179">
        <v>1179</v>
      </c>
      <c r="B1179">
        <v>2071</v>
      </c>
    </row>
    <row r="1180" spans="1:2" x14ac:dyDescent="0.25">
      <c r="A1180">
        <v>1180</v>
      </c>
      <c r="B1180">
        <v>2037</v>
      </c>
    </row>
    <row r="1181" spans="1:2" x14ac:dyDescent="0.25">
      <c r="A1181">
        <v>1181</v>
      </c>
      <c r="B1181">
        <v>2129</v>
      </c>
    </row>
    <row r="1182" spans="1:2" x14ac:dyDescent="0.25">
      <c r="A1182">
        <v>1182</v>
      </c>
      <c r="B1182">
        <v>1993</v>
      </c>
    </row>
    <row r="1183" spans="1:2" x14ac:dyDescent="0.25">
      <c r="A1183">
        <v>1183</v>
      </c>
      <c r="B1183">
        <v>2224</v>
      </c>
    </row>
    <row r="1184" spans="1:2" x14ac:dyDescent="0.25">
      <c r="A1184">
        <v>1184</v>
      </c>
      <c r="B1184">
        <v>1960</v>
      </c>
    </row>
    <row r="1185" spans="1:2" x14ac:dyDescent="0.25">
      <c r="A1185">
        <v>1185</v>
      </c>
      <c r="B1185">
        <v>2156</v>
      </c>
    </row>
    <row r="1186" spans="1:2" x14ac:dyDescent="0.25">
      <c r="A1186">
        <v>1186</v>
      </c>
      <c r="B1186">
        <v>1982</v>
      </c>
    </row>
    <row r="1187" spans="1:2" x14ac:dyDescent="0.25">
      <c r="A1187">
        <v>1187</v>
      </c>
      <c r="B1187">
        <v>2142</v>
      </c>
    </row>
    <row r="1188" spans="1:2" x14ac:dyDescent="0.25">
      <c r="A1188">
        <v>1188</v>
      </c>
      <c r="B1188">
        <v>2067</v>
      </c>
    </row>
    <row r="1189" spans="1:2" x14ac:dyDescent="0.25">
      <c r="A1189">
        <v>1189</v>
      </c>
      <c r="B1189">
        <v>2281</v>
      </c>
    </row>
    <row r="1190" spans="1:2" x14ac:dyDescent="0.25">
      <c r="A1190">
        <v>1190</v>
      </c>
      <c r="B1190">
        <v>1859</v>
      </c>
    </row>
    <row r="1191" spans="1:2" x14ac:dyDescent="0.25">
      <c r="A1191">
        <v>1191</v>
      </c>
      <c r="B1191">
        <v>2320</v>
      </c>
    </row>
    <row r="1192" spans="1:2" x14ac:dyDescent="0.25">
      <c r="A1192">
        <v>1192</v>
      </c>
      <c r="B1192">
        <v>1821</v>
      </c>
    </row>
    <row r="1193" spans="1:2" x14ac:dyDescent="0.25">
      <c r="A1193">
        <v>1193</v>
      </c>
      <c r="B1193">
        <v>2433</v>
      </c>
    </row>
    <row r="1194" spans="1:2" x14ac:dyDescent="0.25">
      <c r="A1194">
        <v>1194</v>
      </c>
      <c r="B1194">
        <v>1920</v>
      </c>
    </row>
    <row r="1195" spans="1:2" x14ac:dyDescent="0.25">
      <c r="A1195">
        <v>1195</v>
      </c>
      <c r="B1195">
        <v>2276</v>
      </c>
    </row>
    <row r="1196" spans="1:2" x14ac:dyDescent="0.25">
      <c r="A1196">
        <v>1196</v>
      </c>
      <c r="B1196">
        <v>2051</v>
      </c>
    </row>
    <row r="1197" spans="1:2" x14ac:dyDescent="0.25">
      <c r="A1197">
        <v>1197</v>
      </c>
      <c r="B1197">
        <v>2052</v>
      </c>
    </row>
    <row r="1198" spans="1:2" x14ac:dyDescent="0.25">
      <c r="A1198">
        <v>1198</v>
      </c>
      <c r="B1198">
        <v>2230</v>
      </c>
    </row>
    <row r="1199" spans="1:2" x14ac:dyDescent="0.25">
      <c r="A1199">
        <v>1199</v>
      </c>
      <c r="B1199">
        <v>1917</v>
      </c>
    </row>
    <row r="1200" spans="1:2" x14ac:dyDescent="0.25">
      <c r="A1200">
        <v>1200</v>
      </c>
      <c r="B1200">
        <v>2394</v>
      </c>
    </row>
    <row r="1201" spans="1:2" x14ac:dyDescent="0.25">
      <c r="A1201">
        <v>1201</v>
      </c>
      <c r="B1201">
        <v>1905</v>
      </c>
    </row>
    <row r="1202" spans="1:2" x14ac:dyDescent="0.25">
      <c r="A1202">
        <v>1202</v>
      </c>
      <c r="B1202">
        <v>2215</v>
      </c>
    </row>
    <row r="1203" spans="1:2" x14ac:dyDescent="0.25">
      <c r="A1203">
        <v>1203</v>
      </c>
      <c r="B1203">
        <v>1941</v>
      </c>
    </row>
    <row r="1204" spans="1:2" x14ac:dyDescent="0.25">
      <c r="A1204">
        <v>1204</v>
      </c>
      <c r="B1204">
        <v>2290</v>
      </c>
    </row>
    <row r="1205" spans="1:2" x14ac:dyDescent="0.25">
      <c r="A1205">
        <v>1205</v>
      </c>
      <c r="B1205">
        <v>2006</v>
      </c>
    </row>
    <row r="1206" spans="1:2" x14ac:dyDescent="0.25">
      <c r="A1206">
        <v>1206</v>
      </c>
      <c r="B1206">
        <v>2255</v>
      </c>
    </row>
    <row r="1207" spans="1:2" x14ac:dyDescent="0.25">
      <c r="A1207">
        <v>1207</v>
      </c>
      <c r="B1207">
        <v>1871</v>
      </c>
    </row>
    <row r="1208" spans="1:2" x14ac:dyDescent="0.25">
      <c r="A1208">
        <v>1208</v>
      </c>
      <c r="B1208">
        <v>2346</v>
      </c>
    </row>
    <row r="1209" spans="1:2" x14ac:dyDescent="0.25">
      <c r="A1209">
        <v>1209</v>
      </c>
      <c r="B1209">
        <v>1925</v>
      </c>
    </row>
    <row r="1210" spans="1:2" x14ac:dyDescent="0.25">
      <c r="A1210">
        <v>1210</v>
      </c>
      <c r="B1210">
        <v>2363</v>
      </c>
    </row>
    <row r="1211" spans="1:2" x14ac:dyDescent="0.25">
      <c r="A1211">
        <v>1211</v>
      </c>
      <c r="B1211">
        <v>1899</v>
      </c>
    </row>
    <row r="1212" spans="1:2" x14ac:dyDescent="0.25">
      <c r="A1212">
        <v>1212</v>
      </c>
      <c r="B1212">
        <v>2447</v>
      </c>
    </row>
    <row r="1213" spans="1:2" x14ac:dyDescent="0.25">
      <c r="A1213">
        <v>1213</v>
      </c>
      <c r="B1213">
        <v>1944</v>
      </c>
    </row>
    <row r="1214" spans="1:2" x14ac:dyDescent="0.25">
      <c r="A1214">
        <v>1214</v>
      </c>
      <c r="B1214">
        <v>2307</v>
      </c>
    </row>
    <row r="1215" spans="1:2" x14ac:dyDescent="0.25">
      <c r="A1215">
        <v>1215</v>
      </c>
      <c r="B1215">
        <v>1892</v>
      </c>
    </row>
    <row r="1216" spans="1:2" x14ac:dyDescent="0.25">
      <c r="A1216">
        <v>1216</v>
      </c>
      <c r="B1216">
        <v>2307</v>
      </c>
    </row>
    <row r="1217" spans="1:2" x14ac:dyDescent="0.25">
      <c r="A1217">
        <v>1217</v>
      </c>
      <c r="B1217">
        <v>1879</v>
      </c>
    </row>
    <row r="1218" spans="1:2" x14ac:dyDescent="0.25">
      <c r="A1218">
        <v>1218</v>
      </c>
      <c r="B1218">
        <v>2295</v>
      </c>
    </row>
    <row r="1219" spans="1:2" x14ac:dyDescent="0.25">
      <c r="A1219">
        <v>1219</v>
      </c>
      <c r="B1219">
        <v>1928</v>
      </c>
    </row>
    <row r="1220" spans="1:2" x14ac:dyDescent="0.25">
      <c r="A1220">
        <v>1220</v>
      </c>
      <c r="B1220">
        <v>2192</v>
      </c>
    </row>
    <row r="1221" spans="1:2" x14ac:dyDescent="0.25">
      <c r="A1221">
        <v>1221</v>
      </c>
      <c r="B1221">
        <v>2163</v>
      </c>
    </row>
    <row r="1222" spans="1:2" x14ac:dyDescent="0.25">
      <c r="A1222">
        <v>1222</v>
      </c>
      <c r="B1222">
        <v>1950</v>
      </c>
    </row>
    <row r="1223" spans="1:2" x14ac:dyDescent="0.25">
      <c r="A1223">
        <v>1223</v>
      </c>
      <c r="B1223">
        <v>2180</v>
      </c>
    </row>
    <row r="1224" spans="1:2" x14ac:dyDescent="0.25">
      <c r="A1224">
        <v>1224</v>
      </c>
      <c r="B1224">
        <v>2075</v>
      </c>
    </row>
    <row r="1225" spans="1:2" x14ac:dyDescent="0.25">
      <c r="A1225">
        <v>1225</v>
      </c>
      <c r="B1225">
        <v>2268</v>
      </c>
    </row>
    <row r="1226" spans="1:2" x14ac:dyDescent="0.25">
      <c r="A1226">
        <v>1226</v>
      </c>
      <c r="B1226">
        <v>1946</v>
      </c>
    </row>
    <row r="1227" spans="1:2" x14ac:dyDescent="0.25">
      <c r="A1227">
        <v>1227</v>
      </c>
      <c r="B1227">
        <v>2250</v>
      </c>
    </row>
    <row r="1228" spans="1:2" x14ac:dyDescent="0.25">
      <c r="A1228">
        <v>1228</v>
      </c>
      <c r="B1228">
        <v>1996</v>
      </c>
    </row>
    <row r="1229" spans="1:2" x14ac:dyDescent="0.25">
      <c r="A1229">
        <v>1229</v>
      </c>
      <c r="B1229">
        <v>2200</v>
      </c>
    </row>
    <row r="1230" spans="1:2" x14ac:dyDescent="0.25">
      <c r="A1230">
        <v>1230</v>
      </c>
      <c r="B1230">
        <v>2005</v>
      </c>
    </row>
    <row r="1231" spans="1:2" x14ac:dyDescent="0.25">
      <c r="A1231">
        <v>1231</v>
      </c>
      <c r="B1231">
        <v>2318</v>
      </c>
    </row>
    <row r="1232" spans="1:2" x14ac:dyDescent="0.25">
      <c r="A1232">
        <v>1232</v>
      </c>
      <c r="B1232">
        <v>2039</v>
      </c>
    </row>
    <row r="1233" spans="1:2" x14ac:dyDescent="0.25">
      <c r="A1233">
        <v>1233</v>
      </c>
      <c r="B1233">
        <v>2344</v>
      </c>
    </row>
    <row r="1234" spans="1:2" x14ac:dyDescent="0.25">
      <c r="A1234">
        <v>1234</v>
      </c>
      <c r="B1234">
        <v>1974</v>
      </c>
    </row>
    <row r="1235" spans="1:2" x14ac:dyDescent="0.25">
      <c r="A1235">
        <v>1235</v>
      </c>
      <c r="B1235">
        <v>2340</v>
      </c>
    </row>
    <row r="1236" spans="1:2" x14ac:dyDescent="0.25">
      <c r="A1236">
        <v>1236</v>
      </c>
      <c r="B1236">
        <v>2031</v>
      </c>
    </row>
    <row r="1237" spans="1:2" x14ac:dyDescent="0.25">
      <c r="A1237">
        <v>1237</v>
      </c>
      <c r="B1237">
        <v>2239</v>
      </c>
    </row>
    <row r="1238" spans="1:2" x14ac:dyDescent="0.25">
      <c r="A1238">
        <v>1238</v>
      </c>
      <c r="B1238">
        <v>2039</v>
      </c>
    </row>
    <row r="1239" spans="1:2" x14ac:dyDescent="0.25">
      <c r="A1239">
        <v>1239</v>
      </c>
      <c r="B1239">
        <v>2366</v>
      </c>
    </row>
    <row r="1240" spans="1:2" x14ac:dyDescent="0.25">
      <c r="A1240">
        <v>1240</v>
      </c>
      <c r="B1240">
        <v>1970</v>
      </c>
    </row>
    <row r="1241" spans="1:2" x14ac:dyDescent="0.25">
      <c r="A1241">
        <v>1241</v>
      </c>
      <c r="B1241">
        <v>2692</v>
      </c>
    </row>
    <row r="1242" spans="1:2" x14ac:dyDescent="0.25">
      <c r="A1242">
        <v>1242</v>
      </c>
      <c r="B1242">
        <v>2295</v>
      </c>
    </row>
    <row r="1243" spans="1:2" x14ac:dyDescent="0.25">
      <c r="A1243">
        <v>1243</v>
      </c>
      <c r="B1243">
        <v>2828</v>
      </c>
    </row>
    <row r="1244" spans="1:2" x14ac:dyDescent="0.25">
      <c r="A1244">
        <v>1244</v>
      </c>
      <c r="B1244">
        <v>2213</v>
      </c>
    </row>
    <row r="1245" spans="1:2" x14ac:dyDescent="0.25">
      <c r="A1245">
        <v>1245</v>
      </c>
      <c r="B1245">
        <v>2776</v>
      </c>
    </row>
    <row r="1246" spans="1:2" x14ac:dyDescent="0.25">
      <c r="A1246">
        <v>1246</v>
      </c>
      <c r="B1246">
        <v>2208</v>
      </c>
    </row>
    <row r="1247" spans="1:2" x14ac:dyDescent="0.25">
      <c r="A1247">
        <v>1247</v>
      </c>
      <c r="B1247">
        <v>2780</v>
      </c>
    </row>
    <row r="1248" spans="1:2" x14ac:dyDescent="0.25">
      <c r="A1248">
        <v>1248</v>
      </c>
      <c r="B1248">
        <v>1892</v>
      </c>
    </row>
    <row r="1249" spans="1:2" x14ac:dyDescent="0.25">
      <c r="A1249">
        <v>1249</v>
      </c>
      <c r="B1249">
        <v>2404</v>
      </c>
    </row>
    <row r="1250" spans="1:2" x14ac:dyDescent="0.25">
      <c r="A1250">
        <v>1250</v>
      </c>
      <c r="B1250">
        <v>1961</v>
      </c>
    </row>
    <row r="1251" spans="1:2" x14ac:dyDescent="0.25">
      <c r="A1251">
        <v>1251</v>
      </c>
      <c r="B1251">
        <v>2341</v>
      </c>
    </row>
    <row r="1252" spans="1:2" x14ac:dyDescent="0.25">
      <c r="A1252">
        <v>1252</v>
      </c>
      <c r="B1252">
        <v>1980</v>
      </c>
    </row>
    <row r="1253" spans="1:2" x14ac:dyDescent="0.25">
      <c r="A1253">
        <v>1253</v>
      </c>
      <c r="B1253">
        <v>2409</v>
      </c>
    </row>
    <row r="1254" spans="1:2" x14ac:dyDescent="0.25">
      <c r="A1254">
        <v>1254</v>
      </c>
      <c r="B1254">
        <v>2027</v>
      </c>
    </row>
    <row r="1255" spans="1:2" x14ac:dyDescent="0.25">
      <c r="A1255">
        <v>1255</v>
      </c>
      <c r="B1255">
        <v>2347</v>
      </c>
    </row>
    <row r="1256" spans="1:2" x14ac:dyDescent="0.25">
      <c r="A1256">
        <v>1256</v>
      </c>
      <c r="B1256">
        <v>1996</v>
      </c>
    </row>
    <row r="1257" spans="1:2" x14ac:dyDescent="0.25">
      <c r="A1257">
        <v>1257</v>
      </c>
      <c r="B1257">
        <v>2326</v>
      </c>
    </row>
    <row r="1258" spans="1:2" x14ac:dyDescent="0.25">
      <c r="A1258">
        <v>1258</v>
      </c>
      <c r="B1258">
        <v>2032</v>
      </c>
    </row>
    <row r="1259" spans="1:2" x14ac:dyDescent="0.25">
      <c r="A1259">
        <v>1259</v>
      </c>
      <c r="B1259">
        <v>2343</v>
      </c>
    </row>
    <row r="1260" spans="1:2" x14ac:dyDescent="0.25">
      <c r="A1260">
        <v>1260</v>
      </c>
      <c r="B1260">
        <v>2029</v>
      </c>
    </row>
    <row r="1261" spans="1:2" x14ac:dyDescent="0.25">
      <c r="A1261">
        <v>1261</v>
      </c>
      <c r="B1261">
        <v>2350</v>
      </c>
    </row>
    <row r="1262" spans="1:2" x14ac:dyDescent="0.25">
      <c r="A1262">
        <v>1262</v>
      </c>
      <c r="B1262">
        <v>2074</v>
      </c>
    </row>
    <row r="1263" spans="1:2" x14ac:dyDescent="0.25">
      <c r="A1263">
        <v>1263</v>
      </c>
      <c r="B1263">
        <v>2244</v>
      </c>
    </row>
    <row r="1264" spans="1:2" x14ac:dyDescent="0.25">
      <c r="A1264">
        <v>1264</v>
      </c>
      <c r="B1264">
        <v>2147</v>
      </c>
    </row>
    <row r="1265" spans="1:2" x14ac:dyDescent="0.25">
      <c r="A1265">
        <v>1265</v>
      </c>
      <c r="B1265">
        <v>2376</v>
      </c>
    </row>
    <row r="1266" spans="1:2" x14ac:dyDescent="0.25">
      <c r="A1266">
        <v>1266</v>
      </c>
      <c r="B1266">
        <v>1966</v>
      </c>
    </row>
    <row r="1267" spans="1:2" x14ac:dyDescent="0.25">
      <c r="A1267">
        <v>1267</v>
      </c>
      <c r="B1267">
        <v>2291</v>
      </c>
    </row>
    <row r="1268" spans="1:2" x14ac:dyDescent="0.25">
      <c r="A1268">
        <v>1268</v>
      </c>
      <c r="B1268">
        <v>2189</v>
      </c>
    </row>
    <row r="1269" spans="1:2" x14ac:dyDescent="0.25">
      <c r="A1269">
        <v>1269</v>
      </c>
      <c r="B1269">
        <v>2109</v>
      </c>
    </row>
    <row r="1270" spans="1:2" x14ac:dyDescent="0.25">
      <c r="A1270">
        <v>1270</v>
      </c>
      <c r="B1270">
        <v>2310</v>
      </c>
    </row>
    <row r="1271" spans="1:2" x14ac:dyDescent="0.25">
      <c r="A1271">
        <v>1271</v>
      </c>
      <c r="B1271">
        <v>2067</v>
      </c>
    </row>
    <row r="1272" spans="1:2" x14ac:dyDescent="0.25">
      <c r="A1272">
        <v>1272</v>
      </c>
      <c r="B1272">
        <v>2374</v>
      </c>
    </row>
    <row r="1273" spans="1:2" x14ac:dyDescent="0.25">
      <c r="A1273">
        <v>1273</v>
      </c>
      <c r="B1273">
        <v>2035</v>
      </c>
    </row>
    <row r="1274" spans="1:2" x14ac:dyDescent="0.25">
      <c r="A1274">
        <v>1274</v>
      </c>
      <c r="B1274">
        <v>2376</v>
      </c>
    </row>
    <row r="1275" spans="1:2" x14ac:dyDescent="0.25">
      <c r="A1275">
        <v>1275</v>
      </c>
      <c r="B1275">
        <v>2054</v>
      </c>
    </row>
    <row r="1276" spans="1:2" x14ac:dyDescent="0.25">
      <c r="A1276">
        <v>1276</v>
      </c>
      <c r="B1276">
        <v>2527</v>
      </c>
    </row>
    <row r="1277" spans="1:2" x14ac:dyDescent="0.25">
      <c r="A1277">
        <v>1277</v>
      </c>
      <c r="B1277">
        <v>1997</v>
      </c>
    </row>
    <row r="1278" spans="1:2" x14ac:dyDescent="0.25">
      <c r="A1278">
        <v>1278</v>
      </c>
      <c r="B1278">
        <v>2570</v>
      </c>
    </row>
    <row r="1279" spans="1:2" x14ac:dyDescent="0.25">
      <c r="A1279">
        <v>1279</v>
      </c>
      <c r="B1279">
        <v>1948</v>
      </c>
    </row>
    <row r="1280" spans="1:2" x14ac:dyDescent="0.25">
      <c r="A1280">
        <v>1280</v>
      </c>
      <c r="B1280">
        <v>2539</v>
      </c>
    </row>
    <row r="1281" spans="1:2" x14ac:dyDescent="0.25">
      <c r="A1281">
        <v>1281</v>
      </c>
      <c r="B1281">
        <v>1978</v>
      </c>
    </row>
    <row r="1282" spans="1:2" x14ac:dyDescent="0.25">
      <c r="A1282">
        <v>1282</v>
      </c>
      <c r="B1282">
        <v>2408</v>
      </c>
    </row>
    <row r="1283" spans="1:2" x14ac:dyDescent="0.25">
      <c r="A1283">
        <v>1283</v>
      </c>
      <c r="B1283">
        <v>2079</v>
      </c>
    </row>
    <row r="1284" spans="1:2" x14ac:dyDescent="0.25">
      <c r="A1284">
        <v>1284</v>
      </c>
      <c r="B1284">
        <v>2399</v>
      </c>
    </row>
    <row r="1285" spans="1:2" x14ac:dyDescent="0.25">
      <c r="A1285">
        <v>1285</v>
      </c>
      <c r="B1285">
        <v>2170</v>
      </c>
    </row>
    <row r="1286" spans="1:2" x14ac:dyDescent="0.25">
      <c r="A1286">
        <v>1286</v>
      </c>
      <c r="B1286">
        <v>2401</v>
      </c>
    </row>
    <row r="1287" spans="1:2" x14ac:dyDescent="0.25">
      <c r="A1287">
        <v>1287</v>
      </c>
      <c r="B1287">
        <v>1988</v>
      </c>
    </row>
    <row r="1288" spans="1:2" x14ac:dyDescent="0.25">
      <c r="A1288">
        <v>1288</v>
      </c>
      <c r="B1288">
        <v>2513</v>
      </c>
    </row>
    <row r="1289" spans="1:2" x14ac:dyDescent="0.25">
      <c r="A1289">
        <v>1289</v>
      </c>
      <c r="B1289">
        <v>2064</v>
      </c>
    </row>
    <row r="1290" spans="1:2" x14ac:dyDescent="0.25">
      <c r="A1290">
        <v>1290</v>
      </c>
      <c r="B1290">
        <v>2486</v>
      </c>
    </row>
    <row r="1291" spans="1:2" x14ac:dyDescent="0.25">
      <c r="A1291">
        <v>1291</v>
      </c>
      <c r="B1291">
        <v>2125</v>
      </c>
    </row>
    <row r="1292" spans="1:2" x14ac:dyDescent="0.25">
      <c r="A1292">
        <v>1292</v>
      </c>
      <c r="B1292">
        <v>2302</v>
      </c>
    </row>
    <row r="1293" spans="1:2" x14ac:dyDescent="0.25">
      <c r="A1293">
        <v>1293</v>
      </c>
      <c r="B1293">
        <v>2354</v>
      </c>
    </row>
    <row r="1294" spans="1:2" x14ac:dyDescent="0.25">
      <c r="A1294">
        <v>1294</v>
      </c>
      <c r="B1294">
        <v>2160</v>
      </c>
    </row>
    <row r="1295" spans="1:2" x14ac:dyDescent="0.25">
      <c r="A1295">
        <v>1295</v>
      </c>
      <c r="B1295">
        <v>2572</v>
      </c>
    </row>
    <row r="1296" spans="1:2" x14ac:dyDescent="0.25">
      <c r="A1296">
        <v>1296</v>
      </c>
      <c r="B1296">
        <v>1990</v>
      </c>
    </row>
    <row r="1297" spans="1:2" x14ac:dyDescent="0.25">
      <c r="A1297">
        <v>1297</v>
      </c>
      <c r="B1297">
        <v>2583</v>
      </c>
    </row>
    <row r="1298" spans="1:2" x14ac:dyDescent="0.25">
      <c r="A1298">
        <v>1298</v>
      </c>
      <c r="B1298">
        <v>2054</v>
      </c>
    </row>
    <row r="1299" spans="1:2" x14ac:dyDescent="0.25">
      <c r="A1299">
        <v>1299</v>
      </c>
      <c r="B1299">
        <v>2467</v>
      </c>
    </row>
    <row r="1300" spans="1:2" x14ac:dyDescent="0.25">
      <c r="A1300">
        <v>1300</v>
      </c>
      <c r="B1300">
        <v>2088</v>
      </c>
    </row>
    <row r="1301" spans="1:2" x14ac:dyDescent="0.25">
      <c r="A1301">
        <v>1301</v>
      </c>
      <c r="B1301">
        <v>2442</v>
      </c>
    </row>
    <row r="1302" spans="1:2" x14ac:dyDescent="0.25">
      <c r="A1302">
        <v>1302</v>
      </c>
      <c r="B1302">
        <v>2198</v>
      </c>
    </row>
    <row r="1303" spans="1:2" x14ac:dyDescent="0.25">
      <c r="A1303">
        <v>1303</v>
      </c>
      <c r="B1303">
        <v>2394</v>
      </c>
    </row>
    <row r="1304" spans="1:2" x14ac:dyDescent="0.25">
      <c r="A1304">
        <v>1304</v>
      </c>
      <c r="B1304">
        <v>2113</v>
      </c>
    </row>
    <row r="1305" spans="1:2" x14ac:dyDescent="0.25">
      <c r="A1305">
        <v>1305</v>
      </c>
      <c r="B1305">
        <v>2511</v>
      </c>
    </row>
    <row r="1306" spans="1:2" x14ac:dyDescent="0.25">
      <c r="A1306">
        <v>1306</v>
      </c>
      <c r="B1306">
        <v>2206</v>
      </c>
    </row>
    <row r="1307" spans="1:2" x14ac:dyDescent="0.25">
      <c r="A1307">
        <v>1307</v>
      </c>
      <c r="B1307">
        <v>2394</v>
      </c>
    </row>
    <row r="1308" spans="1:2" x14ac:dyDescent="0.25">
      <c r="A1308">
        <v>1308</v>
      </c>
      <c r="B1308">
        <v>2187</v>
      </c>
    </row>
    <row r="1309" spans="1:2" x14ac:dyDescent="0.25">
      <c r="A1309">
        <v>1309</v>
      </c>
      <c r="B1309">
        <v>2289</v>
      </c>
    </row>
    <row r="1310" spans="1:2" x14ac:dyDescent="0.25">
      <c r="A1310">
        <v>1310</v>
      </c>
      <c r="B1310">
        <v>2301</v>
      </c>
    </row>
    <row r="1311" spans="1:2" x14ac:dyDescent="0.25">
      <c r="A1311">
        <v>1311</v>
      </c>
      <c r="B1311">
        <v>2263</v>
      </c>
    </row>
    <row r="1312" spans="1:2" x14ac:dyDescent="0.25">
      <c r="A1312">
        <v>1312</v>
      </c>
      <c r="B1312">
        <v>2365</v>
      </c>
    </row>
    <row r="1313" spans="1:2" x14ac:dyDescent="0.25">
      <c r="A1313">
        <v>1313</v>
      </c>
      <c r="B1313">
        <v>2214</v>
      </c>
    </row>
    <row r="1314" spans="1:2" x14ac:dyDescent="0.25">
      <c r="A1314">
        <v>1314</v>
      </c>
      <c r="B1314">
        <v>2470</v>
      </c>
    </row>
    <row r="1315" spans="1:2" x14ac:dyDescent="0.25">
      <c r="A1315">
        <v>1315</v>
      </c>
      <c r="B1315">
        <v>2177</v>
      </c>
    </row>
    <row r="1316" spans="1:2" x14ac:dyDescent="0.25">
      <c r="A1316">
        <v>1316</v>
      </c>
      <c r="B1316">
        <v>2394</v>
      </c>
    </row>
    <row r="1317" spans="1:2" x14ac:dyDescent="0.25">
      <c r="A1317">
        <v>1317</v>
      </c>
      <c r="B1317">
        <v>2201</v>
      </c>
    </row>
    <row r="1318" spans="1:2" x14ac:dyDescent="0.25">
      <c r="A1318">
        <v>1318</v>
      </c>
      <c r="B1318">
        <v>2378</v>
      </c>
    </row>
    <row r="1319" spans="1:2" x14ac:dyDescent="0.25">
      <c r="A1319">
        <v>1319</v>
      </c>
      <c r="B1319">
        <v>2295</v>
      </c>
    </row>
    <row r="1320" spans="1:2" x14ac:dyDescent="0.25">
      <c r="A1320">
        <v>1320</v>
      </c>
      <c r="B1320">
        <v>2532</v>
      </c>
    </row>
    <row r="1321" spans="1:2" x14ac:dyDescent="0.25">
      <c r="A1321">
        <v>1321</v>
      </c>
      <c r="B1321">
        <v>2064</v>
      </c>
    </row>
    <row r="1322" spans="1:2" x14ac:dyDescent="0.25">
      <c r="A1322">
        <v>1322</v>
      </c>
      <c r="B1322">
        <v>2575</v>
      </c>
    </row>
    <row r="1323" spans="1:2" x14ac:dyDescent="0.25">
      <c r="A1323">
        <v>1323</v>
      </c>
      <c r="B1323">
        <v>2021</v>
      </c>
    </row>
    <row r="1324" spans="1:2" x14ac:dyDescent="0.25">
      <c r="A1324">
        <v>1324</v>
      </c>
      <c r="B1324">
        <v>2700</v>
      </c>
    </row>
    <row r="1325" spans="1:2" x14ac:dyDescent="0.25">
      <c r="A1325">
        <v>1325</v>
      </c>
      <c r="B1325">
        <v>2131</v>
      </c>
    </row>
    <row r="1326" spans="1:2" x14ac:dyDescent="0.25">
      <c r="A1326">
        <v>1326</v>
      </c>
      <c r="B1326">
        <v>2525</v>
      </c>
    </row>
    <row r="1327" spans="1:2" x14ac:dyDescent="0.25">
      <c r="A1327">
        <v>1327</v>
      </c>
      <c r="B1327">
        <v>2276</v>
      </c>
    </row>
    <row r="1328" spans="1:2" x14ac:dyDescent="0.25">
      <c r="A1328">
        <v>1328</v>
      </c>
      <c r="B1328">
        <v>2276</v>
      </c>
    </row>
    <row r="1329" spans="1:2" x14ac:dyDescent="0.25">
      <c r="A1329">
        <v>1329</v>
      </c>
      <c r="B1329">
        <v>2474</v>
      </c>
    </row>
    <row r="1330" spans="1:2" x14ac:dyDescent="0.25">
      <c r="A1330">
        <v>1330</v>
      </c>
      <c r="B1330">
        <v>2126</v>
      </c>
    </row>
    <row r="1331" spans="1:2" x14ac:dyDescent="0.25">
      <c r="A1331">
        <v>1331</v>
      </c>
      <c r="B1331">
        <v>2656</v>
      </c>
    </row>
    <row r="1332" spans="1:2" x14ac:dyDescent="0.25">
      <c r="A1332">
        <v>1332</v>
      </c>
      <c r="B1332">
        <v>2112</v>
      </c>
    </row>
    <row r="1333" spans="1:2" x14ac:dyDescent="0.25">
      <c r="A1333">
        <v>1333</v>
      </c>
      <c r="B1333">
        <v>2457</v>
      </c>
    </row>
    <row r="1334" spans="1:2" x14ac:dyDescent="0.25">
      <c r="A1334">
        <v>1334</v>
      </c>
      <c r="B1334">
        <v>2151</v>
      </c>
    </row>
    <row r="1335" spans="1:2" x14ac:dyDescent="0.25">
      <c r="A1335">
        <v>1335</v>
      </c>
      <c r="B1335">
        <v>2540</v>
      </c>
    </row>
    <row r="1336" spans="1:2" x14ac:dyDescent="0.25">
      <c r="A1336">
        <v>1336</v>
      </c>
      <c r="B1336">
        <v>2223</v>
      </c>
    </row>
    <row r="1337" spans="1:2" x14ac:dyDescent="0.25">
      <c r="A1337">
        <v>1337</v>
      </c>
      <c r="B1337">
        <v>2501</v>
      </c>
    </row>
    <row r="1338" spans="1:2" x14ac:dyDescent="0.25">
      <c r="A1338">
        <v>1338</v>
      </c>
      <c r="B1338">
        <v>2073</v>
      </c>
    </row>
    <row r="1339" spans="1:2" x14ac:dyDescent="0.25">
      <c r="A1339">
        <v>1339</v>
      </c>
      <c r="B1339">
        <v>2601</v>
      </c>
    </row>
    <row r="1340" spans="1:2" x14ac:dyDescent="0.25">
      <c r="A1340">
        <v>1340</v>
      </c>
      <c r="B1340">
        <v>2133</v>
      </c>
    </row>
    <row r="1341" spans="1:2" x14ac:dyDescent="0.25">
      <c r="A1341">
        <v>1341</v>
      </c>
      <c r="B1341">
        <v>2619</v>
      </c>
    </row>
    <row r="1342" spans="1:2" x14ac:dyDescent="0.25">
      <c r="A1342">
        <v>1342</v>
      </c>
      <c r="B1342">
        <v>2104</v>
      </c>
    </row>
    <row r="1343" spans="1:2" x14ac:dyDescent="0.25">
      <c r="A1343">
        <v>1343</v>
      </c>
      <c r="B1343">
        <v>2712</v>
      </c>
    </row>
    <row r="1344" spans="1:2" x14ac:dyDescent="0.25">
      <c r="A1344">
        <v>1344</v>
      </c>
      <c r="B1344">
        <v>2154</v>
      </c>
    </row>
    <row r="1345" spans="1:2" x14ac:dyDescent="0.25">
      <c r="A1345">
        <v>1345</v>
      </c>
      <c r="B1345">
        <v>2555</v>
      </c>
    </row>
    <row r="1346" spans="1:2" x14ac:dyDescent="0.25">
      <c r="A1346">
        <v>1346</v>
      </c>
      <c r="B1346">
        <v>2096</v>
      </c>
    </row>
    <row r="1347" spans="1:2" x14ac:dyDescent="0.25">
      <c r="A1347">
        <v>1347</v>
      </c>
      <c r="B1347">
        <v>2555</v>
      </c>
    </row>
    <row r="1348" spans="1:2" x14ac:dyDescent="0.25">
      <c r="A1348">
        <v>1348</v>
      </c>
      <c r="B1348">
        <v>2082</v>
      </c>
    </row>
    <row r="1349" spans="1:2" x14ac:dyDescent="0.25">
      <c r="A1349">
        <v>1349</v>
      </c>
      <c r="B1349">
        <v>2541</v>
      </c>
    </row>
    <row r="1350" spans="1:2" x14ac:dyDescent="0.25">
      <c r="A1350">
        <v>1350</v>
      </c>
      <c r="B1350">
        <v>2136</v>
      </c>
    </row>
    <row r="1351" spans="1:2" x14ac:dyDescent="0.25">
      <c r="A1351">
        <v>1351</v>
      </c>
      <c r="B1351">
        <v>2426</v>
      </c>
    </row>
    <row r="1352" spans="1:2" x14ac:dyDescent="0.25">
      <c r="A1352">
        <v>1352</v>
      </c>
      <c r="B1352">
        <v>2396</v>
      </c>
    </row>
    <row r="1353" spans="1:2" x14ac:dyDescent="0.25">
      <c r="A1353">
        <v>1353</v>
      </c>
      <c r="B1353">
        <v>2158</v>
      </c>
    </row>
    <row r="1354" spans="1:2" x14ac:dyDescent="0.25">
      <c r="A1354">
        <v>1354</v>
      </c>
      <c r="B1354">
        <v>2414</v>
      </c>
    </row>
    <row r="1355" spans="1:2" x14ac:dyDescent="0.25">
      <c r="A1355">
        <v>1355</v>
      </c>
      <c r="B1355">
        <v>2297</v>
      </c>
    </row>
    <row r="1356" spans="1:2" x14ac:dyDescent="0.25">
      <c r="A1356">
        <v>1356</v>
      </c>
      <c r="B1356">
        <v>2510</v>
      </c>
    </row>
    <row r="1357" spans="1:2" x14ac:dyDescent="0.25">
      <c r="A1357">
        <v>1357</v>
      </c>
      <c r="B1357">
        <v>2154</v>
      </c>
    </row>
    <row r="1358" spans="1:2" x14ac:dyDescent="0.25">
      <c r="A1358">
        <v>1358</v>
      </c>
      <c r="B1358">
        <v>2490</v>
      </c>
    </row>
    <row r="1359" spans="1:2" x14ac:dyDescent="0.25">
      <c r="A1359">
        <v>1359</v>
      </c>
      <c r="B1359">
        <v>2209</v>
      </c>
    </row>
    <row r="1360" spans="1:2" x14ac:dyDescent="0.25">
      <c r="A1360">
        <v>1360</v>
      </c>
      <c r="B1360">
        <v>2435</v>
      </c>
    </row>
    <row r="1361" spans="1:2" x14ac:dyDescent="0.25">
      <c r="A1361">
        <v>1361</v>
      </c>
      <c r="B1361">
        <v>2218</v>
      </c>
    </row>
    <row r="1362" spans="1:2" x14ac:dyDescent="0.25">
      <c r="A1362">
        <v>1362</v>
      </c>
      <c r="B1362">
        <v>2566</v>
      </c>
    </row>
    <row r="1363" spans="1:2" x14ac:dyDescent="0.25">
      <c r="A1363">
        <v>1363</v>
      </c>
      <c r="B1363">
        <v>2255</v>
      </c>
    </row>
    <row r="1364" spans="1:2" x14ac:dyDescent="0.25">
      <c r="A1364">
        <v>1364</v>
      </c>
      <c r="B1364">
        <v>2594</v>
      </c>
    </row>
    <row r="1365" spans="1:2" x14ac:dyDescent="0.25">
      <c r="A1365">
        <v>1365</v>
      </c>
      <c r="B1365">
        <v>2182</v>
      </c>
    </row>
    <row r="1366" spans="1:2" x14ac:dyDescent="0.25">
      <c r="A1366">
        <v>1366</v>
      </c>
      <c r="B1366">
        <v>2589</v>
      </c>
    </row>
    <row r="1367" spans="1:2" x14ac:dyDescent="0.25">
      <c r="A1367">
        <v>1367</v>
      </c>
      <c r="B1367">
        <v>2245</v>
      </c>
    </row>
    <row r="1368" spans="1:2" x14ac:dyDescent="0.25">
      <c r="A1368">
        <v>1368</v>
      </c>
      <c r="B1368">
        <v>2477</v>
      </c>
    </row>
    <row r="1369" spans="1:2" x14ac:dyDescent="0.25">
      <c r="A1369">
        <v>1369</v>
      </c>
      <c r="B1369">
        <v>2254</v>
      </c>
    </row>
    <row r="1370" spans="1:2" x14ac:dyDescent="0.25">
      <c r="A1370">
        <v>1370</v>
      </c>
      <c r="B1370">
        <v>2617</v>
      </c>
    </row>
    <row r="1371" spans="1:2" x14ac:dyDescent="0.25">
      <c r="A1371">
        <v>1371</v>
      </c>
      <c r="B1371">
        <v>2177</v>
      </c>
    </row>
    <row r="1372" spans="1:2" x14ac:dyDescent="0.25">
      <c r="A1372">
        <v>1372</v>
      </c>
      <c r="B1372">
        <v>2976</v>
      </c>
    </row>
    <row r="1373" spans="1:2" x14ac:dyDescent="0.25">
      <c r="A1373">
        <v>1373</v>
      </c>
      <c r="B1373">
        <v>2537</v>
      </c>
    </row>
    <row r="1374" spans="1:2" x14ac:dyDescent="0.25">
      <c r="A1374">
        <v>1374</v>
      </c>
      <c r="B1374">
        <v>3126</v>
      </c>
    </row>
    <row r="1375" spans="1:2" x14ac:dyDescent="0.25">
      <c r="A1375">
        <v>1375</v>
      </c>
      <c r="B1375">
        <v>2446</v>
      </c>
    </row>
    <row r="1376" spans="1:2" x14ac:dyDescent="0.25">
      <c r="A1376">
        <v>1376</v>
      </c>
      <c r="B1376">
        <v>3068</v>
      </c>
    </row>
    <row r="1377" spans="1:2" x14ac:dyDescent="0.25">
      <c r="A1377">
        <v>1377</v>
      </c>
      <c r="B1377">
        <v>2440</v>
      </c>
    </row>
    <row r="1378" spans="1:2" x14ac:dyDescent="0.25">
      <c r="A1378">
        <v>1378</v>
      </c>
      <c r="B1378">
        <v>3072</v>
      </c>
    </row>
    <row r="1379" spans="1:2" x14ac:dyDescent="0.25">
      <c r="A1379">
        <v>1379</v>
      </c>
      <c r="B1379">
        <v>2092</v>
      </c>
    </row>
    <row r="1380" spans="1:2" x14ac:dyDescent="0.25">
      <c r="A1380">
        <v>1380</v>
      </c>
      <c r="B1380">
        <v>2655</v>
      </c>
    </row>
    <row r="1381" spans="1:2" x14ac:dyDescent="0.25">
      <c r="A1381">
        <v>1381</v>
      </c>
      <c r="B1381">
        <v>2167</v>
      </c>
    </row>
    <row r="1382" spans="1:2" x14ac:dyDescent="0.25">
      <c r="A1382">
        <v>1382</v>
      </c>
      <c r="B1382">
        <v>2585</v>
      </c>
    </row>
    <row r="1383" spans="1:2" x14ac:dyDescent="0.25">
      <c r="A1383">
        <v>1383</v>
      </c>
      <c r="B1383">
        <v>2188</v>
      </c>
    </row>
    <row r="1384" spans="1:2" x14ac:dyDescent="0.25">
      <c r="A1384">
        <v>1384</v>
      </c>
      <c r="B1384">
        <v>2660</v>
      </c>
    </row>
    <row r="1385" spans="1:2" x14ac:dyDescent="0.25">
      <c r="A1385">
        <v>1385</v>
      </c>
      <c r="B1385">
        <v>2240</v>
      </c>
    </row>
    <row r="1386" spans="1:2" x14ac:dyDescent="0.25">
      <c r="A1386">
        <v>1386</v>
      </c>
      <c r="B1386">
        <v>2591</v>
      </c>
    </row>
    <row r="1387" spans="1:2" x14ac:dyDescent="0.25">
      <c r="A1387">
        <v>1387</v>
      </c>
      <c r="B1387">
        <v>2205</v>
      </c>
    </row>
    <row r="1388" spans="1:2" x14ac:dyDescent="0.25">
      <c r="A1388">
        <v>1388</v>
      </c>
      <c r="B1388">
        <v>2567</v>
      </c>
    </row>
    <row r="1389" spans="1:2" x14ac:dyDescent="0.25">
      <c r="A1389">
        <v>1389</v>
      </c>
      <c r="B1389">
        <v>2244</v>
      </c>
    </row>
    <row r="1390" spans="1:2" x14ac:dyDescent="0.25">
      <c r="A1390">
        <v>1390</v>
      </c>
      <c r="B1390">
        <v>2586</v>
      </c>
    </row>
    <row r="1391" spans="1:2" x14ac:dyDescent="0.25">
      <c r="A1391">
        <v>1391</v>
      </c>
      <c r="B1391">
        <v>2240</v>
      </c>
    </row>
    <row r="1392" spans="1:2" x14ac:dyDescent="0.25">
      <c r="A1392">
        <v>1392</v>
      </c>
      <c r="B1392">
        <v>2594</v>
      </c>
    </row>
    <row r="1393" spans="1:2" x14ac:dyDescent="0.25">
      <c r="A1393">
        <v>1393</v>
      </c>
      <c r="B1393">
        <v>2289</v>
      </c>
    </row>
    <row r="1394" spans="1:2" x14ac:dyDescent="0.25">
      <c r="A1394">
        <v>1394</v>
      </c>
      <c r="B1394">
        <v>2477</v>
      </c>
    </row>
    <row r="1395" spans="1:2" x14ac:dyDescent="0.25">
      <c r="A1395">
        <v>1395</v>
      </c>
      <c r="B1395">
        <v>2369</v>
      </c>
    </row>
    <row r="1396" spans="1:2" x14ac:dyDescent="0.25">
      <c r="A1396">
        <v>1396</v>
      </c>
      <c r="B1396">
        <v>2622</v>
      </c>
    </row>
    <row r="1397" spans="1:2" x14ac:dyDescent="0.25">
      <c r="A1397">
        <v>1397</v>
      </c>
      <c r="B1397">
        <v>2170</v>
      </c>
    </row>
    <row r="1398" spans="1:2" x14ac:dyDescent="0.25">
      <c r="A1398">
        <v>1398</v>
      </c>
      <c r="B1398">
        <v>2527</v>
      </c>
    </row>
    <row r="1399" spans="1:2" x14ac:dyDescent="0.25">
      <c r="A1399">
        <v>1399</v>
      </c>
      <c r="B1399">
        <v>2416</v>
      </c>
    </row>
    <row r="1400" spans="1:2" x14ac:dyDescent="0.25">
      <c r="A1400">
        <v>1400</v>
      </c>
      <c r="B1400">
        <v>2326</v>
      </c>
    </row>
    <row r="1401" spans="1:2" x14ac:dyDescent="0.25">
      <c r="A1401">
        <v>1401</v>
      </c>
      <c r="B1401">
        <v>2549</v>
      </c>
    </row>
    <row r="1402" spans="1:2" x14ac:dyDescent="0.25">
      <c r="A1402">
        <v>1402</v>
      </c>
      <c r="B1402">
        <v>2279</v>
      </c>
    </row>
    <row r="1403" spans="1:2" x14ac:dyDescent="0.25">
      <c r="A1403">
        <v>1403</v>
      </c>
      <c r="B1403">
        <v>2619</v>
      </c>
    </row>
    <row r="1404" spans="1:2" x14ac:dyDescent="0.25">
      <c r="A1404">
        <v>1404</v>
      </c>
      <c r="B1404">
        <v>2244</v>
      </c>
    </row>
    <row r="1405" spans="1:2" x14ac:dyDescent="0.25">
      <c r="A1405">
        <v>1405</v>
      </c>
      <c r="B1405">
        <v>2621</v>
      </c>
    </row>
    <row r="1406" spans="1:2" x14ac:dyDescent="0.25">
      <c r="A1406">
        <v>1406</v>
      </c>
      <c r="B1406">
        <v>2265</v>
      </c>
    </row>
    <row r="1407" spans="1:2" x14ac:dyDescent="0.25">
      <c r="A1407">
        <v>1407</v>
      </c>
      <c r="B1407">
        <v>2786</v>
      </c>
    </row>
    <row r="1408" spans="1:2" x14ac:dyDescent="0.25">
      <c r="A1408">
        <v>1408</v>
      </c>
      <c r="B1408">
        <v>2202</v>
      </c>
    </row>
    <row r="1409" spans="1:2" x14ac:dyDescent="0.25">
      <c r="A1409">
        <v>1409</v>
      </c>
      <c r="B1409">
        <v>2833</v>
      </c>
    </row>
    <row r="1410" spans="1:2" x14ac:dyDescent="0.25">
      <c r="A1410">
        <v>1410</v>
      </c>
      <c r="B1410">
        <v>2148</v>
      </c>
    </row>
    <row r="1411" spans="1:2" x14ac:dyDescent="0.25">
      <c r="A1411">
        <v>1411</v>
      </c>
      <c r="B1411">
        <v>2798</v>
      </c>
    </row>
    <row r="1412" spans="1:2" x14ac:dyDescent="0.25">
      <c r="A1412">
        <v>1412</v>
      </c>
      <c r="B1412">
        <v>2181</v>
      </c>
    </row>
    <row r="1413" spans="1:2" x14ac:dyDescent="0.25">
      <c r="A1413">
        <v>1413</v>
      </c>
      <c r="B1413">
        <v>2653</v>
      </c>
    </row>
    <row r="1414" spans="1:2" x14ac:dyDescent="0.25">
      <c r="A1414">
        <v>1414</v>
      </c>
      <c r="B1414">
        <v>2292</v>
      </c>
    </row>
    <row r="1415" spans="1:2" x14ac:dyDescent="0.25">
      <c r="A1415">
        <v>1415</v>
      </c>
      <c r="B1415">
        <v>2643</v>
      </c>
    </row>
    <row r="1416" spans="1:2" x14ac:dyDescent="0.25">
      <c r="A1416">
        <v>1416</v>
      </c>
      <c r="B1416">
        <v>2392</v>
      </c>
    </row>
    <row r="1417" spans="1:2" x14ac:dyDescent="0.25">
      <c r="A1417">
        <v>1417</v>
      </c>
      <c r="B1417">
        <v>2645</v>
      </c>
    </row>
    <row r="1418" spans="1:2" x14ac:dyDescent="0.25">
      <c r="A1418">
        <v>1418</v>
      </c>
      <c r="B1418">
        <v>2191</v>
      </c>
    </row>
    <row r="1419" spans="1:2" x14ac:dyDescent="0.25">
      <c r="A1419">
        <v>1419</v>
      </c>
      <c r="B1419">
        <v>2768</v>
      </c>
    </row>
    <row r="1420" spans="1:2" x14ac:dyDescent="0.25">
      <c r="A1420">
        <v>1420</v>
      </c>
      <c r="B1420">
        <v>2274</v>
      </c>
    </row>
    <row r="1421" spans="1:2" x14ac:dyDescent="0.25">
      <c r="A1421">
        <v>1421</v>
      </c>
      <c r="B1421">
        <v>2738</v>
      </c>
    </row>
    <row r="1422" spans="1:2" x14ac:dyDescent="0.25">
      <c r="A1422">
        <v>1422</v>
      </c>
      <c r="B1422">
        <v>2341</v>
      </c>
    </row>
    <row r="1423" spans="1:2" x14ac:dyDescent="0.25">
      <c r="A1423">
        <v>1423</v>
      </c>
      <c r="B1423">
        <v>2535</v>
      </c>
    </row>
    <row r="1424" spans="1:2" x14ac:dyDescent="0.25">
      <c r="A1424">
        <v>1424</v>
      </c>
      <c r="B1424">
        <v>2593</v>
      </c>
    </row>
    <row r="1425" spans="1:2" x14ac:dyDescent="0.25">
      <c r="A1425">
        <v>1425</v>
      </c>
      <c r="B1425">
        <v>2378</v>
      </c>
    </row>
    <row r="1426" spans="1:2" x14ac:dyDescent="0.25">
      <c r="A1426">
        <v>1426</v>
      </c>
      <c r="B1426">
        <v>2832</v>
      </c>
    </row>
    <row r="1427" spans="1:2" x14ac:dyDescent="0.25">
      <c r="A1427">
        <v>1427</v>
      </c>
      <c r="B1427">
        <v>2191</v>
      </c>
    </row>
    <row r="1428" spans="1:2" x14ac:dyDescent="0.25">
      <c r="A1428">
        <v>1428</v>
      </c>
      <c r="B1428">
        <v>2844</v>
      </c>
    </row>
    <row r="1429" spans="1:2" x14ac:dyDescent="0.25">
      <c r="A1429">
        <v>1429</v>
      </c>
      <c r="B1429">
        <v>2261</v>
      </c>
    </row>
    <row r="1430" spans="1:2" x14ac:dyDescent="0.25">
      <c r="A1430">
        <v>1430</v>
      </c>
      <c r="B1430">
        <v>2716</v>
      </c>
    </row>
    <row r="1431" spans="1:2" x14ac:dyDescent="0.25">
      <c r="A1431">
        <v>1431</v>
      </c>
      <c r="B1431">
        <v>2298</v>
      </c>
    </row>
    <row r="1432" spans="1:2" x14ac:dyDescent="0.25">
      <c r="A1432">
        <v>1432</v>
      </c>
      <c r="B1432">
        <v>2688</v>
      </c>
    </row>
    <row r="1433" spans="1:2" x14ac:dyDescent="0.25">
      <c r="A1433">
        <v>1433</v>
      </c>
      <c r="B1433">
        <v>2419</v>
      </c>
    </row>
    <row r="1434" spans="1:2" x14ac:dyDescent="0.25">
      <c r="A1434">
        <v>1434</v>
      </c>
      <c r="B1434">
        <v>2635</v>
      </c>
    </row>
    <row r="1435" spans="1:2" x14ac:dyDescent="0.25">
      <c r="A1435">
        <v>1435</v>
      </c>
      <c r="B1435">
        <v>2325</v>
      </c>
    </row>
    <row r="1436" spans="1:2" x14ac:dyDescent="0.25">
      <c r="A1436">
        <v>1436</v>
      </c>
      <c r="B1436">
        <v>2763</v>
      </c>
    </row>
    <row r="1437" spans="1:2" x14ac:dyDescent="0.25">
      <c r="A1437">
        <v>1437</v>
      </c>
      <c r="B1437">
        <v>2427</v>
      </c>
    </row>
    <row r="1438" spans="1:2" x14ac:dyDescent="0.25">
      <c r="A1438">
        <v>1438</v>
      </c>
      <c r="B1438">
        <v>2634</v>
      </c>
    </row>
    <row r="1439" spans="1:2" x14ac:dyDescent="0.25">
      <c r="A1439">
        <v>1439</v>
      </c>
      <c r="B1439">
        <v>2406</v>
      </c>
    </row>
    <row r="1440" spans="1:2" x14ac:dyDescent="0.25">
      <c r="A1440">
        <v>1440</v>
      </c>
      <c r="B1440">
        <v>2518</v>
      </c>
    </row>
    <row r="1441" spans="1:2" x14ac:dyDescent="0.25">
      <c r="A1441">
        <v>1441</v>
      </c>
      <c r="B1441">
        <v>2531</v>
      </c>
    </row>
    <row r="1442" spans="1:2" x14ac:dyDescent="0.25">
      <c r="A1442">
        <v>1442</v>
      </c>
      <c r="B1442">
        <v>2489</v>
      </c>
    </row>
    <row r="1443" spans="1:2" x14ac:dyDescent="0.25">
      <c r="A1443">
        <v>1443</v>
      </c>
      <c r="B1443">
        <v>2601</v>
      </c>
    </row>
    <row r="1444" spans="1:2" x14ac:dyDescent="0.25">
      <c r="A1444">
        <v>1444</v>
      </c>
      <c r="B1444">
        <v>2435</v>
      </c>
    </row>
    <row r="1445" spans="1:2" x14ac:dyDescent="0.25">
      <c r="A1445">
        <v>1445</v>
      </c>
      <c r="B1445">
        <v>2716</v>
      </c>
    </row>
    <row r="1446" spans="1:2" x14ac:dyDescent="0.25">
      <c r="A1446">
        <v>1446</v>
      </c>
      <c r="B1446">
        <v>2394</v>
      </c>
    </row>
    <row r="1447" spans="1:2" x14ac:dyDescent="0.25">
      <c r="A1447">
        <v>1447</v>
      </c>
      <c r="B1447">
        <v>2632</v>
      </c>
    </row>
    <row r="1448" spans="1:2" x14ac:dyDescent="0.25">
      <c r="A1448">
        <v>1448</v>
      </c>
      <c r="B1448">
        <v>2420</v>
      </c>
    </row>
    <row r="1449" spans="1:2" x14ac:dyDescent="0.25">
      <c r="A1449">
        <v>1449</v>
      </c>
      <c r="B1449">
        <v>2614</v>
      </c>
    </row>
    <row r="1450" spans="1:2" x14ac:dyDescent="0.25">
      <c r="A1450">
        <v>1450</v>
      </c>
      <c r="B1450">
        <v>2523</v>
      </c>
    </row>
    <row r="1451" spans="1:2" x14ac:dyDescent="0.25">
      <c r="A1451">
        <v>1451</v>
      </c>
      <c r="B1451">
        <v>2783</v>
      </c>
    </row>
    <row r="1452" spans="1:2" x14ac:dyDescent="0.25">
      <c r="A1452">
        <v>1452</v>
      </c>
      <c r="B1452">
        <v>2269</v>
      </c>
    </row>
    <row r="1453" spans="1:2" x14ac:dyDescent="0.25">
      <c r="A1453">
        <v>1453</v>
      </c>
      <c r="B1453">
        <v>2830</v>
      </c>
    </row>
    <row r="1454" spans="1:2" x14ac:dyDescent="0.25">
      <c r="A1454">
        <v>1454</v>
      </c>
      <c r="B1454">
        <v>2221</v>
      </c>
    </row>
    <row r="1455" spans="1:2" x14ac:dyDescent="0.25">
      <c r="A1455">
        <v>1455</v>
      </c>
      <c r="B1455">
        <v>2967</v>
      </c>
    </row>
    <row r="1456" spans="1:2" x14ac:dyDescent="0.25">
      <c r="A1456">
        <v>1456</v>
      </c>
      <c r="B1456">
        <v>2342</v>
      </c>
    </row>
    <row r="1457" spans="1:2" x14ac:dyDescent="0.25">
      <c r="A1457">
        <v>1457</v>
      </c>
      <c r="B1457">
        <v>2774</v>
      </c>
    </row>
    <row r="1458" spans="1:2" x14ac:dyDescent="0.25">
      <c r="A1458">
        <v>1458</v>
      </c>
      <c r="B1458">
        <v>2501</v>
      </c>
    </row>
    <row r="1459" spans="1:2" x14ac:dyDescent="0.25">
      <c r="A1459">
        <v>1459</v>
      </c>
      <c r="B1459">
        <v>2500</v>
      </c>
    </row>
    <row r="1460" spans="1:2" x14ac:dyDescent="0.25">
      <c r="A1460">
        <v>1460</v>
      </c>
      <c r="B1460">
        <v>2718</v>
      </c>
    </row>
    <row r="1461" spans="1:2" x14ac:dyDescent="0.25">
      <c r="A1461">
        <v>1461</v>
      </c>
      <c r="B1461">
        <v>2335</v>
      </c>
    </row>
    <row r="1462" spans="1:2" x14ac:dyDescent="0.25">
      <c r="A1462">
        <v>1462</v>
      </c>
      <c r="B1462">
        <v>2918</v>
      </c>
    </row>
    <row r="1463" spans="1:2" x14ac:dyDescent="0.25">
      <c r="A1463">
        <v>1463</v>
      </c>
      <c r="B1463">
        <v>2319</v>
      </c>
    </row>
    <row r="1464" spans="1:2" x14ac:dyDescent="0.25">
      <c r="A1464">
        <v>1464</v>
      </c>
      <c r="B1464">
        <v>2699</v>
      </c>
    </row>
    <row r="1465" spans="1:2" x14ac:dyDescent="0.25">
      <c r="A1465">
        <v>1465</v>
      </c>
      <c r="B1465">
        <v>2361</v>
      </c>
    </row>
    <row r="1466" spans="1:2" x14ac:dyDescent="0.25">
      <c r="A1466">
        <v>1466</v>
      </c>
      <c r="B1466">
        <v>2790</v>
      </c>
    </row>
    <row r="1467" spans="1:2" x14ac:dyDescent="0.25">
      <c r="A1467">
        <v>1467</v>
      </c>
      <c r="B1467">
        <v>2440</v>
      </c>
    </row>
    <row r="1468" spans="1:2" x14ac:dyDescent="0.25">
      <c r="A1468">
        <v>1468</v>
      </c>
      <c r="B1468">
        <v>2747</v>
      </c>
    </row>
    <row r="1469" spans="1:2" x14ac:dyDescent="0.25">
      <c r="A1469">
        <v>1469</v>
      </c>
      <c r="B1469">
        <v>2275</v>
      </c>
    </row>
    <row r="1470" spans="1:2" x14ac:dyDescent="0.25">
      <c r="A1470">
        <v>1470</v>
      </c>
      <c r="B1470">
        <v>2856</v>
      </c>
    </row>
    <row r="1471" spans="1:2" x14ac:dyDescent="0.25">
      <c r="A1471">
        <v>1471</v>
      </c>
      <c r="B1471">
        <v>2341</v>
      </c>
    </row>
    <row r="1472" spans="1:2" x14ac:dyDescent="0.25">
      <c r="A1472">
        <v>1472</v>
      </c>
      <c r="B1472">
        <v>2875</v>
      </c>
    </row>
    <row r="1473" spans="1:2" x14ac:dyDescent="0.25">
      <c r="A1473">
        <v>1473</v>
      </c>
      <c r="B1473">
        <v>2309</v>
      </c>
    </row>
    <row r="1474" spans="1:2" x14ac:dyDescent="0.25">
      <c r="A1474">
        <v>1474</v>
      </c>
      <c r="B1474">
        <v>2977</v>
      </c>
    </row>
    <row r="1475" spans="1:2" x14ac:dyDescent="0.25">
      <c r="A1475">
        <v>1475</v>
      </c>
      <c r="B1475">
        <v>2364</v>
      </c>
    </row>
    <row r="1476" spans="1:2" x14ac:dyDescent="0.25">
      <c r="A1476">
        <v>1476</v>
      </c>
      <c r="B1476">
        <v>2803</v>
      </c>
    </row>
    <row r="1477" spans="1:2" x14ac:dyDescent="0.25">
      <c r="A1477">
        <v>1477</v>
      </c>
      <c r="B1477">
        <v>2300</v>
      </c>
    </row>
    <row r="1478" spans="1:2" x14ac:dyDescent="0.25">
      <c r="A1478">
        <v>1478</v>
      </c>
      <c r="B1478">
        <v>2803</v>
      </c>
    </row>
    <row r="1479" spans="1:2" x14ac:dyDescent="0.25">
      <c r="A1479">
        <v>1479</v>
      </c>
      <c r="B1479">
        <v>2285</v>
      </c>
    </row>
    <row r="1480" spans="1:2" x14ac:dyDescent="0.25">
      <c r="A1480">
        <v>1480</v>
      </c>
      <c r="B1480">
        <v>2787</v>
      </c>
    </row>
    <row r="1481" spans="1:2" x14ac:dyDescent="0.25">
      <c r="A1481">
        <v>1481</v>
      </c>
      <c r="B1481">
        <v>2344</v>
      </c>
    </row>
    <row r="1482" spans="1:2" x14ac:dyDescent="0.25">
      <c r="A1482">
        <v>1482</v>
      </c>
      <c r="B1482">
        <v>2660</v>
      </c>
    </row>
    <row r="1483" spans="1:2" x14ac:dyDescent="0.25">
      <c r="A1483">
        <v>1483</v>
      </c>
      <c r="B1483">
        <v>2629</v>
      </c>
    </row>
    <row r="1484" spans="1:2" x14ac:dyDescent="0.25">
      <c r="A1484">
        <v>1484</v>
      </c>
      <c r="B1484">
        <v>2366</v>
      </c>
    </row>
    <row r="1485" spans="1:2" x14ac:dyDescent="0.25">
      <c r="A1485">
        <v>1485</v>
      </c>
      <c r="B1485">
        <v>2648</v>
      </c>
    </row>
    <row r="1486" spans="1:2" x14ac:dyDescent="0.25">
      <c r="A1486">
        <v>1486</v>
      </c>
      <c r="B1486">
        <v>2519</v>
      </c>
    </row>
    <row r="1487" spans="1:2" x14ac:dyDescent="0.25">
      <c r="A1487">
        <v>1487</v>
      </c>
      <c r="B1487">
        <v>2752</v>
      </c>
    </row>
    <row r="1488" spans="1:2" x14ac:dyDescent="0.25">
      <c r="A1488">
        <v>1488</v>
      </c>
      <c r="B1488">
        <v>2362</v>
      </c>
    </row>
    <row r="1489" spans="1:2" x14ac:dyDescent="0.25">
      <c r="A1489">
        <v>1489</v>
      </c>
      <c r="B1489">
        <v>2730</v>
      </c>
    </row>
    <row r="1490" spans="1:2" x14ac:dyDescent="0.25">
      <c r="A1490">
        <v>1490</v>
      </c>
      <c r="B1490">
        <v>2422</v>
      </c>
    </row>
    <row r="1491" spans="1:2" x14ac:dyDescent="0.25">
      <c r="A1491">
        <v>1491</v>
      </c>
      <c r="B1491">
        <v>2670</v>
      </c>
    </row>
    <row r="1492" spans="1:2" x14ac:dyDescent="0.25">
      <c r="A1492">
        <v>1492</v>
      </c>
      <c r="B1492">
        <v>2431</v>
      </c>
    </row>
    <row r="1493" spans="1:2" x14ac:dyDescent="0.25">
      <c r="A1493">
        <v>1493</v>
      </c>
      <c r="B1493">
        <v>2814</v>
      </c>
    </row>
    <row r="1494" spans="1:2" x14ac:dyDescent="0.25">
      <c r="A1494">
        <v>1494</v>
      </c>
      <c r="B1494">
        <v>2471</v>
      </c>
    </row>
    <row r="1495" spans="1:2" x14ac:dyDescent="0.25">
      <c r="A1495">
        <v>1495</v>
      </c>
      <c r="B1495">
        <v>2844</v>
      </c>
    </row>
    <row r="1496" spans="1:2" x14ac:dyDescent="0.25">
      <c r="A1496">
        <v>1496</v>
      </c>
      <c r="B1496">
        <v>2390</v>
      </c>
    </row>
    <row r="1497" spans="1:2" x14ac:dyDescent="0.25">
      <c r="A1497">
        <v>1497</v>
      </c>
      <c r="B1497">
        <v>2838</v>
      </c>
    </row>
    <row r="1498" spans="1:2" x14ac:dyDescent="0.25">
      <c r="A1498">
        <v>1498</v>
      </c>
      <c r="B1498">
        <v>2459</v>
      </c>
    </row>
    <row r="1499" spans="1:2" x14ac:dyDescent="0.25">
      <c r="A1499">
        <v>1499</v>
      </c>
      <c r="B1499">
        <v>2715</v>
      </c>
    </row>
    <row r="1500" spans="1:2" x14ac:dyDescent="0.25">
      <c r="A1500">
        <v>1500</v>
      </c>
      <c r="B1500">
        <v>2469</v>
      </c>
    </row>
    <row r="1501" spans="1:2" x14ac:dyDescent="0.25">
      <c r="A1501">
        <v>1501</v>
      </c>
      <c r="B1501">
        <v>2868</v>
      </c>
    </row>
    <row r="1502" spans="1:2" x14ac:dyDescent="0.25">
      <c r="A1502">
        <v>1502</v>
      </c>
      <c r="B1502">
        <v>2384</v>
      </c>
    </row>
    <row r="1503" spans="1:2" x14ac:dyDescent="0.25">
      <c r="A1503">
        <v>1503</v>
      </c>
      <c r="B1503">
        <v>3260</v>
      </c>
    </row>
    <row r="1504" spans="1:2" x14ac:dyDescent="0.25">
      <c r="A1504">
        <v>1504</v>
      </c>
      <c r="B1504">
        <v>2779</v>
      </c>
    </row>
    <row r="1505" spans="1:2" x14ac:dyDescent="0.25">
      <c r="A1505">
        <v>1505</v>
      </c>
      <c r="B1505">
        <v>3424</v>
      </c>
    </row>
    <row r="1506" spans="1:2" x14ac:dyDescent="0.25">
      <c r="A1506">
        <v>1506</v>
      </c>
      <c r="B1506">
        <v>2679</v>
      </c>
    </row>
    <row r="1507" spans="1:2" x14ac:dyDescent="0.25">
      <c r="A1507">
        <v>1507</v>
      </c>
      <c r="B1507">
        <v>3360</v>
      </c>
    </row>
    <row r="1508" spans="1:2" x14ac:dyDescent="0.25">
      <c r="A1508">
        <v>1508</v>
      </c>
      <c r="B1508">
        <v>2672</v>
      </c>
    </row>
    <row r="1509" spans="1:2" x14ac:dyDescent="0.25">
      <c r="A1509">
        <v>1509</v>
      </c>
      <c r="B1509">
        <v>3364</v>
      </c>
    </row>
    <row r="1510" spans="1:2" x14ac:dyDescent="0.25">
      <c r="A1510">
        <v>1510</v>
      </c>
      <c r="B1510">
        <v>2292</v>
      </c>
    </row>
    <row r="1511" spans="1:2" x14ac:dyDescent="0.25">
      <c r="A1511">
        <v>1511</v>
      </c>
      <c r="B1511">
        <v>2906</v>
      </c>
    </row>
    <row r="1512" spans="1:2" x14ac:dyDescent="0.25">
      <c r="A1512">
        <v>1512</v>
      </c>
      <c r="B1512">
        <v>2373</v>
      </c>
    </row>
    <row r="1513" spans="1:2" x14ac:dyDescent="0.25">
      <c r="A1513">
        <v>1513</v>
      </c>
      <c r="B1513">
        <v>2829</v>
      </c>
    </row>
    <row r="1514" spans="1:2" x14ac:dyDescent="0.25">
      <c r="A1514">
        <v>1514</v>
      </c>
      <c r="B1514">
        <v>2396</v>
      </c>
    </row>
    <row r="1515" spans="1:2" x14ac:dyDescent="0.25">
      <c r="A1515">
        <v>1515</v>
      </c>
      <c r="B1515">
        <v>2911</v>
      </c>
    </row>
    <row r="1516" spans="1:2" x14ac:dyDescent="0.25">
      <c r="A1516">
        <v>1516</v>
      </c>
      <c r="B1516">
        <v>2453</v>
      </c>
    </row>
    <row r="1517" spans="1:2" x14ac:dyDescent="0.25">
      <c r="A1517">
        <v>1517</v>
      </c>
      <c r="B1517">
        <v>2835</v>
      </c>
    </row>
    <row r="1518" spans="1:2" x14ac:dyDescent="0.25">
      <c r="A1518">
        <v>1518</v>
      </c>
      <c r="B1518">
        <v>2414</v>
      </c>
    </row>
    <row r="1519" spans="1:2" x14ac:dyDescent="0.25">
      <c r="A1519">
        <v>1519</v>
      </c>
      <c r="B1519">
        <v>2808</v>
      </c>
    </row>
    <row r="1520" spans="1:2" x14ac:dyDescent="0.25">
      <c r="A1520">
        <v>1520</v>
      </c>
      <c r="B1520">
        <v>2456</v>
      </c>
    </row>
    <row r="1521" spans="1:2" x14ac:dyDescent="0.25">
      <c r="A1521">
        <v>1521</v>
      </c>
      <c r="B1521">
        <v>2829</v>
      </c>
    </row>
    <row r="1522" spans="1:2" x14ac:dyDescent="0.25">
      <c r="A1522">
        <v>1522</v>
      </c>
      <c r="B1522">
        <v>2451</v>
      </c>
    </row>
    <row r="1523" spans="1:2" x14ac:dyDescent="0.25">
      <c r="A1523">
        <v>1523</v>
      </c>
      <c r="B1523">
        <v>2838</v>
      </c>
    </row>
    <row r="1524" spans="1:2" x14ac:dyDescent="0.25">
      <c r="A1524">
        <v>1524</v>
      </c>
      <c r="B1524">
        <v>2504</v>
      </c>
    </row>
    <row r="1525" spans="1:2" x14ac:dyDescent="0.25">
      <c r="A1525">
        <v>1525</v>
      </c>
      <c r="B1525">
        <v>2710</v>
      </c>
    </row>
    <row r="1526" spans="1:2" x14ac:dyDescent="0.25">
      <c r="A1526">
        <v>1526</v>
      </c>
      <c r="B1526">
        <v>2591</v>
      </c>
    </row>
    <row r="1527" spans="1:2" x14ac:dyDescent="0.25">
      <c r="A1527">
        <v>1527</v>
      </c>
      <c r="B1527">
        <v>2868</v>
      </c>
    </row>
    <row r="1528" spans="1:2" x14ac:dyDescent="0.25">
      <c r="A1528">
        <v>1528</v>
      </c>
      <c r="B1528">
        <v>2374</v>
      </c>
    </row>
    <row r="1529" spans="1:2" x14ac:dyDescent="0.25">
      <c r="A1529">
        <v>1529</v>
      </c>
      <c r="B1529">
        <v>2763</v>
      </c>
    </row>
    <row r="1530" spans="1:2" x14ac:dyDescent="0.25">
      <c r="A1530">
        <v>1530</v>
      </c>
      <c r="B1530">
        <v>2643</v>
      </c>
    </row>
    <row r="1531" spans="1:2" x14ac:dyDescent="0.25">
      <c r="A1531">
        <v>1531</v>
      </c>
      <c r="B1531">
        <v>2543</v>
      </c>
    </row>
    <row r="1532" spans="1:2" x14ac:dyDescent="0.25">
      <c r="A1532">
        <v>1532</v>
      </c>
      <c r="B1532">
        <v>2788</v>
      </c>
    </row>
    <row r="1533" spans="1:2" x14ac:dyDescent="0.25">
      <c r="A1533">
        <v>1533</v>
      </c>
      <c r="B1533">
        <v>2491</v>
      </c>
    </row>
    <row r="1534" spans="1:2" x14ac:dyDescent="0.25">
      <c r="A1534">
        <v>1534</v>
      </c>
      <c r="B1534">
        <v>2864</v>
      </c>
    </row>
    <row r="1535" spans="1:2" x14ac:dyDescent="0.25">
      <c r="A1535">
        <v>1535</v>
      </c>
      <c r="B1535">
        <v>2453</v>
      </c>
    </row>
    <row r="1536" spans="1:2" x14ac:dyDescent="0.25">
      <c r="A1536">
        <v>1536</v>
      </c>
      <c r="B1536">
        <v>2866</v>
      </c>
    </row>
    <row r="1537" spans="1:2" x14ac:dyDescent="0.25">
      <c r="A1537">
        <v>1537</v>
      </c>
      <c r="B1537">
        <v>2476</v>
      </c>
    </row>
    <row r="1538" spans="1:2" x14ac:dyDescent="0.25">
      <c r="A1538">
        <v>1538</v>
      </c>
      <c r="B1538">
        <v>3045</v>
      </c>
    </row>
    <row r="1539" spans="1:2" x14ac:dyDescent="0.25">
      <c r="A1539">
        <v>1539</v>
      </c>
      <c r="B1539">
        <v>2407</v>
      </c>
    </row>
    <row r="1540" spans="1:2" x14ac:dyDescent="0.25">
      <c r="A1540">
        <v>1540</v>
      </c>
      <c r="B1540">
        <v>3096</v>
      </c>
    </row>
    <row r="1541" spans="1:2" x14ac:dyDescent="0.25">
      <c r="A1541">
        <v>1541</v>
      </c>
      <c r="B1541">
        <v>2348</v>
      </c>
    </row>
    <row r="1542" spans="1:2" x14ac:dyDescent="0.25">
      <c r="A1542">
        <v>1542</v>
      </c>
      <c r="B1542">
        <v>3057</v>
      </c>
    </row>
    <row r="1543" spans="1:2" x14ac:dyDescent="0.25">
      <c r="A1543">
        <v>1543</v>
      </c>
      <c r="B1543">
        <v>2384</v>
      </c>
    </row>
    <row r="1544" spans="1:2" x14ac:dyDescent="0.25">
      <c r="A1544">
        <v>1544</v>
      </c>
      <c r="B1544">
        <v>2898</v>
      </c>
    </row>
    <row r="1545" spans="1:2" x14ac:dyDescent="0.25">
      <c r="A1545">
        <v>1545</v>
      </c>
      <c r="B1545">
        <v>2505</v>
      </c>
    </row>
    <row r="1546" spans="1:2" x14ac:dyDescent="0.25">
      <c r="A1546">
        <v>1546</v>
      </c>
      <c r="B1546">
        <v>2887</v>
      </c>
    </row>
    <row r="1547" spans="1:2" x14ac:dyDescent="0.25">
      <c r="A1547">
        <v>1547</v>
      </c>
      <c r="B1547">
        <v>2614</v>
      </c>
    </row>
    <row r="1548" spans="1:2" x14ac:dyDescent="0.25">
      <c r="A1548">
        <v>1548</v>
      </c>
      <c r="B1548">
        <v>2889</v>
      </c>
    </row>
    <row r="1549" spans="1:2" x14ac:dyDescent="0.25">
      <c r="A1549">
        <v>1549</v>
      </c>
      <c r="B1549">
        <v>2394</v>
      </c>
    </row>
    <row r="1550" spans="1:2" x14ac:dyDescent="0.25">
      <c r="A1550">
        <v>1550</v>
      </c>
      <c r="B1550">
        <v>3023</v>
      </c>
    </row>
    <row r="1551" spans="1:2" x14ac:dyDescent="0.25">
      <c r="A1551">
        <v>1551</v>
      </c>
      <c r="B1551">
        <v>2484</v>
      </c>
    </row>
    <row r="1552" spans="1:2" x14ac:dyDescent="0.25">
      <c r="A1552">
        <v>1552</v>
      </c>
      <c r="B1552">
        <v>2990</v>
      </c>
    </row>
    <row r="1553" spans="1:2" x14ac:dyDescent="0.25">
      <c r="A1553">
        <v>1553</v>
      </c>
      <c r="B1553">
        <v>2557</v>
      </c>
    </row>
    <row r="1554" spans="1:2" x14ac:dyDescent="0.25">
      <c r="A1554">
        <v>1554</v>
      </c>
      <c r="B1554">
        <v>2768</v>
      </c>
    </row>
    <row r="1555" spans="1:2" x14ac:dyDescent="0.25">
      <c r="A1555">
        <v>1555</v>
      </c>
      <c r="B1555">
        <v>2832</v>
      </c>
    </row>
    <row r="1556" spans="1:2" x14ac:dyDescent="0.25">
      <c r="A1556">
        <v>1556</v>
      </c>
      <c r="B1556">
        <v>2596</v>
      </c>
    </row>
    <row r="1557" spans="1:2" x14ac:dyDescent="0.25">
      <c r="A1557">
        <v>1557</v>
      </c>
      <c r="B1557">
        <v>3092</v>
      </c>
    </row>
    <row r="1558" spans="1:2" x14ac:dyDescent="0.25">
      <c r="A1558">
        <v>1558</v>
      </c>
      <c r="B1558">
        <v>2392</v>
      </c>
    </row>
    <row r="1559" spans="1:2" x14ac:dyDescent="0.25">
      <c r="A1559">
        <v>1559</v>
      </c>
      <c r="B1559">
        <v>3105</v>
      </c>
    </row>
    <row r="1560" spans="1:2" x14ac:dyDescent="0.25">
      <c r="A1560">
        <v>1560</v>
      </c>
      <c r="B1560">
        <v>2468</v>
      </c>
    </row>
    <row r="1561" spans="1:2" x14ac:dyDescent="0.25">
      <c r="A1561">
        <v>1561</v>
      </c>
      <c r="B1561">
        <v>2965</v>
      </c>
    </row>
    <row r="1562" spans="1:2" x14ac:dyDescent="0.25">
      <c r="A1562">
        <v>1562</v>
      </c>
      <c r="B1562">
        <v>2508</v>
      </c>
    </row>
    <row r="1563" spans="1:2" x14ac:dyDescent="0.25">
      <c r="A1563">
        <v>1563</v>
      </c>
      <c r="B1563">
        <v>2934</v>
      </c>
    </row>
    <row r="1564" spans="1:2" x14ac:dyDescent="0.25">
      <c r="A1564">
        <v>1564</v>
      </c>
      <c r="B1564">
        <v>2640</v>
      </c>
    </row>
    <row r="1565" spans="1:2" x14ac:dyDescent="0.25">
      <c r="A1565">
        <v>1565</v>
      </c>
      <c r="B1565">
        <v>2876</v>
      </c>
    </row>
    <row r="1566" spans="1:2" x14ac:dyDescent="0.25">
      <c r="A1566">
        <v>1566</v>
      </c>
      <c r="B1566">
        <v>2537</v>
      </c>
    </row>
    <row r="1567" spans="1:2" x14ac:dyDescent="0.25">
      <c r="A1567">
        <v>1567</v>
      </c>
      <c r="B1567">
        <v>3015</v>
      </c>
    </row>
    <row r="1568" spans="1:2" x14ac:dyDescent="0.25">
      <c r="A1568">
        <v>1568</v>
      </c>
      <c r="B1568">
        <v>2648</v>
      </c>
    </row>
    <row r="1569" spans="1:2" x14ac:dyDescent="0.25">
      <c r="A1569">
        <v>1569</v>
      </c>
      <c r="B1569">
        <v>2874</v>
      </c>
    </row>
    <row r="1570" spans="1:2" x14ac:dyDescent="0.25">
      <c r="A1570">
        <v>1570</v>
      </c>
      <c r="B1570">
        <v>2625</v>
      </c>
    </row>
    <row r="1571" spans="1:2" x14ac:dyDescent="0.25">
      <c r="A1571">
        <v>1571</v>
      </c>
      <c r="B1571">
        <v>2747</v>
      </c>
    </row>
    <row r="1572" spans="1:2" x14ac:dyDescent="0.25">
      <c r="A1572">
        <v>1572</v>
      </c>
      <c r="B1572">
        <v>2761</v>
      </c>
    </row>
    <row r="1573" spans="1:2" x14ac:dyDescent="0.25">
      <c r="A1573">
        <v>1573</v>
      </c>
      <c r="B1573">
        <v>2715</v>
      </c>
    </row>
    <row r="1574" spans="1:2" x14ac:dyDescent="0.25">
      <c r="A1574">
        <v>1574</v>
      </c>
      <c r="B1574">
        <v>2837</v>
      </c>
    </row>
    <row r="1575" spans="1:2" x14ac:dyDescent="0.25">
      <c r="A1575">
        <v>1575</v>
      </c>
      <c r="B1575">
        <v>2656</v>
      </c>
    </row>
    <row r="1576" spans="1:2" x14ac:dyDescent="0.25">
      <c r="A1576">
        <v>1576</v>
      </c>
      <c r="B1576">
        <v>2962</v>
      </c>
    </row>
    <row r="1577" spans="1:2" x14ac:dyDescent="0.25">
      <c r="A1577">
        <v>1577</v>
      </c>
      <c r="B1577">
        <v>2611</v>
      </c>
    </row>
    <row r="1578" spans="1:2" x14ac:dyDescent="0.25">
      <c r="A1578">
        <v>1578</v>
      </c>
      <c r="B1578">
        <v>2870</v>
      </c>
    </row>
    <row r="1579" spans="1:2" x14ac:dyDescent="0.25">
      <c r="A1579">
        <v>1579</v>
      </c>
      <c r="B1579">
        <v>2639</v>
      </c>
    </row>
    <row r="1580" spans="1:2" x14ac:dyDescent="0.25">
      <c r="A1580">
        <v>1580</v>
      </c>
      <c r="B1580">
        <v>2850</v>
      </c>
    </row>
    <row r="1581" spans="1:2" x14ac:dyDescent="0.25">
      <c r="A1581">
        <v>1581</v>
      </c>
      <c r="B1581">
        <v>2751</v>
      </c>
    </row>
    <row r="1582" spans="1:2" x14ac:dyDescent="0.25">
      <c r="A1582">
        <v>1582</v>
      </c>
      <c r="B1582">
        <v>3034</v>
      </c>
    </row>
    <row r="1583" spans="1:2" x14ac:dyDescent="0.25">
      <c r="A1583">
        <v>1583</v>
      </c>
      <c r="B1583">
        <v>2474</v>
      </c>
    </row>
    <row r="1584" spans="1:2" x14ac:dyDescent="0.25">
      <c r="A1584">
        <v>1584</v>
      </c>
      <c r="B1584">
        <v>3085</v>
      </c>
    </row>
    <row r="1585" spans="1:2" x14ac:dyDescent="0.25">
      <c r="A1585">
        <v>1585</v>
      </c>
      <c r="B1585">
        <v>2421</v>
      </c>
    </row>
    <row r="1586" spans="1:2" x14ac:dyDescent="0.25">
      <c r="A1586">
        <v>1586</v>
      </c>
      <c r="B1586">
        <v>3234</v>
      </c>
    </row>
    <row r="1587" spans="1:2" x14ac:dyDescent="0.25">
      <c r="A1587">
        <v>1587</v>
      </c>
      <c r="B1587">
        <v>2553</v>
      </c>
    </row>
    <row r="1588" spans="1:2" x14ac:dyDescent="0.25">
      <c r="A1588">
        <v>1588</v>
      </c>
      <c r="B1588">
        <v>3023</v>
      </c>
    </row>
    <row r="1589" spans="1:2" x14ac:dyDescent="0.25">
      <c r="A1589">
        <v>1589</v>
      </c>
      <c r="B1589">
        <v>2726</v>
      </c>
    </row>
    <row r="1590" spans="1:2" x14ac:dyDescent="0.25">
      <c r="A1590">
        <v>1590</v>
      </c>
      <c r="B1590">
        <v>2724</v>
      </c>
    </row>
    <row r="1591" spans="1:2" x14ac:dyDescent="0.25">
      <c r="A1591">
        <v>1591</v>
      </c>
      <c r="B1591">
        <v>2962</v>
      </c>
    </row>
    <row r="1592" spans="1:2" x14ac:dyDescent="0.25">
      <c r="A1592">
        <v>1592</v>
      </c>
      <c r="B1592">
        <v>2544</v>
      </c>
    </row>
    <row r="1593" spans="1:2" x14ac:dyDescent="0.25">
      <c r="A1593">
        <v>1593</v>
      </c>
      <c r="B1593">
        <v>3180</v>
      </c>
    </row>
    <row r="1594" spans="1:2" x14ac:dyDescent="0.25">
      <c r="A1594">
        <v>1594</v>
      </c>
      <c r="B1594">
        <v>2526</v>
      </c>
    </row>
    <row r="1595" spans="1:2" x14ac:dyDescent="0.25">
      <c r="A1595">
        <v>1595</v>
      </c>
      <c r="B1595">
        <v>2941</v>
      </c>
    </row>
    <row r="1596" spans="1:2" x14ac:dyDescent="0.25">
      <c r="A1596">
        <v>1596</v>
      </c>
      <c r="B1596">
        <v>2571</v>
      </c>
    </row>
    <row r="1597" spans="1:2" x14ac:dyDescent="0.25">
      <c r="A1597">
        <v>1597</v>
      </c>
      <c r="B1597">
        <v>3040</v>
      </c>
    </row>
    <row r="1598" spans="1:2" x14ac:dyDescent="0.25">
      <c r="A1598">
        <v>1598</v>
      </c>
      <c r="B1598">
        <v>2657</v>
      </c>
    </row>
    <row r="1599" spans="1:2" x14ac:dyDescent="0.25">
      <c r="A1599">
        <v>1599</v>
      </c>
      <c r="B1599">
        <v>2993</v>
      </c>
    </row>
    <row r="1600" spans="1:2" x14ac:dyDescent="0.25">
      <c r="A1600">
        <v>1600</v>
      </c>
      <c r="B1600">
        <v>2477</v>
      </c>
    </row>
    <row r="1601" spans="1:2" x14ac:dyDescent="0.25">
      <c r="A1601">
        <v>1601</v>
      </c>
      <c r="B1601">
        <v>3111</v>
      </c>
    </row>
    <row r="1602" spans="1:2" x14ac:dyDescent="0.25">
      <c r="A1602">
        <v>1602</v>
      </c>
      <c r="B1602">
        <v>2549</v>
      </c>
    </row>
    <row r="1603" spans="1:2" x14ac:dyDescent="0.25">
      <c r="A1603">
        <v>1603</v>
      </c>
      <c r="B1603">
        <v>3131</v>
      </c>
    </row>
    <row r="1604" spans="1:2" x14ac:dyDescent="0.25">
      <c r="A1604">
        <v>1604</v>
      </c>
      <c r="B1604">
        <v>2514</v>
      </c>
    </row>
    <row r="1605" spans="1:2" x14ac:dyDescent="0.25">
      <c r="A1605">
        <v>1605</v>
      </c>
      <c r="B1605">
        <v>3242</v>
      </c>
    </row>
    <row r="1606" spans="1:2" x14ac:dyDescent="0.25">
      <c r="A1606">
        <v>1606</v>
      </c>
      <c r="B1606">
        <v>2574</v>
      </c>
    </row>
    <row r="1607" spans="1:2" x14ac:dyDescent="0.25">
      <c r="A1607">
        <v>1607</v>
      </c>
      <c r="B1607">
        <v>3051</v>
      </c>
    </row>
    <row r="1608" spans="1:2" x14ac:dyDescent="0.25">
      <c r="A1608">
        <v>1608</v>
      </c>
      <c r="B1608">
        <v>2504</v>
      </c>
    </row>
    <row r="1609" spans="1:2" x14ac:dyDescent="0.25">
      <c r="A1609">
        <v>1609</v>
      </c>
      <c r="B1609">
        <v>3051</v>
      </c>
    </row>
    <row r="1610" spans="1:2" x14ac:dyDescent="0.25">
      <c r="A1610">
        <v>1610</v>
      </c>
      <c r="B1610">
        <v>2488</v>
      </c>
    </row>
    <row r="1611" spans="1:2" x14ac:dyDescent="0.25">
      <c r="A1611">
        <v>1611</v>
      </c>
      <c r="B1611">
        <v>3033</v>
      </c>
    </row>
    <row r="1612" spans="1:2" x14ac:dyDescent="0.25">
      <c r="A1612">
        <v>1612</v>
      </c>
      <c r="B1612">
        <v>2552</v>
      </c>
    </row>
    <row r="1613" spans="1:2" x14ac:dyDescent="0.25">
      <c r="A1613">
        <v>1613</v>
      </c>
      <c r="B1613">
        <v>2894</v>
      </c>
    </row>
    <row r="1614" spans="1:2" x14ac:dyDescent="0.25">
      <c r="A1614">
        <v>1614</v>
      </c>
      <c r="B1614">
        <v>2862</v>
      </c>
    </row>
    <row r="1615" spans="1:2" x14ac:dyDescent="0.25">
      <c r="A1615">
        <v>1615</v>
      </c>
      <c r="B1615">
        <v>2574</v>
      </c>
    </row>
    <row r="1616" spans="1:2" x14ac:dyDescent="0.25">
      <c r="A1616">
        <v>1616</v>
      </c>
      <c r="B1616">
        <v>2882</v>
      </c>
    </row>
    <row r="1617" spans="1:2" x14ac:dyDescent="0.25">
      <c r="A1617">
        <v>1617</v>
      </c>
      <c r="B1617">
        <v>2741</v>
      </c>
    </row>
    <row r="1618" spans="1:2" x14ac:dyDescent="0.25">
      <c r="A1618">
        <v>1618</v>
      </c>
      <c r="B1618">
        <v>2994</v>
      </c>
    </row>
    <row r="1619" spans="1:2" x14ac:dyDescent="0.25">
      <c r="A1619">
        <v>1619</v>
      </c>
      <c r="B1619">
        <v>2570</v>
      </c>
    </row>
    <row r="1620" spans="1:2" x14ac:dyDescent="0.25">
      <c r="A1620">
        <v>1620</v>
      </c>
      <c r="B1620">
        <v>2970</v>
      </c>
    </row>
    <row r="1621" spans="1:2" x14ac:dyDescent="0.25">
      <c r="A1621">
        <v>1621</v>
      </c>
      <c r="B1621">
        <v>2635</v>
      </c>
    </row>
    <row r="1622" spans="1:2" x14ac:dyDescent="0.25">
      <c r="A1622">
        <v>1622</v>
      </c>
      <c r="B1622">
        <v>2905</v>
      </c>
    </row>
    <row r="1623" spans="1:2" x14ac:dyDescent="0.25">
      <c r="A1623">
        <v>1623</v>
      </c>
      <c r="B1623">
        <v>2644</v>
      </c>
    </row>
    <row r="1624" spans="1:2" x14ac:dyDescent="0.25">
      <c r="A1624">
        <v>1624</v>
      </c>
      <c r="B1624">
        <v>3062</v>
      </c>
    </row>
    <row r="1625" spans="1:2" x14ac:dyDescent="0.25">
      <c r="A1625">
        <v>1625</v>
      </c>
      <c r="B1625">
        <v>2687</v>
      </c>
    </row>
    <row r="1626" spans="1:2" x14ac:dyDescent="0.25">
      <c r="A1626">
        <v>1626</v>
      </c>
      <c r="B1626">
        <v>3094</v>
      </c>
    </row>
    <row r="1627" spans="1:2" x14ac:dyDescent="0.25">
      <c r="A1627">
        <v>1627</v>
      </c>
      <c r="B1627">
        <v>2598</v>
      </c>
    </row>
    <row r="1628" spans="1:2" x14ac:dyDescent="0.25">
      <c r="A1628">
        <v>1628</v>
      </c>
      <c r="B1628">
        <v>3087</v>
      </c>
    </row>
    <row r="1629" spans="1:2" x14ac:dyDescent="0.25">
      <c r="A1629">
        <v>1629</v>
      </c>
      <c r="B1629">
        <v>2673</v>
      </c>
    </row>
    <row r="1630" spans="1:2" x14ac:dyDescent="0.25">
      <c r="A1630">
        <v>1630</v>
      </c>
      <c r="B1630">
        <v>2953</v>
      </c>
    </row>
    <row r="1631" spans="1:2" x14ac:dyDescent="0.25">
      <c r="A1631">
        <v>1631</v>
      </c>
      <c r="B1631">
        <v>2684</v>
      </c>
    </row>
    <row r="1632" spans="1:2" x14ac:dyDescent="0.25">
      <c r="A1632">
        <v>1632</v>
      </c>
      <c r="B1632">
        <v>3119</v>
      </c>
    </row>
    <row r="1633" spans="1:2" x14ac:dyDescent="0.25">
      <c r="A1633">
        <v>1633</v>
      </c>
      <c r="B1633">
        <v>2591</v>
      </c>
    </row>
    <row r="1634" spans="1:2" x14ac:dyDescent="0.25">
      <c r="A1634">
        <v>1634</v>
      </c>
      <c r="B1634">
        <v>3544</v>
      </c>
    </row>
    <row r="1635" spans="1:2" x14ac:dyDescent="0.25">
      <c r="A1635">
        <v>1635</v>
      </c>
      <c r="B1635">
        <v>3021</v>
      </c>
    </row>
    <row r="1636" spans="1:2" x14ac:dyDescent="0.25">
      <c r="A1636">
        <v>1636</v>
      </c>
      <c r="B1636">
        <v>3722</v>
      </c>
    </row>
    <row r="1637" spans="1:2" x14ac:dyDescent="0.25">
      <c r="A1637">
        <v>1637</v>
      </c>
      <c r="B1637">
        <v>2912</v>
      </c>
    </row>
    <row r="1638" spans="1:2" x14ac:dyDescent="0.25">
      <c r="A1638">
        <v>1638</v>
      </c>
      <c r="B1638">
        <v>3652</v>
      </c>
    </row>
    <row r="1639" spans="1:2" x14ac:dyDescent="0.25">
      <c r="A1639">
        <v>1639</v>
      </c>
      <c r="B1639">
        <v>2904</v>
      </c>
    </row>
    <row r="1640" spans="1:2" x14ac:dyDescent="0.25">
      <c r="A1640">
        <v>1640</v>
      </c>
      <c r="B1640">
        <v>3656</v>
      </c>
    </row>
    <row r="1641" spans="1:2" x14ac:dyDescent="0.25">
      <c r="A1641">
        <v>1641</v>
      </c>
      <c r="B1641">
        <v>2492</v>
      </c>
    </row>
    <row r="1642" spans="1:2" x14ac:dyDescent="0.25">
      <c r="A1642">
        <v>1642</v>
      </c>
      <c r="B1642">
        <v>3157</v>
      </c>
    </row>
    <row r="1643" spans="1:2" x14ac:dyDescent="0.25">
      <c r="A1643">
        <v>1643</v>
      </c>
      <c r="B1643">
        <v>2579</v>
      </c>
    </row>
    <row r="1644" spans="1:2" x14ac:dyDescent="0.25">
      <c r="A1644">
        <v>1644</v>
      </c>
      <c r="B1644">
        <v>3073</v>
      </c>
    </row>
    <row r="1645" spans="1:2" x14ac:dyDescent="0.25">
      <c r="A1645">
        <v>1645</v>
      </c>
      <c r="B1645">
        <v>2604</v>
      </c>
    </row>
    <row r="1646" spans="1:2" x14ac:dyDescent="0.25">
      <c r="A1646">
        <v>1646</v>
      </c>
      <c r="B1646">
        <v>3162</v>
      </c>
    </row>
    <row r="1647" spans="1:2" x14ac:dyDescent="0.25">
      <c r="A1647">
        <v>1647</v>
      </c>
      <c r="B1647">
        <v>2666</v>
      </c>
    </row>
    <row r="1648" spans="1:2" x14ac:dyDescent="0.25">
      <c r="A1648">
        <v>1648</v>
      </c>
      <c r="B1648">
        <v>3079</v>
      </c>
    </row>
    <row r="1649" spans="1:2" x14ac:dyDescent="0.25">
      <c r="A1649">
        <v>1649</v>
      </c>
      <c r="B1649">
        <v>2623</v>
      </c>
    </row>
    <row r="1650" spans="1:2" x14ac:dyDescent="0.25">
      <c r="A1650">
        <v>1650</v>
      </c>
      <c r="B1650">
        <v>3049</v>
      </c>
    </row>
    <row r="1651" spans="1:2" x14ac:dyDescent="0.25">
      <c r="A1651">
        <v>1651</v>
      </c>
      <c r="B1651">
        <v>2668</v>
      </c>
    </row>
    <row r="1652" spans="1:2" x14ac:dyDescent="0.25">
      <c r="A1652">
        <v>1652</v>
      </c>
      <c r="B1652">
        <v>3072</v>
      </c>
    </row>
    <row r="1653" spans="1:2" x14ac:dyDescent="0.25">
      <c r="A1653">
        <v>1653</v>
      </c>
      <c r="B1653">
        <v>2662</v>
      </c>
    </row>
    <row r="1654" spans="1:2" x14ac:dyDescent="0.25">
      <c r="A1654">
        <v>1654</v>
      </c>
      <c r="B1654">
        <v>3082</v>
      </c>
    </row>
    <row r="1655" spans="1:2" x14ac:dyDescent="0.25">
      <c r="A1655">
        <v>1655</v>
      </c>
      <c r="B1655">
        <v>2719</v>
      </c>
    </row>
    <row r="1656" spans="1:2" x14ac:dyDescent="0.25">
      <c r="A1656">
        <v>1656</v>
      </c>
      <c r="B1656">
        <v>2943</v>
      </c>
    </row>
    <row r="1657" spans="1:2" x14ac:dyDescent="0.25">
      <c r="A1657">
        <v>1657</v>
      </c>
      <c r="B1657">
        <v>2813</v>
      </c>
    </row>
    <row r="1658" spans="1:2" x14ac:dyDescent="0.25">
      <c r="A1658">
        <v>1658</v>
      </c>
      <c r="B1658">
        <v>3114</v>
      </c>
    </row>
    <row r="1659" spans="1:2" x14ac:dyDescent="0.25">
      <c r="A1659">
        <v>1659</v>
      </c>
      <c r="B1659">
        <v>2578</v>
      </c>
    </row>
    <row r="1660" spans="1:2" x14ac:dyDescent="0.25">
      <c r="A1660">
        <v>1660</v>
      </c>
      <c r="B1660">
        <v>2999</v>
      </c>
    </row>
    <row r="1661" spans="1:2" x14ac:dyDescent="0.25">
      <c r="A1661">
        <v>1661</v>
      </c>
      <c r="B1661">
        <v>2870</v>
      </c>
    </row>
    <row r="1662" spans="1:2" x14ac:dyDescent="0.25">
      <c r="A1662">
        <v>1662</v>
      </c>
      <c r="B1662">
        <v>2760</v>
      </c>
    </row>
    <row r="1663" spans="1:2" x14ac:dyDescent="0.25">
      <c r="A1663">
        <v>1663</v>
      </c>
      <c r="B1663">
        <v>3027</v>
      </c>
    </row>
    <row r="1664" spans="1:2" x14ac:dyDescent="0.25">
      <c r="A1664">
        <v>1664</v>
      </c>
      <c r="B1664">
        <v>2703</v>
      </c>
    </row>
    <row r="1665" spans="1:2" x14ac:dyDescent="0.25">
      <c r="A1665">
        <v>1665</v>
      </c>
      <c r="B1665">
        <v>3109</v>
      </c>
    </row>
    <row r="1666" spans="1:2" x14ac:dyDescent="0.25">
      <c r="A1666">
        <v>1666</v>
      </c>
      <c r="B1666">
        <v>2662</v>
      </c>
    </row>
    <row r="1667" spans="1:2" x14ac:dyDescent="0.25">
      <c r="A1667">
        <v>1667</v>
      </c>
      <c r="B1667">
        <v>3111</v>
      </c>
    </row>
    <row r="1668" spans="1:2" x14ac:dyDescent="0.25">
      <c r="A1668">
        <v>1668</v>
      </c>
      <c r="B1668">
        <v>2687</v>
      </c>
    </row>
    <row r="1669" spans="1:2" x14ac:dyDescent="0.25">
      <c r="A1669">
        <v>1669</v>
      </c>
      <c r="B1669">
        <v>3304</v>
      </c>
    </row>
    <row r="1670" spans="1:2" x14ac:dyDescent="0.25">
      <c r="A1670">
        <v>1670</v>
      </c>
      <c r="B1670">
        <v>2612</v>
      </c>
    </row>
    <row r="1671" spans="1:2" x14ac:dyDescent="0.25">
      <c r="A1671">
        <v>1671</v>
      </c>
      <c r="B1671">
        <v>3359</v>
      </c>
    </row>
    <row r="1672" spans="1:2" x14ac:dyDescent="0.25">
      <c r="A1672">
        <v>1672</v>
      </c>
      <c r="B1672">
        <v>2548</v>
      </c>
    </row>
    <row r="1673" spans="1:2" x14ac:dyDescent="0.25">
      <c r="A1673">
        <v>1673</v>
      </c>
      <c r="B1673">
        <v>3316</v>
      </c>
    </row>
    <row r="1674" spans="1:2" x14ac:dyDescent="0.25">
      <c r="A1674">
        <v>1674</v>
      </c>
      <c r="B1674">
        <v>2587</v>
      </c>
    </row>
    <row r="1675" spans="1:2" x14ac:dyDescent="0.25">
      <c r="A1675">
        <v>1675</v>
      </c>
      <c r="B1675">
        <v>3143</v>
      </c>
    </row>
    <row r="1676" spans="1:2" x14ac:dyDescent="0.25">
      <c r="A1676">
        <v>1676</v>
      </c>
      <c r="B1676">
        <v>2718</v>
      </c>
    </row>
    <row r="1677" spans="1:2" x14ac:dyDescent="0.25">
      <c r="A1677">
        <v>1677</v>
      </c>
      <c r="B1677">
        <v>3131</v>
      </c>
    </row>
    <row r="1678" spans="1:2" x14ac:dyDescent="0.25">
      <c r="A1678">
        <v>1678</v>
      </c>
      <c r="B1678">
        <v>2836</v>
      </c>
    </row>
    <row r="1679" spans="1:2" x14ac:dyDescent="0.25">
      <c r="A1679">
        <v>1679</v>
      </c>
      <c r="B1679">
        <v>3133</v>
      </c>
    </row>
    <row r="1680" spans="1:2" x14ac:dyDescent="0.25">
      <c r="A1680">
        <v>1680</v>
      </c>
      <c r="B1680">
        <v>2597</v>
      </c>
    </row>
    <row r="1681" spans="1:2" x14ac:dyDescent="0.25">
      <c r="A1681">
        <v>1681</v>
      </c>
      <c r="B1681">
        <v>3278</v>
      </c>
    </row>
    <row r="1682" spans="1:2" x14ac:dyDescent="0.25">
      <c r="A1682">
        <v>1682</v>
      </c>
      <c r="B1682">
        <v>2694</v>
      </c>
    </row>
    <row r="1683" spans="1:2" x14ac:dyDescent="0.25">
      <c r="A1683">
        <v>1683</v>
      </c>
      <c r="B1683">
        <v>3242</v>
      </c>
    </row>
    <row r="1684" spans="1:2" x14ac:dyDescent="0.25">
      <c r="A1684">
        <v>1684</v>
      </c>
      <c r="B1684">
        <v>2773</v>
      </c>
    </row>
    <row r="1685" spans="1:2" x14ac:dyDescent="0.25">
      <c r="A1685">
        <v>1685</v>
      </c>
      <c r="B1685">
        <v>3001</v>
      </c>
    </row>
    <row r="1686" spans="1:2" x14ac:dyDescent="0.25">
      <c r="A1686">
        <v>1686</v>
      </c>
      <c r="B1686">
        <v>3071</v>
      </c>
    </row>
    <row r="1687" spans="1:2" x14ac:dyDescent="0.25">
      <c r="A1687">
        <v>1687</v>
      </c>
      <c r="B1687">
        <v>2814</v>
      </c>
    </row>
    <row r="1688" spans="1:2" x14ac:dyDescent="0.25">
      <c r="A1688">
        <v>1688</v>
      </c>
      <c r="B1688">
        <v>3352</v>
      </c>
    </row>
    <row r="1689" spans="1:2" x14ac:dyDescent="0.25">
      <c r="A1689">
        <v>1689</v>
      </c>
      <c r="B1689">
        <v>2593</v>
      </c>
    </row>
    <row r="1690" spans="1:2" x14ac:dyDescent="0.25">
      <c r="A1690">
        <v>1690</v>
      </c>
      <c r="B1690">
        <v>3366</v>
      </c>
    </row>
    <row r="1691" spans="1:2" x14ac:dyDescent="0.25">
      <c r="A1691">
        <v>1691</v>
      </c>
      <c r="B1691">
        <v>2675</v>
      </c>
    </row>
    <row r="1692" spans="1:2" x14ac:dyDescent="0.25">
      <c r="A1692">
        <v>1692</v>
      </c>
      <c r="B1692">
        <v>3214</v>
      </c>
    </row>
    <row r="1693" spans="1:2" x14ac:dyDescent="0.25">
      <c r="A1693">
        <v>1693</v>
      </c>
      <c r="B1693">
        <v>2718</v>
      </c>
    </row>
    <row r="1694" spans="1:2" x14ac:dyDescent="0.25">
      <c r="A1694">
        <v>1694</v>
      </c>
      <c r="B1694">
        <v>3180</v>
      </c>
    </row>
    <row r="1695" spans="1:2" x14ac:dyDescent="0.25">
      <c r="A1695">
        <v>1695</v>
      </c>
      <c r="B1695">
        <v>2861</v>
      </c>
    </row>
    <row r="1696" spans="1:2" x14ac:dyDescent="0.25">
      <c r="A1696">
        <v>1696</v>
      </c>
      <c r="B1696">
        <v>3117</v>
      </c>
    </row>
    <row r="1697" spans="1:2" x14ac:dyDescent="0.25">
      <c r="A1697">
        <v>1697</v>
      </c>
      <c r="B1697">
        <v>2749</v>
      </c>
    </row>
    <row r="1698" spans="1:2" x14ac:dyDescent="0.25">
      <c r="A1698">
        <v>1698</v>
      </c>
      <c r="B1698">
        <v>3267</v>
      </c>
    </row>
    <row r="1699" spans="1:2" x14ac:dyDescent="0.25">
      <c r="A1699">
        <v>1699</v>
      </c>
      <c r="B1699">
        <v>2869</v>
      </c>
    </row>
    <row r="1700" spans="1:2" x14ac:dyDescent="0.25">
      <c r="A1700">
        <v>1700</v>
      </c>
      <c r="B1700">
        <v>3114</v>
      </c>
    </row>
    <row r="1701" spans="1:2" x14ac:dyDescent="0.25">
      <c r="A1701">
        <v>1701</v>
      </c>
      <c r="B1701">
        <v>2844</v>
      </c>
    </row>
    <row r="1702" spans="1:2" x14ac:dyDescent="0.25">
      <c r="A1702">
        <v>1702</v>
      </c>
      <c r="B1702">
        <v>2976</v>
      </c>
    </row>
    <row r="1703" spans="1:2" x14ac:dyDescent="0.25">
      <c r="A1703">
        <v>1703</v>
      </c>
      <c r="B1703">
        <v>2991</v>
      </c>
    </row>
    <row r="1704" spans="1:2" x14ac:dyDescent="0.25">
      <c r="A1704">
        <v>1704</v>
      </c>
      <c r="B1704">
        <v>2941</v>
      </c>
    </row>
    <row r="1705" spans="1:2" x14ac:dyDescent="0.25">
      <c r="A1705">
        <v>1705</v>
      </c>
      <c r="B1705">
        <v>3073</v>
      </c>
    </row>
    <row r="1706" spans="1:2" x14ac:dyDescent="0.25">
      <c r="A1706">
        <v>1706</v>
      </c>
      <c r="B1706">
        <v>2877</v>
      </c>
    </row>
    <row r="1707" spans="1:2" x14ac:dyDescent="0.25">
      <c r="A1707">
        <v>1707</v>
      </c>
      <c r="B1707">
        <v>3208</v>
      </c>
    </row>
    <row r="1708" spans="1:2" x14ac:dyDescent="0.25">
      <c r="A1708">
        <v>1708</v>
      </c>
      <c r="B1708">
        <v>2828</v>
      </c>
    </row>
    <row r="1709" spans="1:2" x14ac:dyDescent="0.25">
      <c r="A1709">
        <v>1709</v>
      </c>
      <c r="B1709">
        <v>3108</v>
      </c>
    </row>
    <row r="1710" spans="1:2" x14ac:dyDescent="0.25">
      <c r="A1710">
        <v>1710</v>
      </c>
      <c r="B1710">
        <v>2858</v>
      </c>
    </row>
    <row r="1711" spans="1:2" x14ac:dyDescent="0.25">
      <c r="A1711">
        <v>1711</v>
      </c>
      <c r="B1711">
        <v>3086</v>
      </c>
    </row>
    <row r="1712" spans="1:2" x14ac:dyDescent="0.25">
      <c r="A1712">
        <v>1712</v>
      </c>
      <c r="B1712">
        <v>2979</v>
      </c>
    </row>
    <row r="1713" spans="1:2" x14ac:dyDescent="0.25">
      <c r="A1713">
        <v>1713</v>
      </c>
      <c r="B1713">
        <v>3285</v>
      </c>
    </row>
    <row r="1714" spans="1:2" x14ac:dyDescent="0.25">
      <c r="A1714">
        <v>1714</v>
      </c>
      <c r="B1714">
        <v>2679</v>
      </c>
    </row>
    <row r="1715" spans="1:2" x14ac:dyDescent="0.25">
      <c r="A1715">
        <v>1715</v>
      </c>
      <c r="B1715">
        <v>3340</v>
      </c>
    </row>
    <row r="1716" spans="1:2" x14ac:dyDescent="0.25">
      <c r="A1716">
        <v>1716</v>
      </c>
      <c r="B1716">
        <v>2621</v>
      </c>
    </row>
    <row r="1717" spans="1:2" x14ac:dyDescent="0.25">
      <c r="A1717">
        <v>1717</v>
      </c>
      <c r="B1717">
        <v>3501</v>
      </c>
    </row>
    <row r="1718" spans="1:2" x14ac:dyDescent="0.25">
      <c r="A1718">
        <v>1718</v>
      </c>
      <c r="B1718">
        <v>2764</v>
      </c>
    </row>
    <row r="1719" spans="1:2" x14ac:dyDescent="0.25">
      <c r="A1719">
        <v>1719</v>
      </c>
      <c r="B1719">
        <v>3272</v>
      </c>
    </row>
    <row r="1720" spans="1:2" x14ac:dyDescent="0.25">
      <c r="A1720">
        <v>1720</v>
      </c>
      <c r="B1720">
        <v>2951</v>
      </c>
    </row>
    <row r="1721" spans="1:2" x14ac:dyDescent="0.25">
      <c r="A1721">
        <v>1721</v>
      </c>
      <c r="B1721">
        <v>2948</v>
      </c>
    </row>
    <row r="1722" spans="1:2" x14ac:dyDescent="0.25">
      <c r="A1722">
        <v>1722</v>
      </c>
      <c r="B1722">
        <v>3206</v>
      </c>
    </row>
    <row r="1723" spans="1:2" x14ac:dyDescent="0.25">
      <c r="A1723">
        <v>1723</v>
      </c>
      <c r="B1723">
        <v>2753</v>
      </c>
    </row>
    <row r="1724" spans="1:2" x14ac:dyDescent="0.25">
      <c r="A1724">
        <v>1724</v>
      </c>
      <c r="B1724">
        <v>3442</v>
      </c>
    </row>
    <row r="1725" spans="1:2" x14ac:dyDescent="0.25">
      <c r="A1725">
        <v>1725</v>
      </c>
      <c r="B1725">
        <v>2733</v>
      </c>
    </row>
    <row r="1726" spans="1:2" x14ac:dyDescent="0.25">
      <c r="A1726">
        <v>1726</v>
      </c>
      <c r="B1726">
        <v>3183</v>
      </c>
    </row>
    <row r="1727" spans="1:2" x14ac:dyDescent="0.25">
      <c r="A1727">
        <v>1727</v>
      </c>
      <c r="B1727">
        <v>2781</v>
      </c>
    </row>
    <row r="1728" spans="1:2" x14ac:dyDescent="0.25">
      <c r="A1728">
        <v>1728</v>
      </c>
      <c r="B1728">
        <v>3290</v>
      </c>
    </row>
    <row r="1729" spans="1:2" x14ac:dyDescent="0.25">
      <c r="A1729">
        <v>1729</v>
      </c>
      <c r="B1729">
        <v>2874</v>
      </c>
    </row>
    <row r="1730" spans="1:2" x14ac:dyDescent="0.25">
      <c r="A1730">
        <v>1730</v>
      </c>
      <c r="B1730">
        <v>3239</v>
      </c>
    </row>
    <row r="1731" spans="1:2" x14ac:dyDescent="0.25">
      <c r="A1731">
        <v>1731</v>
      </c>
      <c r="B1731">
        <v>2679</v>
      </c>
    </row>
    <row r="1732" spans="1:2" x14ac:dyDescent="0.25">
      <c r="A1732">
        <v>1732</v>
      </c>
      <c r="B1732">
        <v>3366</v>
      </c>
    </row>
    <row r="1733" spans="1:2" x14ac:dyDescent="0.25">
      <c r="A1733">
        <v>1733</v>
      </c>
      <c r="B1733">
        <v>2757</v>
      </c>
    </row>
    <row r="1734" spans="1:2" x14ac:dyDescent="0.25">
      <c r="A1734">
        <v>1734</v>
      </c>
      <c r="B1734">
        <v>3387</v>
      </c>
    </row>
    <row r="1735" spans="1:2" x14ac:dyDescent="0.25">
      <c r="A1735">
        <v>1735</v>
      </c>
      <c r="B1735">
        <v>2719</v>
      </c>
    </row>
    <row r="1736" spans="1:2" x14ac:dyDescent="0.25">
      <c r="A1736">
        <v>1736</v>
      </c>
      <c r="B1736">
        <v>3507</v>
      </c>
    </row>
    <row r="1737" spans="1:2" x14ac:dyDescent="0.25">
      <c r="A1737">
        <v>1737</v>
      </c>
      <c r="B1737">
        <v>2784</v>
      </c>
    </row>
    <row r="1738" spans="1:2" x14ac:dyDescent="0.25">
      <c r="A1738">
        <v>1738</v>
      </c>
      <c r="B1738">
        <v>3299</v>
      </c>
    </row>
    <row r="1739" spans="1:2" x14ac:dyDescent="0.25">
      <c r="A1739">
        <v>1739</v>
      </c>
      <c r="B1739">
        <v>2708</v>
      </c>
    </row>
    <row r="1740" spans="1:2" x14ac:dyDescent="0.25">
      <c r="A1740">
        <v>1740</v>
      </c>
      <c r="B1740">
        <v>3299</v>
      </c>
    </row>
    <row r="1741" spans="1:2" x14ac:dyDescent="0.25">
      <c r="A1741">
        <v>1741</v>
      </c>
      <c r="B1741">
        <v>2691</v>
      </c>
    </row>
    <row r="1742" spans="1:2" x14ac:dyDescent="0.25">
      <c r="A1742">
        <v>1742</v>
      </c>
      <c r="B1742">
        <v>3279</v>
      </c>
    </row>
    <row r="1743" spans="1:2" x14ac:dyDescent="0.25">
      <c r="A1743">
        <v>1743</v>
      </c>
      <c r="B1743">
        <v>2760</v>
      </c>
    </row>
    <row r="1744" spans="1:2" x14ac:dyDescent="0.25">
      <c r="A1744">
        <v>1744</v>
      </c>
      <c r="B1744">
        <v>3128</v>
      </c>
    </row>
    <row r="1745" spans="1:2" x14ac:dyDescent="0.25">
      <c r="A1745">
        <v>1745</v>
      </c>
      <c r="B1745">
        <v>3095</v>
      </c>
    </row>
    <row r="1746" spans="1:2" x14ac:dyDescent="0.25">
      <c r="A1746">
        <v>1746</v>
      </c>
      <c r="B1746">
        <v>2782</v>
      </c>
    </row>
    <row r="1747" spans="1:2" x14ac:dyDescent="0.25">
      <c r="A1747">
        <v>1747</v>
      </c>
      <c r="B1747">
        <v>3116</v>
      </c>
    </row>
    <row r="1748" spans="1:2" x14ac:dyDescent="0.25">
      <c r="A1748">
        <v>1748</v>
      </c>
      <c r="B1748">
        <v>2963</v>
      </c>
    </row>
    <row r="1749" spans="1:2" x14ac:dyDescent="0.25">
      <c r="A1749">
        <v>1749</v>
      </c>
      <c r="B1749">
        <v>3236</v>
      </c>
    </row>
    <row r="1750" spans="1:2" x14ac:dyDescent="0.25">
      <c r="A1750">
        <v>1750</v>
      </c>
      <c r="B1750">
        <v>2778</v>
      </c>
    </row>
    <row r="1751" spans="1:2" x14ac:dyDescent="0.25">
      <c r="A1751">
        <v>1751</v>
      </c>
      <c r="B1751">
        <v>3210</v>
      </c>
    </row>
    <row r="1752" spans="1:2" x14ac:dyDescent="0.25">
      <c r="A1752">
        <v>1752</v>
      </c>
      <c r="B1752">
        <v>2848</v>
      </c>
    </row>
    <row r="1753" spans="1:2" x14ac:dyDescent="0.25">
      <c r="A1753">
        <v>1753</v>
      </c>
      <c r="B1753">
        <v>3140</v>
      </c>
    </row>
    <row r="1754" spans="1:2" x14ac:dyDescent="0.25">
      <c r="A1754">
        <v>1754</v>
      </c>
      <c r="B1754">
        <v>2857</v>
      </c>
    </row>
    <row r="1755" spans="1:2" x14ac:dyDescent="0.25">
      <c r="A1755">
        <v>1755</v>
      </c>
      <c r="B1755">
        <v>3310</v>
      </c>
    </row>
    <row r="1756" spans="1:2" x14ac:dyDescent="0.25">
      <c r="A1756">
        <v>1756</v>
      </c>
      <c r="B1756">
        <v>2903</v>
      </c>
    </row>
    <row r="1757" spans="1:2" x14ac:dyDescent="0.25">
      <c r="A1757">
        <v>1757</v>
      </c>
      <c r="B1757">
        <v>3344</v>
      </c>
    </row>
    <row r="1758" spans="1:2" x14ac:dyDescent="0.25">
      <c r="A1758">
        <v>1758</v>
      </c>
      <c r="B1758">
        <v>2806</v>
      </c>
    </row>
    <row r="1759" spans="1:2" x14ac:dyDescent="0.25">
      <c r="A1759">
        <v>1759</v>
      </c>
      <c r="B1759">
        <v>3336</v>
      </c>
    </row>
    <row r="1760" spans="1:2" x14ac:dyDescent="0.25">
      <c r="A1760">
        <v>1760</v>
      </c>
      <c r="B1760">
        <v>2887</v>
      </c>
    </row>
    <row r="1761" spans="1:2" x14ac:dyDescent="0.25">
      <c r="A1761">
        <v>1761</v>
      </c>
      <c r="B1761">
        <v>3191</v>
      </c>
    </row>
    <row r="1762" spans="1:2" x14ac:dyDescent="0.25">
      <c r="A1762">
        <v>1762</v>
      </c>
      <c r="B1762">
        <v>2899</v>
      </c>
    </row>
    <row r="1763" spans="1:2" x14ac:dyDescent="0.25">
      <c r="A1763">
        <v>1763</v>
      </c>
      <c r="B1763">
        <v>3370</v>
      </c>
    </row>
    <row r="1764" spans="1:2" x14ac:dyDescent="0.25">
      <c r="A1764">
        <v>1764</v>
      </c>
      <c r="B1764">
        <v>2798</v>
      </c>
    </row>
    <row r="1765" spans="1:2" x14ac:dyDescent="0.25">
      <c r="A1765">
        <v>1765</v>
      </c>
      <c r="B1765">
        <v>3828</v>
      </c>
    </row>
    <row r="1766" spans="1:2" x14ac:dyDescent="0.25">
      <c r="A1766">
        <v>1766</v>
      </c>
      <c r="B1766">
        <v>3263</v>
      </c>
    </row>
    <row r="1767" spans="1:2" x14ac:dyDescent="0.25">
      <c r="A1767">
        <v>1767</v>
      </c>
      <c r="B1767">
        <v>4020</v>
      </c>
    </row>
    <row r="1768" spans="1:2" x14ac:dyDescent="0.25">
      <c r="A1768">
        <v>1768</v>
      </c>
      <c r="B1768">
        <v>3145</v>
      </c>
    </row>
    <row r="1769" spans="1:2" x14ac:dyDescent="0.25">
      <c r="A1769">
        <v>1769</v>
      </c>
      <c r="B1769">
        <v>3944</v>
      </c>
    </row>
    <row r="1770" spans="1:2" x14ac:dyDescent="0.25">
      <c r="A1770">
        <v>1770</v>
      </c>
      <c r="B1770">
        <v>3136</v>
      </c>
    </row>
    <row r="1771" spans="1:2" x14ac:dyDescent="0.25">
      <c r="A1771">
        <v>1771</v>
      </c>
      <c r="B1771">
        <v>3948</v>
      </c>
    </row>
    <row r="1772" spans="1:2" x14ac:dyDescent="0.25">
      <c r="A1772">
        <v>1772</v>
      </c>
      <c r="B1772">
        <v>2692</v>
      </c>
    </row>
    <row r="1773" spans="1:2" x14ac:dyDescent="0.25">
      <c r="A1773">
        <v>1773</v>
      </c>
      <c r="B1773">
        <v>3408</v>
      </c>
    </row>
    <row r="1774" spans="1:2" x14ac:dyDescent="0.25">
      <c r="A1774">
        <v>1774</v>
      </c>
      <c r="B1774">
        <v>2785</v>
      </c>
    </row>
    <row r="1775" spans="1:2" x14ac:dyDescent="0.25">
      <c r="A1775">
        <v>1775</v>
      </c>
      <c r="B1775">
        <v>3317</v>
      </c>
    </row>
    <row r="1776" spans="1:2" x14ac:dyDescent="0.25">
      <c r="A1776">
        <v>1776</v>
      </c>
      <c r="B1776">
        <v>2812</v>
      </c>
    </row>
    <row r="1777" spans="1:2" x14ac:dyDescent="0.25">
      <c r="A1777">
        <v>1777</v>
      </c>
      <c r="B1777">
        <v>3413</v>
      </c>
    </row>
    <row r="1778" spans="1:2" x14ac:dyDescent="0.25">
      <c r="A1778">
        <v>1778</v>
      </c>
      <c r="B1778">
        <v>2879</v>
      </c>
    </row>
    <row r="1779" spans="1:2" x14ac:dyDescent="0.25">
      <c r="A1779">
        <v>1779</v>
      </c>
      <c r="B1779">
        <v>3323</v>
      </c>
    </row>
    <row r="1780" spans="1:2" x14ac:dyDescent="0.25">
      <c r="A1780">
        <v>1780</v>
      </c>
      <c r="B1780">
        <v>2832</v>
      </c>
    </row>
    <row r="1781" spans="1:2" x14ac:dyDescent="0.25">
      <c r="A1781">
        <v>1781</v>
      </c>
      <c r="B1781">
        <v>3290</v>
      </c>
    </row>
    <row r="1782" spans="1:2" x14ac:dyDescent="0.25">
      <c r="A1782">
        <v>1782</v>
      </c>
      <c r="B1782">
        <v>2880</v>
      </c>
    </row>
    <row r="1783" spans="1:2" x14ac:dyDescent="0.25">
      <c r="A1783">
        <v>1783</v>
      </c>
      <c r="B1783">
        <v>3315</v>
      </c>
    </row>
    <row r="1784" spans="1:2" x14ac:dyDescent="0.25">
      <c r="A1784">
        <v>1784</v>
      </c>
      <c r="B1784">
        <v>2873</v>
      </c>
    </row>
    <row r="1785" spans="1:2" x14ac:dyDescent="0.25">
      <c r="A1785">
        <v>1785</v>
      </c>
      <c r="B1785">
        <v>3326</v>
      </c>
    </row>
    <row r="1786" spans="1:2" x14ac:dyDescent="0.25">
      <c r="A1786">
        <v>1786</v>
      </c>
      <c r="B1786">
        <v>2934</v>
      </c>
    </row>
    <row r="1787" spans="1:2" x14ac:dyDescent="0.25">
      <c r="A1787">
        <v>1787</v>
      </c>
      <c r="B1787">
        <v>3176</v>
      </c>
    </row>
    <row r="1788" spans="1:2" x14ac:dyDescent="0.25">
      <c r="A1788">
        <v>1788</v>
      </c>
      <c r="B1788">
        <v>3035</v>
      </c>
    </row>
    <row r="1789" spans="1:2" x14ac:dyDescent="0.25">
      <c r="A1789">
        <v>1789</v>
      </c>
      <c r="B1789">
        <v>3360</v>
      </c>
    </row>
    <row r="1790" spans="1:2" x14ac:dyDescent="0.25">
      <c r="A1790">
        <v>1790</v>
      </c>
      <c r="B1790">
        <v>2782</v>
      </c>
    </row>
    <row r="1791" spans="1:2" x14ac:dyDescent="0.25">
      <c r="A1791">
        <v>1791</v>
      </c>
      <c r="B1791">
        <v>3235</v>
      </c>
    </row>
    <row r="1792" spans="1:2" x14ac:dyDescent="0.25">
      <c r="A1792">
        <v>1792</v>
      </c>
      <c r="B1792">
        <v>3097</v>
      </c>
    </row>
    <row r="1793" spans="1:2" x14ac:dyDescent="0.25">
      <c r="A1793">
        <v>1793</v>
      </c>
      <c r="B1793">
        <v>2977</v>
      </c>
    </row>
    <row r="1794" spans="1:2" x14ac:dyDescent="0.25">
      <c r="A1794">
        <v>1794</v>
      </c>
      <c r="B1794">
        <v>3266</v>
      </c>
    </row>
    <row r="1795" spans="1:2" x14ac:dyDescent="0.25">
      <c r="A1795">
        <v>1795</v>
      </c>
      <c r="B1795">
        <v>2915</v>
      </c>
    </row>
    <row r="1796" spans="1:2" x14ac:dyDescent="0.25">
      <c r="A1796">
        <v>1796</v>
      </c>
      <c r="B1796">
        <v>3354</v>
      </c>
    </row>
    <row r="1797" spans="1:2" x14ac:dyDescent="0.25">
      <c r="A1797">
        <v>1797</v>
      </c>
      <c r="B1797">
        <v>2871</v>
      </c>
    </row>
    <row r="1798" spans="1:2" x14ac:dyDescent="0.25">
      <c r="A1798">
        <v>1798</v>
      </c>
      <c r="B1798">
        <v>3356</v>
      </c>
    </row>
    <row r="1799" spans="1:2" x14ac:dyDescent="0.25">
      <c r="A1799">
        <v>1799</v>
      </c>
      <c r="B1799">
        <v>2898</v>
      </c>
    </row>
    <row r="1800" spans="1:2" x14ac:dyDescent="0.25">
      <c r="A1800">
        <v>1800</v>
      </c>
      <c r="B1800">
        <v>3563</v>
      </c>
    </row>
    <row r="1801" spans="1:2" x14ac:dyDescent="0.25">
      <c r="A1801">
        <v>1801</v>
      </c>
      <c r="B1801">
        <v>2817</v>
      </c>
    </row>
    <row r="1802" spans="1:2" x14ac:dyDescent="0.25">
      <c r="A1802">
        <v>1802</v>
      </c>
      <c r="B1802">
        <v>3622</v>
      </c>
    </row>
    <row r="1803" spans="1:2" x14ac:dyDescent="0.25">
      <c r="A1803">
        <v>1803</v>
      </c>
      <c r="B1803">
        <v>2748</v>
      </c>
    </row>
    <row r="1804" spans="1:2" x14ac:dyDescent="0.25">
      <c r="A1804">
        <v>1804</v>
      </c>
      <c r="B1804">
        <v>3575</v>
      </c>
    </row>
    <row r="1805" spans="1:2" x14ac:dyDescent="0.25">
      <c r="A1805">
        <v>1805</v>
      </c>
      <c r="B1805">
        <v>2790</v>
      </c>
    </row>
    <row r="1806" spans="1:2" x14ac:dyDescent="0.25">
      <c r="A1806">
        <v>1806</v>
      </c>
      <c r="B1806">
        <v>3388</v>
      </c>
    </row>
    <row r="1807" spans="1:2" x14ac:dyDescent="0.25">
      <c r="A1807">
        <v>1807</v>
      </c>
      <c r="B1807">
        <v>2931</v>
      </c>
    </row>
    <row r="1808" spans="1:2" x14ac:dyDescent="0.25">
      <c r="A1808">
        <v>1808</v>
      </c>
      <c r="B1808">
        <v>3375</v>
      </c>
    </row>
    <row r="1809" spans="1:2" x14ac:dyDescent="0.25">
      <c r="A1809">
        <v>1809</v>
      </c>
      <c r="B1809">
        <v>3058</v>
      </c>
    </row>
    <row r="1810" spans="1:2" x14ac:dyDescent="0.25">
      <c r="A1810">
        <v>1810</v>
      </c>
      <c r="B1810">
        <v>3377</v>
      </c>
    </row>
    <row r="1811" spans="1:2" x14ac:dyDescent="0.25">
      <c r="A1811">
        <v>1811</v>
      </c>
      <c r="B1811">
        <v>2800</v>
      </c>
    </row>
    <row r="1812" spans="1:2" x14ac:dyDescent="0.25">
      <c r="A1812">
        <v>1812</v>
      </c>
      <c r="B1812">
        <v>3533</v>
      </c>
    </row>
    <row r="1813" spans="1:2" x14ac:dyDescent="0.25">
      <c r="A1813">
        <v>1813</v>
      </c>
      <c r="B1813">
        <v>2904</v>
      </c>
    </row>
    <row r="1814" spans="1:2" x14ac:dyDescent="0.25">
      <c r="A1814">
        <v>1814</v>
      </c>
      <c r="B1814">
        <v>3494</v>
      </c>
    </row>
    <row r="1815" spans="1:2" x14ac:dyDescent="0.25">
      <c r="A1815">
        <v>1815</v>
      </c>
      <c r="B1815">
        <v>2989</v>
      </c>
    </row>
    <row r="1816" spans="1:2" x14ac:dyDescent="0.25">
      <c r="A1816">
        <v>1816</v>
      </c>
      <c r="B1816">
        <v>3234</v>
      </c>
    </row>
    <row r="1817" spans="1:2" x14ac:dyDescent="0.25">
      <c r="A1817">
        <v>1817</v>
      </c>
      <c r="B1817">
        <v>3310</v>
      </c>
    </row>
    <row r="1818" spans="1:2" x14ac:dyDescent="0.25">
      <c r="A1818">
        <v>1818</v>
      </c>
      <c r="B1818">
        <v>3032</v>
      </c>
    </row>
    <row r="1819" spans="1:2" x14ac:dyDescent="0.25">
      <c r="A1819">
        <v>1819</v>
      </c>
      <c r="B1819">
        <v>3612</v>
      </c>
    </row>
    <row r="1820" spans="1:2" x14ac:dyDescent="0.25">
      <c r="A1820">
        <v>1820</v>
      </c>
      <c r="B1820">
        <v>2794</v>
      </c>
    </row>
    <row r="1821" spans="1:2" x14ac:dyDescent="0.25">
      <c r="A1821">
        <v>1821</v>
      </c>
      <c r="B1821">
        <v>3627</v>
      </c>
    </row>
    <row r="1822" spans="1:2" x14ac:dyDescent="0.25">
      <c r="A1822">
        <v>1822</v>
      </c>
      <c r="B1822">
        <v>2882</v>
      </c>
    </row>
    <row r="1823" spans="1:2" x14ac:dyDescent="0.25">
      <c r="A1823">
        <v>1823</v>
      </c>
      <c r="B1823">
        <v>3463</v>
      </c>
    </row>
    <row r="1824" spans="1:2" x14ac:dyDescent="0.25">
      <c r="A1824">
        <v>1824</v>
      </c>
      <c r="B1824">
        <v>2928</v>
      </c>
    </row>
    <row r="1825" spans="1:2" x14ac:dyDescent="0.25">
      <c r="A1825">
        <v>1825</v>
      </c>
      <c r="B1825">
        <v>3426</v>
      </c>
    </row>
    <row r="1826" spans="1:2" x14ac:dyDescent="0.25">
      <c r="A1826">
        <v>1826</v>
      </c>
      <c r="B1826">
        <v>3082</v>
      </c>
    </row>
    <row r="1827" spans="1:2" x14ac:dyDescent="0.25">
      <c r="A1827">
        <v>1827</v>
      </c>
      <c r="B1827">
        <v>3358</v>
      </c>
    </row>
    <row r="1828" spans="1:2" x14ac:dyDescent="0.25">
      <c r="A1828">
        <v>1828</v>
      </c>
      <c r="B1828">
        <v>2961</v>
      </c>
    </row>
    <row r="1829" spans="1:2" x14ac:dyDescent="0.25">
      <c r="A1829">
        <v>1829</v>
      </c>
      <c r="B1829">
        <v>3519</v>
      </c>
    </row>
    <row r="1830" spans="1:2" x14ac:dyDescent="0.25">
      <c r="A1830">
        <v>1830</v>
      </c>
      <c r="B1830">
        <v>3090</v>
      </c>
    </row>
    <row r="1831" spans="1:2" x14ac:dyDescent="0.25">
      <c r="A1831">
        <v>1831</v>
      </c>
      <c r="B1831">
        <v>3354</v>
      </c>
    </row>
    <row r="1832" spans="1:2" x14ac:dyDescent="0.25">
      <c r="A1832">
        <v>1832</v>
      </c>
      <c r="B1832">
        <v>3063</v>
      </c>
    </row>
    <row r="1833" spans="1:2" x14ac:dyDescent="0.25">
      <c r="A1833">
        <v>1833</v>
      </c>
      <c r="B1833">
        <v>3205</v>
      </c>
    </row>
    <row r="1834" spans="1:2" x14ac:dyDescent="0.25">
      <c r="A1834">
        <v>1834</v>
      </c>
      <c r="B1834">
        <v>3221</v>
      </c>
    </row>
    <row r="1835" spans="1:2" x14ac:dyDescent="0.25">
      <c r="A1835">
        <v>1835</v>
      </c>
      <c r="B1835">
        <v>3167</v>
      </c>
    </row>
    <row r="1836" spans="1:2" x14ac:dyDescent="0.25">
      <c r="A1836">
        <v>1836</v>
      </c>
      <c r="B1836">
        <v>3309</v>
      </c>
    </row>
    <row r="1837" spans="1:2" x14ac:dyDescent="0.25">
      <c r="A1837">
        <v>1837</v>
      </c>
      <c r="B1837">
        <v>3098</v>
      </c>
    </row>
    <row r="1838" spans="1:2" x14ac:dyDescent="0.25">
      <c r="A1838">
        <v>1838</v>
      </c>
      <c r="B1838">
        <v>3454</v>
      </c>
    </row>
    <row r="1839" spans="1:2" x14ac:dyDescent="0.25">
      <c r="A1839">
        <v>1839</v>
      </c>
      <c r="B1839">
        <v>3045</v>
      </c>
    </row>
    <row r="1840" spans="1:2" x14ac:dyDescent="0.25">
      <c r="A1840">
        <v>1840</v>
      </c>
      <c r="B1840">
        <v>3346</v>
      </c>
    </row>
    <row r="1841" spans="1:2" x14ac:dyDescent="0.25">
      <c r="A1841">
        <v>1841</v>
      </c>
      <c r="B1841">
        <v>3077</v>
      </c>
    </row>
    <row r="1842" spans="1:2" x14ac:dyDescent="0.25">
      <c r="A1842">
        <v>1842</v>
      </c>
      <c r="B1842">
        <v>3322</v>
      </c>
    </row>
    <row r="1843" spans="1:2" x14ac:dyDescent="0.25">
      <c r="A1843">
        <v>1843</v>
      </c>
      <c r="B1843">
        <v>3207</v>
      </c>
    </row>
    <row r="1844" spans="1:2" x14ac:dyDescent="0.25">
      <c r="A1844">
        <v>1844</v>
      </c>
      <c r="B1844">
        <v>3536</v>
      </c>
    </row>
    <row r="1845" spans="1:2" x14ac:dyDescent="0.25">
      <c r="A1845">
        <v>1845</v>
      </c>
      <c r="B1845">
        <v>2884</v>
      </c>
    </row>
    <row r="1846" spans="1:2" x14ac:dyDescent="0.25">
      <c r="A1846">
        <v>1846</v>
      </c>
      <c r="B1846">
        <v>3595</v>
      </c>
    </row>
    <row r="1847" spans="1:2" x14ac:dyDescent="0.25">
      <c r="A1847">
        <v>1847</v>
      </c>
      <c r="B1847">
        <v>2821</v>
      </c>
    </row>
    <row r="1848" spans="1:2" x14ac:dyDescent="0.25">
      <c r="A1848">
        <v>1848</v>
      </c>
      <c r="B1848">
        <v>3768</v>
      </c>
    </row>
    <row r="1849" spans="1:2" x14ac:dyDescent="0.25">
      <c r="A1849">
        <v>1849</v>
      </c>
      <c r="B1849">
        <v>2975</v>
      </c>
    </row>
    <row r="1850" spans="1:2" x14ac:dyDescent="0.25">
      <c r="A1850">
        <v>1850</v>
      </c>
      <c r="B1850">
        <v>3521</v>
      </c>
    </row>
    <row r="1851" spans="1:2" x14ac:dyDescent="0.25">
      <c r="A1851">
        <v>1851</v>
      </c>
      <c r="B1851">
        <v>3176</v>
      </c>
    </row>
    <row r="1852" spans="1:2" x14ac:dyDescent="0.25">
      <c r="A1852">
        <v>1852</v>
      </c>
      <c r="B1852">
        <v>3172</v>
      </c>
    </row>
    <row r="1853" spans="1:2" x14ac:dyDescent="0.25">
      <c r="A1853">
        <v>1853</v>
      </c>
      <c r="B1853">
        <v>3450</v>
      </c>
    </row>
    <row r="1854" spans="1:2" x14ac:dyDescent="0.25">
      <c r="A1854">
        <v>1854</v>
      </c>
      <c r="B1854">
        <v>2962</v>
      </c>
    </row>
    <row r="1855" spans="1:2" x14ac:dyDescent="0.25">
      <c r="A1855">
        <v>1855</v>
      </c>
      <c r="B1855">
        <v>3704</v>
      </c>
    </row>
    <row r="1856" spans="1:2" x14ac:dyDescent="0.25">
      <c r="A1856">
        <v>1856</v>
      </c>
      <c r="B1856">
        <v>2940</v>
      </c>
    </row>
    <row r="1857" spans="1:2" x14ac:dyDescent="0.25">
      <c r="A1857">
        <v>1857</v>
      </c>
      <c r="B1857">
        <v>3425</v>
      </c>
    </row>
    <row r="1858" spans="1:2" x14ac:dyDescent="0.25">
      <c r="A1858">
        <v>1858</v>
      </c>
      <c r="B1858">
        <v>2991</v>
      </c>
    </row>
    <row r="1859" spans="1:2" x14ac:dyDescent="0.25">
      <c r="A1859">
        <v>1859</v>
      </c>
      <c r="B1859">
        <v>3540</v>
      </c>
    </row>
    <row r="1860" spans="1:2" x14ac:dyDescent="0.25">
      <c r="A1860">
        <v>1860</v>
      </c>
      <c r="B1860">
        <v>3091</v>
      </c>
    </row>
    <row r="1861" spans="1:2" x14ac:dyDescent="0.25">
      <c r="A1861">
        <v>1861</v>
      </c>
      <c r="B1861">
        <v>3485</v>
      </c>
    </row>
    <row r="1862" spans="1:2" x14ac:dyDescent="0.25">
      <c r="A1862">
        <v>1862</v>
      </c>
      <c r="B1862">
        <v>2881</v>
      </c>
    </row>
    <row r="1863" spans="1:2" x14ac:dyDescent="0.25">
      <c r="A1863">
        <v>1863</v>
      </c>
      <c r="B1863">
        <v>3621</v>
      </c>
    </row>
    <row r="1864" spans="1:2" x14ac:dyDescent="0.25">
      <c r="A1864">
        <v>1864</v>
      </c>
      <c r="B1864">
        <v>2965</v>
      </c>
    </row>
    <row r="1865" spans="1:2" x14ac:dyDescent="0.25">
      <c r="A1865">
        <v>1865</v>
      </c>
      <c r="B1865">
        <v>3643</v>
      </c>
    </row>
    <row r="1866" spans="1:2" x14ac:dyDescent="0.25">
      <c r="A1866">
        <v>1866</v>
      </c>
      <c r="B1866">
        <v>2924</v>
      </c>
    </row>
    <row r="1867" spans="1:2" x14ac:dyDescent="0.25">
      <c r="A1867">
        <v>1867</v>
      </c>
      <c r="B1867">
        <v>3772</v>
      </c>
    </row>
    <row r="1868" spans="1:2" x14ac:dyDescent="0.25">
      <c r="A1868">
        <v>1868</v>
      </c>
      <c r="B1868">
        <v>2994</v>
      </c>
    </row>
    <row r="1869" spans="1:2" x14ac:dyDescent="0.25">
      <c r="A1869">
        <v>1869</v>
      </c>
      <c r="B1869">
        <v>3547</v>
      </c>
    </row>
    <row r="1870" spans="1:2" x14ac:dyDescent="0.25">
      <c r="A1870">
        <v>1870</v>
      </c>
      <c r="B1870">
        <v>2912</v>
      </c>
    </row>
    <row r="1871" spans="1:2" x14ac:dyDescent="0.25">
      <c r="A1871">
        <v>1871</v>
      </c>
      <c r="B1871">
        <v>3547</v>
      </c>
    </row>
    <row r="1872" spans="1:2" x14ac:dyDescent="0.25">
      <c r="A1872">
        <v>1872</v>
      </c>
      <c r="B1872">
        <v>2894</v>
      </c>
    </row>
    <row r="1873" spans="1:2" x14ac:dyDescent="0.25">
      <c r="A1873">
        <v>1873</v>
      </c>
      <c r="B1873">
        <v>3525</v>
      </c>
    </row>
    <row r="1874" spans="1:2" x14ac:dyDescent="0.25">
      <c r="A1874">
        <v>1874</v>
      </c>
      <c r="B1874">
        <v>2968</v>
      </c>
    </row>
    <row r="1875" spans="1:2" x14ac:dyDescent="0.25">
      <c r="A1875">
        <v>1875</v>
      </c>
      <c r="B1875">
        <v>3362</v>
      </c>
    </row>
    <row r="1876" spans="1:2" x14ac:dyDescent="0.25">
      <c r="A1876">
        <v>1876</v>
      </c>
      <c r="B1876">
        <v>3328</v>
      </c>
    </row>
    <row r="1877" spans="1:2" x14ac:dyDescent="0.25">
      <c r="A1877">
        <v>1877</v>
      </c>
      <c r="B1877">
        <v>2990</v>
      </c>
    </row>
    <row r="1878" spans="1:2" x14ac:dyDescent="0.25">
      <c r="A1878">
        <v>1878</v>
      </c>
      <c r="B1878">
        <v>3350</v>
      </c>
    </row>
    <row r="1879" spans="1:2" x14ac:dyDescent="0.25">
      <c r="A1879">
        <v>1879</v>
      </c>
      <c r="B1879">
        <v>3185</v>
      </c>
    </row>
    <row r="1880" spans="1:2" x14ac:dyDescent="0.25">
      <c r="A1880">
        <v>1880</v>
      </c>
      <c r="B1880">
        <v>3478</v>
      </c>
    </row>
    <row r="1881" spans="1:2" x14ac:dyDescent="0.25">
      <c r="A1881">
        <v>1881</v>
      </c>
      <c r="B1881">
        <v>2986</v>
      </c>
    </row>
    <row r="1882" spans="1:2" x14ac:dyDescent="0.25">
      <c r="A1882">
        <v>1882</v>
      </c>
      <c r="B1882">
        <v>3450</v>
      </c>
    </row>
    <row r="1883" spans="1:2" x14ac:dyDescent="0.25">
      <c r="A1883">
        <v>1883</v>
      </c>
      <c r="B1883">
        <v>3061</v>
      </c>
    </row>
    <row r="1884" spans="1:2" x14ac:dyDescent="0.25">
      <c r="A1884">
        <v>1884</v>
      </c>
      <c r="B1884">
        <v>3375</v>
      </c>
    </row>
    <row r="1885" spans="1:2" x14ac:dyDescent="0.25">
      <c r="A1885">
        <v>1885</v>
      </c>
      <c r="B1885">
        <v>3070</v>
      </c>
    </row>
    <row r="1886" spans="1:2" x14ac:dyDescent="0.25">
      <c r="A1886">
        <v>1886</v>
      </c>
      <c r="B1886">
        <v>3558</v>
      </c>
    </row>
    <row r="1887" spans="1:2" x14ac:dyDescent="0.25">
      <c r="A1887">
        <v>1887</v>
      </c>
      <c r="B1887">
        <v>3119</v>
      </c>
    </row>
    <row r="1888" spans="1:2" x14ac:dyDescent="0.25">
      <c r="A1888">
        <v>1888</v>
      </c>
      <c r="B1888">
        <v>3594</v>
      </c>
    </row>
    <row r="1889" spans="1:2" x14ac:dyDescent="0.25">
      <c r="A1889">
        <v>1889</v>
      </c>
      <c r="B1889">
        <v>3014</v>
      </c>
    </row>
    <row r="1890" spans="1:2" x14ac:dyDescent="0.25">
      <c r="A1890">
        <v>1890</v>
      </c>
      <c r="B1890">
        <v>3585</v>
      </c>
    </row>
    <row r="1891" spans="1:2" x14ac:dyDescent="0.25">
      <c r="A1891">
        <v>1891</v>
      </c>
      <c r="B1891">
        <v>3101</v>
      </c>
    </row>
    <row r="1892" spans="1:2" x14ac:dyDescent="0.25">
      <c r="A1892">
        <v>1892</v>
      </c>
      <c r="B1892">
        <v>3429</v>
      </c>
    </row>
    <row r="1893" spans="1:2" x14ac:dyDescent="0.25">
      <c r="A1893">
        <v>1893</v>
      </c>
      <c r="B1893">
        <v>3114</v>
      </c>
    </row>
    <row r="1894" spans="1:2" x14ac:dyDescent="0.25">
      <c r="A1894">
        <v>1894</v>
      </c>
      <c r="B1894">
        <v>3621</v>
      </c>
    </row>
    <row r="1895" spans="1:2" x14ac:dyDescent="0.25">
      <c r="A1895">
        <v>1895</v>
      </c>
      <c r="B1895">
        <v>3005</v>
      </c>
    </row>
    <row r="1896" spans="1:2" x14ac:dyDescent="0.25">
      <c r="A1896">
        <v>1896</v>
      </c>
      <c r="B1896">
        <v>4112</v>
      </c>
    </row>
    <row r="1897" spans="1:2" x14ac:dyDescent="0.25">
      <c r="A1897">
        <v>1897</v>
      </c>
      <c r="B1897">
        <v>3505</v>
      </c>
    </row>
    <row r="1898" spans="1:2" x14ac:dyDescent="0.25">
      <c r="A1898">
        <v>1898</v>
      </c>
      <c r="B1898">
        <v>4318</v>
      </c>
    </row>
    <row r="1899" spans="1:2" x14ac:dyDescent="0.25">
      <c r="A1899">
        <v>1899</v>
      </c>
      <c r="B1899">
        <v>3378</v>
      </c>
    </row>
    <row r="1900" spans="1:2" x14ac:dyDescent="0.25">
      <c r="A1900">
        <v>1900</v>
      </c>
      <c r="B1900">
        <v>4236</v>
      </c>
    </row>
    <row r="1901" spans="1:2" x14ac:dyDescent="0.25">
      <c r="A1901">
        <v>1901</v>
      </c>
      <c r="B1901">
        <v>3368</v>
      </c>
    </row>
    <row r="1902" spans="1:2" x14ac:dyDescent="0.25">
      <c r="A1902">
        <v>1902</v>
      </c>
      <c r="B1902">
        <v>4240</v>
      </c>
    </row>
    <row r="1903" spans="1:2" x14ac:dyDescent="0.25">
      <c r="A1903">
        <v>1903</v>
      </c>
      <c r="B1903">
        <v>2892</v>
      </c>
    </row>
    <row r="1904" spans="1:2" x14ac:dyDescent="0.25">
      <c r="A1904">
        <v>1904</v>
      </c>
      <c r="B1904">
        <v>3659</v>
      </c>
    </row>
    <row r="1905" spans="1:2" x14ac:dyDescent="0.25">
      <c r="A1905">
        <v>1905</v>
      </c>
      <c r="B1905">
        <v>2991</v>
      </c>
    </row>
    <row r="1906" spans="1:2" x14ac:dyDescent="0.25">
      <c r="A1906">
        <v>1906</v>
      </c>
      <c r="B1906">
        <v>3561</v>
      </c>
    </row>
    <row r="1907" spans="1:2" x14ac:dyDescent="0.25">
      <c r="A1907">
        <v>1907</v>
      </c>
      <c r="B1907">
        <v>3020</v>
      </c>
    </row>
    <row r="1908" spans="1:2" x14ac:dyDescent="0.25">
      <c r="A1908">
        <v>1908</v>
      </c>
      <c r="B1908">
        <v>3664</v>
      </c>
    </row>
    <row r="1909" spans="1:2" x14ac:dyDescent="0.25">
      <c r="A1909">
        <v>1909</v>
      </c>
      <c r="B1909">
        <v>3092</v>
      </c>
    </row>
    <row r="1910" spans="1:2" x14ac:dyDescent="0.25">
      <c r="A1910">
        <v>1910</v>
      </c>
      <c r="B1910">
        <v>3567</v>
      </c>
    </row>
    <row r="1911" spans="1:2" x14ac:dyDescent="0.25">
      <c r="A1911">
        <v>1911</v>
      </c>
      <c r="B1911">
        <v>3041</v>
      </c>
    </row>
    <row r="1912" spans="1:2" x14ac:dyDescent="0.25">
      <c r="A1912">
        <v>1912</v>
      </c>
      <c r="B1912">
        <v>3531</v>
      </c>
    </row>
    <row r="1913" spans="1:2" x14ac:dyDescent="0.25">
      <c r="A1913">
        <v>1913</v>
      </c>
      <c r="B1913">
        <v>3092</v>
      </c>
    </row>
    <row r="1914" spans="1:2" x14ac:dyDescent="0.25">
      <c r="A1914">
        <v>1914</v>
      </c>
      <c r="B1914">
        <v>3558</v>
      </c>
    </row>
    <row r="1915" spans="1:2" x14ac:dyDescent="0.25">
      <c r="A1915">
        <v>1915</v>
      </c>
      <c r="B1915">
        <v>3084</v>
      </c>
    </row>
    <row r="1916" spans="1:2" x14ac:dyDescent="0.25">
      <c r="A1916">
        <v>1916</v>
      </c>
      <c r="B1916">
        <v>3570</v>
      </c>
    </row>
    <row r="1917" spans="1:2" x14ac:dyDescent="0.25">
      <c r="A1917">
        <v>1917</v>
      </c>
      <c r="B1917">
        <v>3149</v>
      </c>
    </row>
    <row r="1918" spans="1:2" x14ac:dyDescent="0.25">
      <c r="A1918">
        <v>1918</v>
      </c>
      <c r="B1918">
        <v>3409</v>
      </c>
    </row>
    <row r="1919" spans="1:2" x14ac:dyDescent="0.25">
      <c r="A1919">
        <v>1919</v>
      </c>
      <c r="B1919">
        <v>3257</v>
      </c>
    </row>
    <row r="1920" spans="1:2" x14ac:dyDescent="0.25">
      <c r="A1920">
        <v>1920</v>
      </c>
      <c r="B1920">
        <v>3606</v>
      </c>
    </row>
    <row r="1921" spans="1:2" x14ac:dyDescent="0.25">
      <c r="A1921">
        <v>1921</v>
      </c>
      <c r="B1921">
        <v>2986</v>
      </c>
    </row>
    <row r="1922" spans="1:2" x14ac:dyDescent="0.25">
      <c r="A1922">
        <v>1922</v>
      </c>
      <c r="B1922">
        <v>3471</v>
      </c>
    </row>
    <row r="1923" spans="1:2" x14ac:dyDescent="0.25">
      <c r="A1923">
        <v>1923</v>
      </c>
      <c r="B1923">
        <v>3324</v>
      </c>
    </row>
    <row r="1924" spans="1:2" x14ac:dyDescent="0.25">
      <c r="A1924">
        <v>1924</v>
      </c>
      <c r="B1924">
        <v>3194</v>
      </c>
    </row>
    <row r="1925" spans="1:2" x14ac:dyDescent="0.25">
      <c r="A1925">
        <v>1925</v>
      </c>
      <c r="B1925">
        <v>3505</v>
      </c>
    </row>
    <row r="1926" spans="1:2" x14ac:dyDescent="0.25">
      <c r="A1926">
        <v>1926</v>
      </c>
      <c r="B1926">
        <v>3127</v>
      </c>
    </row>
    <row r="1927" spans="1:2" x14ac:dyDescent="0.25">
      <c r="A1927">
        <v>1927</v>
      </c>
      <c r="B1927">
        <v>3599</v>
      </c>
    </row>
    <row r="1928" spans="1:2" x14ac:dyDescent="0.25">
      <c r="A1928">
        <v>1928</v>
      </c>
      <c r="B1928">
        <v>3080</v>
      </c>
    </row>
    <row r="1929" spans="1:2" x14ac:dyDescent="0.25">
      <c r="A1929">
        <v>1929</v>
      </c>
      <c r="B1929">
        <v>3601</v>
      </c>
    </row>
    <row r="1930" spans="1:2" x14ac:dyDescent="0.25">
      <c r="A1930">
        <v>1930</v>
      </c>
      <c r="B1930">
        <v>3109</v>
      </c>
    </row>
    <row r="1931" spans="1:2" x14ac:dyDescent="0.25">
      <c r="A1931">
        <v>1931</v>
      </c>
      <c r="B1931">
        <v>3822</v>
      </c>
    </row>
    <row r="1932" spans="1:2" x14ac:dyDescent="0.25">
      <c r="A1932">
        <v>1932</v>
      </c>
      <c r="B1932">
        <v>3022</v>
      </c>
    </row>
    <row r="1933" spans="1:2" x14ac:dyDescent="0.25">
      <c r="A1933">
        <v>1933</v>
      </c>
      <c r="B1933">
        <v>3885</v>
      </c>
    </row>
    <row r="1934" spans="1:2" x14ac:dyDescent="0.25">
      <c r="A1934">
        <v>1934</v>
      </c>
      <c r="B1934">
        <v>2948</v>
      </c>
    </row>
    <row r="1935" spans="1:2" x14ac:dyDescent="0.25">
      <c r="A1935">
        <v>1935</v>
      </c>
      <c r="B1935">
        <v>3834</v>
      </c>
    </row>
    <row r="1936" spans="1:2" x14ac:dyDescent="0.25">
      <c r="A1936">
        <v>1936</v>
      </c>
      <c r="B1936">
        <v>2993</v>
      </c>
    </row>
    <row r="1937" spans="1:2" x14ac:dyDescent="0.25">
      <c r="A1937">
        <v>1937</v>
      </c>
      <c r="B1937">
        <v>3633</v>
      </c>
    </row>
    <row r="1938" spans="1:2" x14ac:dyDescent="0.25">
      <c r="A1938">
        <v>1938</v>
      </c>
      <c r="B1938">
        <v>3144</v>
      </c>
    </row>
    <row r="1939" spans="1:2" x14ac:dyDescent="0.25">
      <c r="A1939">
        <v>1939</v>
      </c>
      <c r="B1939">
        <v>3619</v>
      </c>
    </row>
    <row r="1940" spans="1:2" x14ac:dyDescent="0.25">
      <c r="A1940">
        <v>1940</v>
      </c>
      <c r="B1940">
        <v>3280</v>
      </c>
    </row>
    <row r="1941" spans="1:2" x14ac:dyDescent="0.25">
      <c r="A1941">
        <v>1941</v>
      </c>
      <c r="B1941">
        <v>3621</v>
      </c>
    </row>
    <row r="1942" spans="1:2" x14ac:dyDescent="0.25">
      <c r="A1942">
        <v>1942</v>
      </c>
      <c r="B1942">
        <v>3003</v>
      </c>
    </row>
    <row r="1943" spans="1:2" x14ac:dyDescent="0.25">
      <c r="A1943">
        <v>1943</v>
      </c>
      <c r="B1943">
        <v>3788</v>
      </c>
    </row>
    <row r="1944" spans="1:2" x14ac:dyDescent="0.25">
      <c r="A1944">
        <v>1944</v>
      </c>
      <c r="B1944">
        <v>3114</v>
      </c>
    </row>
    <row r="1945" spans="1:2" x14ac:dyDescent="0.25">
      <c r="A1945">
        <v>1945</v>
      </c>
      <c r="B1945">
        <v>3746</v>
      </c>
    </row>
    <row r="1946" spans="1:2" x14ac:dyDescent="0.25">
      <c r="A1946">
        <v>1946</v>
      </c>
      <c r="B1946">
        <v>3205</v>
      </c>
    </row>
    <row r="1947" spans="1:2" x14ac:dyDescent="0.25">
      <c r="A1947">
        <v>1947</v>
      </c>
      <c r="B1947">
        <v>3467</v>
      </c>
    </row>
    <row r="1948" spans="1:2" x14ac:dyDescent="0.25">
      <c r="A1948">
        <v>1948</v>
      </c>
      <c r="B1948">
        <v>3549</v>
      </c>
    </row>
    <row r="1949" spans="1:2" x14ac:dyDescent="0.25">
      <c r="A1949">
        <v>1949</v>
      </c>
      <c r="B1949">
        <v>3250</v>
      </c>
    </row>
    <row r="1950" spans="1:2" x14ac:dyDescent="0.25">
      <c r="A1950">
        <v>1950</v>
      </c>
      <c r="B1950">
        <v>3872</v>
      </c>
    </row>
    <row r="1951" spans="1:2" x14ac:dyDescent="0.25">
      <c r="A1951">
        <v>1951</v>
      </c>
      <c r="B1951">
        <v>2995</v>
      </c>
    </row>
    <row r="1952" spans="1:2" x14ac:dyDescent="0.25">
      <c r="A1952">
        <v>1952</v>
      </c>
      <c r="B1952">
        <v>3888</v>
      </c>
    </row>
    <row r="1953" spans="1:2" x14ac:dyDescent="0.25">
      <c r="A1953">
        <v>1953</v>
      </c>
      <c r="B1953">
        <v>3089</v>
      </c>
    </row>
    <row r="1954" spans="1:2" x14ac:dyDescent="0.25">
      <c r="A1954">
        <v>1954</v>
      </c>
      <c r="B1954">
        <v>3712</v>
      </c>
    </row>
    <row r="1955" spans="1:2" x14ac:dyDescent="0.25">
      <c r="A1955">
        <v>1955</v>
      </c>
      <c r="B1955">
        <v>3138</v>
      </c>
    </row>
    <row r="1956" spans="1:2" x14ac:dyDescent="0.25">
      <c r="A1956">
        <v>1956</v>
      </c>
      <c r="B1956">
        <v>3672</v>
      </c>
    </row>
    <row r="1957" spans="1:2" x14ac:dyDescent="0.25">
      <c r="A1957">
        <v>1957</v>
      </c>
      <c r="B1957">
        <v>3303</v>
      </c>
    </row>
    <row r="1958" spans="1:2" x14ac:dyDescent="0.25">
      <c r="A1958">
        <v>1958</v>
      </c>
      <c r="B1958">
        <v>3599</v>
      </c>
    </row>
    <row r="1959" spans="1:2" x14ac:dyDescent="0.25">
      <c r="A1959">
        <v>1959</v>
      </c>
      <c r="B1959">
        <v>3173</v>
      </c>
    </row>
    <row r="1960" spans="1:2" x14ac:dyDescent="0.25">
      <c r="A1960">
        <v>1960</v>
      </c>
      <c r="B1960">
        <v>3771</v>
      </c>
    </row>
    <row r="1961" spans="1:2" x14ac:dyDescent="0.25">
      <c r="A1961">
        <v>1961</v>
      </c>
      <c r="B1961">
        <v>3311</v>
      </c>
    </row>
    <row r="1962" spans="1:2" x14ac:dyDescent="0.25">
      <c r="A1962">
        <v>1962</v>
      </c>
      <c r="B1962">
        <v>3594</v>
      </c>
    </row>
    <row r="1963" spans="1:2" x14ac:dyDescent="0.25">
      <c r="A1963">
        <v>1963</v>
      </c>
      <c r="B1963">
        <v>3282</v>
      </c>
    </row>
    <row r="1964" spans="1:2" x14ac:dyDescent="0.25">
      <c r="A1964">
        <v>1964</v>
      </c>
      <c r="B1964">
        <v>3434</v>
      </c>
    </row>
    <row r="1965" spans="1:2" x14ac:dyDescent="0.25">
      <c r="A1965">
        <v>1965</v>
      </c>
      <c r="B1965">
        <v>3451</v>
      </c>
    </row>
    <row r="1966" spans="1:2" x14ac:dyDescent="0.25">
      <c r="A1966">
        <v>1966</v>
      </c>
      <c r="B1966">
        <v>3393</v>
      </c>
    </row>
    <row r="1967" spans="1:2" x14ac:dyDescent="0.25">
      <c r="A1967">
        <v>1967</v>
      </c>
      <c r="B1967">
        <v>3545</v>
      </c>
    </row>
    <row r="1968" spans="1:2" x14ac:dyDescent="0.25">
      <c r="A1968">
        <v>1968</v>
      </c>
      <c r="B1968">
        <v>3319</v>
      </c>
    </row>
    <row r="1969" spans="1:2" x14ac:dyDescent="0.25">
      <c r="A1969">
        <v>1969</v>
      </c>
      <c r="B1969">
        <v>3700</v>
      </c>
    </row>
    <row r="1970" spans="1:2" x14ac:dyDescent="0.25">
      <c r="A1970">
        <v>1970</v>
      </c>
      <c r="B1970">
        <v>3262</v>
      </c>
    </row>
    <row r="1971" spans="1:2" x14ac:dyDescent="0.25">
      <c r="A1971">
        <v>1971</v>
      </c>
      <c r="B1971">
        <v>3584</v>
      </c>
    </row>
    <row r="1972" spans="1:2" x14ac:dyDescent="0.25">
      <c r="A1972">
        <v>1972</v>
      </c>
      <c r="B1972">
        <v>3296</v>
      </c>
    </row>
    <row r="1973" spans="1:2" x14ac:dyDescent="0.25">
      <c r="A1973">
        <v>1973</v>
      </c>
      <c r="B1973">
        <v>3558</v>
      </c>
    </row>
    <row r="1974" spans="1:2" x14ac:dyDescent="0.25">
      <c r="A1974">
        <v>1974</v>
      </c>
      <c r="B1974">
        <v>3435</v>
      </c>
    </row>
    <row r="1975" spans="1:2" x14ac:dyDescent="0.25">
      <c r="A1975">
        <v>1975</v>
      </c>
      <c r="B1975">
        <v>3787</v>
      </c>
    </row>
    <row r="1976" spans="1:2" x14ac:dyDescent="0.25">
      <c r="A1976">
        <v>1976</v>
      </c>
      <c r="B1976">
        <v>3089</v>
      </c>
    </row>
    <row r="1977" spans="1:2" x14ac:dyDescent="0.25">
      <c r="A1977">
        <v>1977</v>
      </c>
      <c r="B1977">
        <v>3850</v>
      </c>
    </row>
    <row r="1978" spans="1:2" x14ac:dyDescent="0.25">
      <c r="A1978">
        <v>1978</v>
      </c>
      <c r="B1978">
        <v>3021</v>
      </c>
    </row>
    <row r="1979" spans="1:2" x14ac:dyDescent="0.25">
      <c r="A1979">
        <v>1979</v>
      </c>
      <c r="B1979">
        <v>4035</v>
      </c>
    </row>
    <row r="1980" spans="1:2" x14ac:dyDescent="0.25">
      <c r="A1980">
        <v>1980</v>
      </c>
      <c r="B1980">
        <v>3186</v>
      </c>
    </row>
    <row r="1981" spans="1:2" x14ac:dyDescent="0.25">
      <c r="A1981">
        <v>1981</v>
      </c>
      <c r="B1981">
        <v>3770</v>
      </c>
    </row>
    <row r="1982" spans="1:2" x14ac:dyDescent="0.25">
      <c r="A1982">
        <v>1982</v>
      </c>
      <c r="B1982">
        <v>3401</v>
      </c>
    </row>
    <row r="1983" spans="1:2" x14ac:dyDescent="0.25">
      <c r="A1983">
        <v>1983</v>
      </c>
      <c r="B1983">
        <v>3396</v>
      </c>
    </row>
    <row r="1984" spans="1:2" x14ac:dyDescent="0.25">
      <c r="A1984">
        <v>1984</v>
      </c>
      <c r="B1984">
        <v>3694</v>
      </c>
    </row>
    <row r="1985" spans="1:2" x14ac:dyDescent="0.25">
      <c r="A1985">
        <v>1985</v>
      </c>
      <c r="B1985">
        <v>3171</v>
      </c>
    </row>
    <row r="1986" spans="1:2" x14ac:dyDescent="0.25">
      <c r="A1986">
        <v>1986</v>
      </c>
      <c r="B1986">
        <v>3966</v>
      </c>
    </row>
    <row r="1987" spans="1:2" x14ac:dyDescent="0.25">
      <c r="A1987">
        <v>1987</v>
      </c>
      <c r="B1987">
        <v>3147</v>
      </c>
    </row>
    <row r="1988" spans="1:2" x14ac:dyDescent="0.25">
      <c r="A1988">
        <v>1988</v>
      </c>
      <c r="B1988">
        <v>3667</v>
      </c>
    </row>
    <row r="1989" spans="1:2" x14ac:dyDescent="0.25">
      <c r="A1989">
        <v>1989</v>
      </c>
      <c r="B1989">
        <v>3201</v>
      </c>
    </row>
    <row r="1990" spans="1:2" x14ac:dyDescent="0.25">
      <c r="A1990">
        <v>1990</v>
      </c>
      <c r="B1990">
        <v>3790</v>
      </c>
    </row>
    <row r="1991" spans="1:2" x14ac:dyDescent="0.25">
      <c r="A1991">
        <v>1991</v>
      </c>
      <c r="B1991">
        <v>3308</v>
      </c>
    </row>
    <row r="1992" spans="1:2" x14ac:dyDescent="0.25">
      <c r="A1992">
        <v>1992</v>
      </c>
      <c r="B1992">
        <v>3731</v>
      </c>
    </row>
    <row r="1993" spans="1:2" x14ac:dyDescent="0.25">
      <c r="A1993">
        <v>1993</v>
      </c>
      <c r="B1993">
        <v>3083</v>
      </c>
    </row>
    <row r="1994" spans="1:2" x14ac:dyDescent="0.25">
      <c r="A1994">
        <v>1994</v>
      </c>
      <c r="B1994">
        <v>3876</v>
      </c>
    </row>
    <row r="1995" spans="1:2" x14ac:dyDescent="0.25">
      <c r="A1995">
        <v>1995</v>
      </c>
      <c r="B1995">
        <v>3173</v>
      </c>
    </row>
    <row r="1996" spans="1:2" x14ac:dyDescent="0.25">
      <c r="A1996">
        <v>1996</v>
      </c>
      <c r="B1996">
        <v>3899</v>
      </c>
    </row>
    <row r="1997" spans="1:2" x14ac:dyDescent="0.25">
      <c r="A1997">
        <v>1997</v>
      </c>
      <c r="B1997">
        <v>3129</v>
      </c>
    </row>
    <row r="1998" spans="1:2" x14ac:dyDescent="0.25">
      <c r="A1998">
        <v>1998</v>
      </c>
      <c r="B1998">
        <v>4037</v>
      </c>
    </row>
    <row r="1999" spans="1:2" x14ac:dyDescent="0.25">
      <c r="A1999">
        <v>1999</v>
      </c>
      <c r="B1999">
        <v>3204</v>
      </c>
    </row>
    <row r="2000" spans="1:2" x14ac:dyDescent="0.25">
      <c r="A2000">
        <v>2000</v>
      </c>
      <c r="B2000">
        <v>3795</v>
      </c>
    </row>
    <row r="2001" spans="1:2" x14ac:dyDescent="0.25">
      <c r="A2001">
        <v>2001</v>
      </c>
      <c r="B2001">
        <v>3116</v>
      </c>
    </row>
    <row r="2002" spans="1:2" x14ac:dyDescent="0.25">
      <c r="A2002">
        <v>2002</v>
      </c>
      <c r="B2002">
        <v>3795</v>
      </c>
    </row>
    <row r="2003" spans="1:2" x14ac:dyDescent="0.25">
      <c r="A2003">
        <v>2003</v>
      </c>
      <c r="B2003">
        <v>3097</v>
      </c>
    </row>
    <row r="2004" spans="1:2" x14ac:dyDescent="0.25">
      <c r="A2004">
        <v>2004</v>
      </c>
      <c r="B2004">
        <v>3771</v>
      </c>
    </row>
    <row r="2005" spans="1:2" x14ac:dyDescent="0.25">
      <c r="A2005">
        <v>2005</v>
      </c>
      <c r="B2005">
        <v>3176</v>
      </c>
    </row>
    <row r="2006" spans="1:2" x14ac:dyDescent="0.25">
      <c r="A2006">
        <v>2006</v>
      </c>
      <c r="B2006">
        <v>3596</v>
      </c>
    </row>
    <row r="2007" spans="1:2" x14ac:dyDescent="0.25">
      <c r="A2007">
        <v>2007</v>
      </c>
      <c r="B2007">
        <v>3561</v>
      </c>
    </row>
    <row r="2008" spans="1:2" x14ac:dyDescent="0.25">
      <c r="A2008">
        <v>2008</v>
      </c>
      <c r="B2008">
        <v>3198</v>
      </c>
    </row>
    <row r="2009" spans="1:2" x14ac:dyDescent="0.25">
      <c r="A2009">
        <v>2009</v>
      </c>
      <c r="B2009">
        <v>3584</v>
      </c>
    </row>
    <row r="2010" spans="1:2" x14ac:dyDescent="0.25">
      <c r="A2010">
        <v>2010</v>
      </c>
      <c r="B2010">
        <v>3407</v>
      </c>
    </row>
    <row r="2011" spans="1:2" x14ac:dyDescent="0.25">
      <c r="A2011">
        <v>2011</v>
      </c>
      <c r="B2011">
        <v>3720</v>
      </c>
    </row>
    <row r="2012" spans="1:2" x14ac:dyDescent="0.25">
      <c r="A2012">
        <v>2012</v>
      </c>
      <c r="B2012">
        <v>3194</v>
      </c>
    </row>
    <row r="2013" spans="1:2" x14ac:dyDescent="0.25">
      <c r="A2013">
        <v>2013</v>
      </c>
      <c r="B2013">
        <v>3690</v>
      </c>
    </row>
    <row r="2014" spans="1:2" x14ac:dyDescent="0.25">
      <c r="A2014">
        <v>2014</v>
      </c>
      <c r="B2014">
        <v>3274</v>
      </c>
    </row>
    <row r="2015" spans="1:2" x14ac:dyDescent="0.25">
      <c r="A2015">
        <v>2015</v>
      </c>
      <c r="B2015">
        <v>3610</v>
      </c>
    </row>
    <row r="2016" spans="1:2" x14ac:dyDescent="0.25">
      <c r="A2016">
        <v>2016</v>
      </c>
      <c r="B2016">
        <v>3283</v>
      </c>
    </row>
    <row r="2017" spans="1:2" x14ac:dyDescent="0.25">
      <c r="A2017">
        <v>2017</v>
      </c>
      <c r="B2017">
        <v>3806</v>
      </c>
    </row>
    <row r="2018" spans="1:2" x14ac:dyDescent="0.25">
      <c r="A2018">
        <v>2018</v>
      </c>
      <c r="B2018">
        <v>3335</v>
      </c>
    </row>
    <row r="2019" spans="1:2" x14ac:dyDescent="0.25">
      <c r="A2019">
        <v>2019</v>
      </c>
      <c r="B2019">
        <v>3844</v>
      </c>
    </row>
    <row r="2020" spans="1:2" x14ac:dyDescent="0.25">
      <c r="A2020">
        <v>2020</v>
      </c>
      <c r="B2020">
        <v>3222</v>
      </c>
    </row>
    <row r="2021" spans="1:2" x14ac:dyDescent="0.25">
      <c r="A2021">
        <v>2021</v>
      </c>
      <c r="B2021">
        <v>3834</v>
      </c>
    </row>
    <row r="2022" spans="1:2" x14ac:dyDescent="0.25">
      <c r="A2022">
        <v>2022</v>
      </c>
      <c r="B2022">
        <v>3315</v>
      </c>
    </row>
    <row r="2023" spans="1:2" x14ac:dyDescent="0.25">
      <c r="A2023">
        <v>2023</v>
      </c>
      <c r="B2023">
        <v>3667</v>
      </c>
    </row>
    <row r="2024" spans="1:2" x14ac:dyDescent="0.25">
      <c r="A2024">
        <v>2024</v>
      </c>
      <c r="B2024">
        <v>3329</v>
      </c>
    </row>
    <row r="2025" spans="1:2" x14ac:dyDescent="0.25">
      <c r="A2025">
        <v>2025</v>
      </c>
      <c r="B2025">
        <v>3872</v>
      </c>
    </row>
    <row r="2026" spans="1:2" x14ac:dyDescent="0.25">
      <c r="A2026">
        <v>2026</v>
      </c>
      <c r="B2026">
        <v>3212</v>
      </c>
    </row>
    <row r="2027" spans="1:2" x14ac:dyDescent="0.25">
      <c r="A2027">
        <v>2027</v>
      </c>
      <c r="B2027">
        <v>4396</v>
      </c>
    </row>
    <row r="2028" spans="1:2" x14ac:dyDescent="0.25">
      <c r="A2028">
        <v>2028</v>
      </c>
      <c r="B2028">
        <v>3747</v>
      </c>
    </row>
    <row r="2029" spans="1:2" x14ac:dyDescent="0.25">
      <c r="A2029">
        <v>2029</v>
      </c>
      <c r="B2029">
        <v>4616</v>
      </c>
    </row>
    <row r="2030" spans="1:2" x14ac:dyDescent="0.25">
      <c r="A2030">
        <v>2030</v>
      </c>
      <c r="B2030">
        <v>3611</v>
      </c>
    </row>
    <row r="2031" spans="1:2" x14ac:dyDescent="0.25">
      <c r="A2031">
        <v>2031</v>
      </c>
      <c r="B2031">
        <v>4528</v>
      </c>
    </row>
    <row r="2032" spans="1:2" x14ac:dyDescent="0.25">
      <c r="A2032">
        <v>2032</v>
      </c>
      <c r="B2032">
        <v>3600</v>
      </c>
    </row>
    <row r="2033" spans="1:2" x14ac:dyDescent="0.25">
      <c r="A2033">
        <v>2033</v>
      </c>
      <c r="B2033">
        <v>4532</v>
      </c>
    </row>
    <row r="2034" spans="1:2" x14ac:dyDescent="0.25">
      <c r="A2034">
        <v>2034</v>
      </c>
      <c r="B2034">
        <v>3092</v>
      </c>
    </row>
    <row r="2035" spans="1:2" x14ac:dyDescent="0.25">
      <c r="A2035">
        <v>2035</v>
      </c>
      <c r="B2035">
        <v>3910</v>
      </c>
    </row>
    <row r="2036" spans="1:2" x14ac:dyDescent="0.25">
      <c r="A2036">
        <v>2036</v>
      </c>
      <c r="B2036">
        <v>3197</v>
      </c>
    </row>
    <row r="2037" spans="1:2" x14ac:dyDescent="0.25">
      <c r="A2037">
        <v>2037</v>
      </c>
      <c r="B2037">
        <v>3805</v>
      </c>
    </row>
    <row r="2038" spans="1:2" x14ac:dyDescent="0.25">
      <c r="A2038">
        <v>2038</v>
      </c>
      <c r="B2038">
        <v>3228</v>
      </c>
    </row>
    <row r="2039" spans="1:2" x14ac:dyDescent="0.25">
      <c r="A2039">
        <v>2039</v>
      </c>
      <c r="B2039">
        <v>3915</v>
      </c>
    </row>
    <row r="2040" spans="1:2" x14ac:dyDescent="0.25">
      <c r="A2040">
        <v>2040</v>
      </c>
      <c r="B2040">
        <v>3305</v>
      </c>
    </row>
    <row r="2041" spans="1:2" x14ac:dyDescent="0.25">
      <c r="A2041">
        <v>2041</v>
      </c>
      <c r="B2041">
        <v>3811</v>
      </c>
    </row>
    <row r="2042" spans="1:2" x14ac:dyDescent="0.25">
      <c r="A2042">
        <v>2042</v>
      </c>
      <c r="B2042">
        <v>3250</v>
      </c>
    </row>
    <row r="2043" spans="1:2" x14ac:dyDescent="0.25">
      <c r="A2043">
        <v>2043</v>
      </c>
      <c r="B2043">
        <v>3772</v>
      </c>
    </row>
    <row r="2044" spans="1:2" x14ac:dyDescent="0.25">
      <c r="A2044">
        <v>2044</v>
      </c>
      <c r="B2044">
        <v>3304</v>
      </c>
    </row>
    <row r="2045" spans="1:2" x14ac:dyDescent="0.25">
      <c r="A2045">
        <v>2045</v>
      </c>
      <c r="B2045">
        <v>3801</v>
      </c>
    </row>
    <row r="2046" spans="1:2" x14ac:dyDescent="0.25">
      <c r="A2046">
        <v>2046</v>
      </c>
      <c r="B2046">
        <v>3295</v>
      </c>
    </row>
    <row r="2047" spans="1:2" x14ac:dyDescent="0.25">
      <c r="A2047">
        <v>2047</v>
      </c>
      <c r="B2047">
        <v>3814</v>
      </c>
    </row>
    <row r="2048" spans="1:2" x14ac:dyDescent="0.25">
      <c r="A2048">
        <v>2048</v>
      </c>
      <c r="B2048">
        <v>3364</v>
      </c>
    </row>
    <row r="2049" spans="1:2" x14ac:dyDescent="0.25">
      <c r="A2049">
        <v>2049</v>
      </c>
      <c r="B2049">
        <v>3642</v>
      </c>
    </row>
    <row r="2050" spans="1:2" x14ac:dyDescent="0.25">
      <c r="A2050">
        <v>2050</v>
      </c>
      <c r="B2050">
        <v>3479</v>
      </c>
    </row>
    <row r="2051" spans="1:2" x14ac:dyDescent="0.25">
      <c r="A2051">
        <v>2051</v>
      </c>
      <c r="B2051">
        <v>3852</v>
      </c>
    </row>
    <row r="2052" spans="1:2" x14ac:dyDescent="0.25">
      <c r="A2052">
        <v>2052</v>
      </c>
      <c r="B2052">
        <v>3190</v>
      </c>
    </row>
    <row r="2053" spans="1:2" x14ac:dyDescent="0.25">
      <c r="A2053">
        <v>2053</v>
      </c>
      <c r="B2053">
        <v>3707</v>
      </c>
    </row>
    <row r="2054" spans="1:2" x14ac:dyDescent="0.25">
      <c r="A2054">
        <v>2054</v>
      </c>
      <c r="B2054">
        <v>3551</v>
      </c>
    </row>
    <row r="2055" spans="1:2" x14ac:dyDescent="0.25">
      <c r="A2055">
        <v>2055</v>
      </c>
      <c r="B2055">
        <v>3411</v>
      </c>
    </row>
    <row r="2056" spans="1:2" x14ac:dyDescent="0.25">
      <c r="A2056">
        <v>2056</v>
      </c>
      <c r="B2056">
        <v>3744</v>
      </c>
    </row>
    <row r="2057" spans="1:2" x14ac:dyDescent="0.25">
      <c r="A2057">
        <v>2057</v>
      </c>
      <c r="B2057">
        <v>3339</v>
      </c>
    </row>
    <row r="2058" spans="1:2" x14ac:dyDescent="0.25">
      <c r="A2058">
        <v>2058</v>
      </c>
      <c r="B2058">
        <v>3844</v>
      </c>
    </row>
    <row r="2059" spans="1:2" x14ac:dyDescent="0.25">
      <c r="A2059">
        <v>2059</v>
      </c>
      <c r="B2059">
        <v>3289</v>
      </c>
    </row>
    <row r="2060" spans="1:2" x14ac:dyDescent="0.25">
      <c r="A2060">
        <v>2060</v>
      </c>
      <c r="B2060">
        <v>3846</v>
      </c>
    </row>
    <row r="2061" spans="1:2" x14ac:dyDescent="0.25">
      <c r="A2061">
        <v>2061</v>
      </c>
      <c r="B2061">
        <v>3320</v>
      </c>
    </row>
    <row r="2062" spans="1:2" x14ac:dyDescent="0.25">
      <c r="A2062">
        <v>2062</v>
      </c>
      <c r="B2062">
        <v>4081</v>
      </c>
    </row>
    <row r="2063" spans="1:2" x14ac:dyDescent="0.25">
      <c r="A2063">
        <v>2063</v>
      </c>
      <c r="B2063">
        <v>3227</v>
      </c>
    </row>
    <row r="2064" spans="1:2" x14ac:dyDescent="0.25">
      <c r="A2064">
        <v>2064</v>
      </c>
      <c r="B2064">
        <v>4148</v>
      </c>
    </row>
    <row r="2065" spans="1:2" x14ac:dyDescent="0.25">
      <c r="A2065">
        <v>2065</v>
      </c>
      <c r="B2065">
        <v>3148</v>
      </c>
    </row>
    <row r="2066" spans="1:2" x14ac:dyDescent="0.25">
      <c r="A2066">
        <v>2066</v>
      </c>
      <c r="B2066">
        <v>4093</v>
      </c>
    </row>
    <row r="2067" spans="1:2" x14ac:dyDescent="0.25">
      <c r="A2067">
        <v>2067</v>
      </c>
      <c r="B2067">
        <v>3196</v>
      </c>
    </row>
    <row r="2068" spans="1:2" x14ac:dyDescent="0.25">
      <c r="A2068">
        <v>2068</v>
      </c>
      <c r="B2068">
        <v>3878</v>
      </c>
    </row>
    <row r="2069" spans="1:2" x14ac:dyDescent="0.25">
      <c r="A2069">
        <v>2069</v>
      </c>
      <c r="B2069">
        <v>3357</v>
      </c>
    </row>
    <row r="2070" spans="1:2" x14ac:dyDescent="0.25">
      <c r="A2070">
        <v>2070</v>
      </c>
      <c r="B2070">
        <v>3863</v>
      </c>
    </row>
    <row r="2071" spans="1:2" x14ac:dyDescent="0.25">
      <c r="A2071">
        <v>2071</v>
      </c>
      <c r="B2071">
        <v>3502</v>
      </c>
    </row>
    <row r="2072" spans="1:2" x14ac:dyDescent="0.25">
      <c r="A2072">
        <v>2072</v>
      </c>
      <c r="B2072">
        <v>3865</v>
      </c>
    </row>
    <row r="2073" spans="1:2" x14ac:dyDescent="0.25">
      <c r="A2073">
        <v>2073</v>
      </c>
      <c r="B2073">
        <v>3206</v>
      </c>
    </row>
    <row r="2074" spans="1:2" x14ac:dyDescent="0.25">
      <c r="A2074">
        <v>2074</v>
      </c>
      <c r="B2074">
        <v>4043</v>
      </c>
    </row>
    <row r="2075" spans="1:2" x14ac:dyDescent="0.25">
      <c r="A2075">
        <v>2075</v>
      </c>
      <c r="B2075">
        <v>3324</v>
      </c>
    </row>
    <row r="2076" spans="1:2" x14ac:dyDescent="0.25">
      <c r="A2076">
        <v>2076</v>
      </c>
      <c r="B2076">
        <v>3998</v>
      </c>
    </row>
    <row r="2077" spans="1:2" x14ac:dyDescent="0.25">
      <c r="A2077">
        <v>2077</v>
      </c>
      <c r="B2077">
        <v>3421</v>
      </c>
    </row>
    <row r="2078" spans="1:2" x14ac:dyDescent="0.25">
      <c r="A2078">
        <v>2078</v>
      </c>
      <c r="B2078">
        <v>3700</v>
      </c>
    </row>
    <row r="2079" spans="1:2" x14ac:dyDescent="0.25">
      <c r="A2079">
        <v>2079</v>
      </c>
      <c r="B2079">
        <v>3788</v>
      </c>
    </row>
    <row r="2080" spans="1:2" x14ac:dyDescent="0.25">
      <c r="A2080">
        <v>2080</v>
      </c>
      <c r="B2080">
        <v>3468</v>
      </c>
    </row>
    <row r="2081" spans="1:2" x14ac:dyDescent="0.25">
      <c r="A2081">
        <v>2081</v>
      </c>
      <c r="B2081">
        <v>4132</v>
      </c>
    </row>
    <row r="2082" spans="1:2" x14ac:dyDescent="0.25">
      <c r="A2082">
        <v>2082</v>
      </c>
      <c r="B2082">
        <v>3196</v>
      </c>
    </row>
    <row r="2083" spans="1:2" x14ac:dyDescent="0.25">
      <c r="A2083">
        <v>2083</v>
      </c>
      <c r="B2083">
        <v>4149</v>
      </c>
    </row>
    <row r="2084" spans="1:2" x14ac:dyDescent="0.25">
      <c r="A2084">
        <v>2084</v>
      </c>
      <c r="B2084">
        <v>3296</v>
      </c>
    </row>
    <row r="2085" spans="1:2" x14ac:dyDescent="0.25">
      <c r="A2085">
        <v>2085</v>
      </c>
      <c r="B2085">
        <v>3961</v>
      </c>
    </row>
    <row r="2086" spans="1:2" x14ac:dyDescent="0.25">
      <c r="A2086">
        <v>2086</v>
      </c>
      <c r="B2086">
        <v>3348</v>
      </c>
    </row>
    <row r="2087" spans="1:2" x14ac:dyDescent="0.25">
      <c r="A2087">
        <v>2087</v>
      </c>
      <c r="B2087">
        <v>3918</v>
      </c>
    </row>
    <row r="2088" spans="1:2" x14ac:dyDescent="0.25">
      <c r="A2088">
        <v>2088</v>
      </c>
      <c r="B2088">
        <v>3524</v>
      </c>
    </row>
    <row r="2089" spans="1:2" x14ac:dyDescent="0.25">
      <c r="A2089">
        <v>2089</v>
      </c>
      <c r="B2089">
        <v>3840</v>
      </c>
    </row>
    <row r="2090" spans="1:2" x14ac:dyDescent="0.25">
      <c r="A2090">
        <v>2090</v>
      </c>
      <c r="B2090">
        <v>3385</v>
      </c>
    </row>
    <row r="2091" spans="1:2" x14ac:dyDescent="0.25">
      <c r="A2091">
        <v>2091</v>
      </c>
      <c r="B2091">
        <v>4023</v>
      </c>
    </row>
    <row r="2092" spans="1:2" x14ac:dyDescent="0.25">
      <c r="A2092">
        <v>2092</v>
      </c>
      <c r="B2092">
        <v>3532</v>
      </c>
    </row>
    <row r="2093" spans="1:2" x14ac:dyDescent="0.25">
      <c r="A2093">
        <v>2093</v>
      </c>
      <c r="B2093">
        <v>3834</v>
      </c>
    </row>
    <row r="2094" spans="1:2" x14ac:dyDescent="0.25">
      <c r="A2094">
        <v>2094</v>
      </c>
      <c r="B2094">
        <v>3501</v>
      </c>
    </row>
    <row r="2095" spans="1:2" x14ac:dyDescent="0.25">
      <c r="A2095">
        <v>2095</v>
      </c>
      <c r="B2095">
        <v>3663</v>
      </c>
    </row>
    <row r="2096" spans="1:2" x14ac:dyDescent="0.25">
      <c r="A2096">
        <v>2096</v>
      </c>
      <c r="B2096">
        <v>3681</v>
      </c>
    </row>
    <row r="2097" spans="1:2" x14ac:dyDescent="0.25">
      <c r="A2097">
        <v>2097</v>
      </c>
      <c r="B2097">
        <v>3619</v>
      </c>
    </row>
    <row r="2098" spans="1:2" x14ac:dyDescent="0.25">
      <c r="A2098">
        <v>2098</v>
      </c>
      <c r="B2098">
        <v>3781</v>
      </c>
    </row>
    <row r="2099" spans="1:2" x14ac:dyDescent="0.25">
      <c r="A2099">
        <v>2099</v>
      </c>
      <c r="B2099">
        <v>3540</v>
      </c>
    </row>
    <row r="2100" spans="1:2" x14ac:dyDescent="0.25">
      <c r="A2100">
        <v>2100</v>
      </c>
      <c r="B2100">
        <v>3946</v>
      </c>
    </row>
    <row r="2101" spans="1:2" x14ac:dyDescent="0.25">
      <c r="A2101">
        <v>2101</v>
      </c>
      <c r="B2101">
        <v>3479</v>
      </c>
    </row>
    <row r="2102" spans="1:2" x14ac:dyDescent="0.25">
      <c r="A2102">
        <v>2102</v>
      </c>
      <c r="B2102">
        <v>3822</v>
      </c>
    </row>
    <row r="2103" spans="1:2" x14ac:dyDescent="0.25">
      <c r="A2103">
        <v>2103</v>
      </c>
      <c r="B2103">
        <v>3515</v>
      </c>
    </row>
    <row r="2104" spans="1:2" x14ac:dyDescent="0.25">
      <c r="A2104">
        <v>2104</v>
      </c>
      <c r="B2104">
        <v>3794</v>
      </c>
    </row>
    <row r="2105" spans="1:2" x14ac:dyDescent="0.25">
      <c r="A2105">
        <v>2105</v>
      </c>
      <c r="B2105">
        <v>3663</v>
      </c>
    </row>
    <row r="2106" spans="1:2" x14ac:dyDescent="0.25">
      <c r="A2106">
        <v>2106</v>
      </c>
      <c r="B2106">
        <v>4038</v>
      </c>
    </row>
    <row r="2107" spans="1:2" x14ac:dyDescent="0.25">
      <c r="A2107">
        <v>2107</v>
      </c>
      <c r="B2107">
        <v>3294</v>
      </c>
    </row>
    <row r="2108" spans="1:2" x14ac:dyDescent="0.25">
      <c r="A2108">
        <v>2108</v>
      </c>
      <c r="B2108">
        <v>4105</v>
      </c>
    </row>
    <row r="2109" spans="1:2" x14ac:dyDescent="0.25">
      <c r="A2109">
        <v>2109</v>
      </c>
      <c r="B2109">
        <v>3221</v>
      </c>
    </row>
    <row r="2110" spans="1:2" x14ac:dyDescent="0.25">
      <c r="A2110">
        <v>2110</v>
      </c>
      <c r="B2110">
        <v>4302</v>
      </c>
    </row>
    <row r="2111" spans="1:2" x14ac:dyDescent="0.25">
      <c r="A2111">
        <v>2111</v>
      </c>
      <c r="B2111">
        <v>3397</v>
      </c>
    </row>
    <row r="2112" spans="1:2" x14ac:dyDescent="0.25">
      <c r="A2112">
        <v>2112</v>
      </c>
      <c r="B2112">
        <v>4019</v>
      </c>
    </row>
    <row r="2113" spans="1:2" x14ac:dyDescent="0.25">
      <c r="A2113">
        <v>2113</v>
      </c>
      <c r="B2113">
        <v>3626</v>
      </c>
    </row>
    <row r="2114" spans="1:2" x14ac:dyDescent="0.25">
      <c r="A2114">
        <v>2114</v>
      </c>
      <c r="B2114">
        <v>3620</v>
      </c>
    </row>
    <row r="2115" spans="1:2" x14ac:dyDescent="0.25">
      <c r="A2115">
        <v>2115</v>
      </c>
      <c r="B2115">
        <v>3938</v>
      </c>
    </row>
    <row r="2116" spans="1:2" x14ac:dyDescent="0.25">
      <c r="A2116">
        <v>2116</v>
      </c>
      <c r="B2116">
        <v>3380</v>
      </c>
    </row>
    <row r="2117" spans="1:2" x14ac:dyDescent="0.25">
      <c r="A2117">
        <v>2117</v>
      </c>
      <c r="B2117">
        <v>4228</v>
      </c>
    </row>
    <row r="2118" spans="1:2" x14ac:dyDescent="0.25">
      <c r="A2118">
        <v>2118</v>
      </c>
      <c r="B2118">
        <v>3354</v>
      </c>
    </row>
    <row r="2119" spans="1:2" x14ac:dyDescent="0.25">
      <c r="A2119">
        <v>2119</v>
      </c>
      <c r="B2119">
        <v>3909</v>
      </c>
    </row>
    <row r="2120" spans="1:2" x14ac:dyDescent="0.25">
      <c r="A2120">
        <v>2120</v>
      </c>
      <c r="B2120">
        <v>3411</v>
      </c>
    </row>
    <row r="2121" spans="1:2" x14ac:dyDescent="0.25">
      <c r="A2121">
        <v>2121</v>
      </c>
      <c r="B2121">
        <v>4040</v>
      </c>
    </row>
    <row r="2122" spans="1:2" x14ac:dyDescent="0.25">
      <c r="A2122">
        <v>2122</v>
      </c>
      <c r="B2122">
        <v>3525</v>
      </c>
    </row>
    <row r="2123" spans="1:2" x14ac:dyDescent="0.25">
      <c r="A2123">
        <v>2123</v>
      </c>
      <c r="B2123">
        <v>3977</v>
      </c>
    </row>
    <row r="2124" spans="1:2" x14ac:dyDescent="0.25">
      <c r="A2124">
        <v>2124</v>
      </c>
      <c r="B2124">
        <v>3285</v>
      </c>
    </row>
    <row r="2125" spans="1:2" x14ac:dyDescent="0.25">
      <c r="A2125">
        <v>2125</v>
      </c>
      <c r="B2125">
        <v>4131</v>
      </c>
    </row>
    <row r="2126" spans="1:2" x14ac:dyDescent="0.25">
      <c r="A2126">
        <v>2126</v>
      </c>
      <c r="B2126">
        <v>3381</v>
      </c>
    </row>
    <row r="2127" spans="1:2" x14ac:dyDescent="0.25">
      <c r="A2127">
        <v>2127</v>
      </c>
      <c r="B2127">
        <v>4155</v>
      </c>
    </row>
    <row r="2128" spans="1:2" x14ac:dyDescent="0.25">
      <c r="A2128">
        <v>2128</v>
      </c>
      <c r="B2128">
        <v>3334</v>
      </c>
    </row>
    <row r="2129" spans="1:2" x14ac:dyDescent="0.25">
      <c r="A2129">
        <v>2129</v>
      </c>
      <c r="B2129">
        <v>4302</v>
      </c>
    </row>
    <row r="2130" spans="1:2" x14ac:dyDescent="0.25">
      <c r="A2130">
        <v>2130</v>
      </c>
      <c r="B2130">
        <v>3414</v>
      </c>
    </row>
    <row r="2131" spans="1:2" x14ac:dyDescent="0.25">
      <c r="A2131">
        <v>2131</v>
      </c>
      <c r="B2131">
        <v>4043</v>
      </c>
    </row>
    <row r="2132" spans="1:2" x14ac:dyDescent="0.25">
      <c r="A2132">
        <v>2132</v>
      </c>
      <c r="B2132">
        <v>3320</v>
      </c>
    </row>
    <row r="2133" spans="1:2" x14ac:dyDescent="0.25">
      <c r="A2133">
        <v>2133</v>
      </c>
      <c r="B2133">
        <v>4043</v>
      </c>
    </row>
    <row r="2134" spans="1:2" x14ac:dyDescent="0.25">
      <c r="A2134">
        <v>2134</v>
      </c>
      <c r="B2134">
        <v>3300</v>
      </c>
    </row>
    <row r="2135" spans="1:2" x14ac:dyDescent="0.25">
      <c r="A2135">
        <v>2135</v>
      </c>
      <c r="B2135">
        <v>4017</v>
      </c>
    </row>
    <row r="2136" spans="1:2" x14ac:dyDescent="0.25">
      <c r="A2136">
        <v>2136</v>
      </c>
      <c r="B2136">
        <v>3384</v>
      </c>
    </row>
    <row r="2137" spans="1:2" x14ac:dyDescent="0.25">
      <c r="A2137">
        <v>2137</v>
      </c>
      <c r="B2137">
        <v>3830</v>
      </c>
    </row>
    <row r="2138" spans="1:2" x14ac:dyDescent="0.25">
      <c r="A2138">
        <v>2138</v>
      </c>
      <c r="B2138">
        <v>3794</v>
      </c>
    </row>
    <row r="2139" spans="1:2" x14ac:dyDescent="0.25">
      <c r="A2139">
        <v>2139</v>
      </c>
      <c r="B2139">
        <v>3406</v>
      </c>
    </row>
    <row r="2140" spans="1:2" x14ac:dyDescent="0.25">
      <c r="A2140">
        <v>2140</v>
      </c>
      <c r="B2140">
        <v>3818</v>
      </c>
    </row>
    <row r="2141" spans="1:2" x14ac:dyDescent="0.25">
      <c r="A2141">
        <v>2141</v>
      </c>
      <c r="B2141">
        <v>3629</v>
      </c>
    </row>
    <row r="2142" spans="1:2" x14ac:dyDescent="0.25">
      <c r="A2142">
        <v>2142</v>
      </c>
      <c r="B2142">
        <v>3962</v>
      </c>
    </row>
    <row r="2143" spans="1:2" x14ac:dyDescent="0.25">
      <c r="A2143">
        <v>2143</v>
      </c>
      <c r="B2143">
        <v>3402</v>
      </c>
    </row>
    <row r="2144" spans="1:2" x14ac:dyDescent="0.25">
      <c r="A2144">
        <v>2144</v>
      </c>
      <c r="B2144">
        <v>3930</v>
      </c>
    </row>
    <row r="2145" spans="1:2" x14ac:dyDescent="0.25">
      <c r="A2145">
        <v>2145</v>
      </c>
      <c r="B2145">
        <v>3487</v>
      </c>
    </row>
    <row r="2146" spans="1:2" x14ac:dyDescent="0.25">
      <c r="A2146">
        <v>2146</v>
      </c>
      <c r="B2146">
        <v>3845</v>
      </c>
    </row>
    <row r="2147" spans="1:2" x14ac:dyDescent="0.25">
      <c r="A2147">
        <v>2147</v>
      </c>
      <c r="B2147">
        <v>3496</v>
      </c>
    </row>
    <row r="2148" spans="1:2" x14ac:dyDescent="0.25">
      <c r="A2148">
        <v>2148</v>
      </c>
      <c r="B2148">
        <v>4054</v>
      </c>
    </row>
    <row r="2149" spans="1:2" x14ac:dyDescent="0.25">
      <c r="A2149">
        <v>2149</v>
      </c>
      <c r="B2149">
        <v>3551</v>
      </c>
    </row>
    <row r="2150" spans="1:2" x14ac:dyDescent="0.25">
      <c r="A2150">
        <v>2150</v>
      </c>
      <c r="B2150">
        <v>4094</v>
      </c>
    </row>
    <row r="2151" spans="1:2" x14ac:dyDescent="0.25">
      <c r="A2151">
        <v>2151</v>
      </c>
      <c r="B2151">
        <v>3430</v>
      </c>
    </row>
    <row r="2152" spans="1:2" x14ac:dyDescent="0.25">
      <c r="A2152">
        <v>2152</v>
      </c>
      <c r="B2152">
        <v>4083</v>
      </c>
    </row>
    <row r="2153" spans="1:2" x14ac:dyDescent="0.25">
      <c r="A2153">
        <v>2153</v>
      </c>
      <c r="B2153">
        <v>3529</v>
      </c>
    </row>
    <row r="2154" spans="1:2" x14ac:dyDescent="0.25">
      <c r="A2154">
        <v>2154</v>
      </c>
      <c r="B2154">
        <v>3905</v>
      </c>
    </row>
    <row r="2155" spans="1:2" x14ac:dyDescent="0.25">
      <c r="A2155">
        <v>2155</v>
      </c>
      <c r="B2155">
        <v>3544</v>
      </c>
    </row>
    <row r="2156" spans="1:2" x14ac:dyDescent="0.25">
      <c r="A2156">
        <v>2156</v>
      </c>
      <c r="B2156">
        <v>4123</v>
      </c>
    </row>
    <row r="2157" spans="1:2" x14ac:dyDescent="0.25">
      <c r="A2157">
        <v>2157</v>
      </c>
      <c r="B2157">
        <v>3419</v>
      </c>
    </row>
    <row r="2158" spans="1:2" x14ac:dyDescent="0.25">
      <c r="A2158">
        <v>2158</v>
      </c>
      <c r="B2158">
        <v>4680</v>
      </c>
    </row>
    <row r="2159" spans="1:2" x14ac:dyDescent="0.25">
      <c r="A2159">
        <v>2159</v>
      </c>
      <c r="B2159">
        <v>3989</v>
      </c>
    </row>
    <row r="2160" spans="1:2" x14ac:dyDescent="0.25">
      <c r="A2160">
        <v>2160</v>
      </c>
      <c r="B2160">
        <v>4914</v>
      </c>
    </row>
    <row r="2161" spans="1:2" x14ac:dyDescent="0.25">
      <c r="A2161">
        <v>2161</v>
      </c>
      <c r="B2161">
        <v>3844</v>
      </c>
    </row>
    <row r="2162" spans="1:2" x14ac:dyDescent="0.25">
      <c r="A2162">
        <v>2162</v>
      </c>
      <c r="B2162">
        <v>4820</v>
      </c>
    </row>
    <row r="2163" spans="1:2" x14ac:dyDescent="0.25">
      <c r="A2163">
        <v>2163</v>
      </c>
      <c r="B2163">
        <v>3832</v>
      </c>
    </row>
    <row r="2164" spans="1:2" x14ac:dyDescent="0.25">
      <c r="A2164">
        <v>2164</v>
      </c>
      <c r="B2164">
        <v>4824</v>
      </c>
    </row>
    <row r="2165" spans="1:2" x14ac:dyDescent="0.25">
      <c r="A2165">
        <v>2165</v>
      </c>
      <c r="B2165">
        <v>3292</v>
      </c>
    </row>
    <row r="2166" spans="1:2" x14ac:dyDescent="0.25">
      <c r="A2166">
        <v>2166</v>
      </c>
      <c r="B2166">
        <v>4161</v>
      </c>
    </row>
    <row r="2167" spans="1:2" x14ac:dyDescent="0.25">
      <c r="A2167">
        <v>2167</v>
      </c>
      <c r="B2167">
        <v>3403</v>
      </c>
    </row>
    <row r="2168" spans="1:2" x14ac:dyDescent="0.25">
      <c r="A2168">
        <v>2168</v>
      </c>
      <c r="B2168">
        <v>4049</v>
      </c>
    </row>
    <row r="2169" spans="1:2" x14ac:dyDescent="0.25">
      <c r="A2169">
        <v>2169</v>
      </c>
      <c r="B2169">
        <v>3436</v>
      </c>
    </row>
    <row r="2170" spans="1:2" x14ac:dyDescent="0.25">
      <c r="A2170">
        <v>2170</v>
      </c>
      <c r="B2170">
        <v>4166</v>
      </c>
    </row>
    <row r="2171" spans="1:2" x14ac:dyDescent="0.25">
      <c r="A2171">
        <v>2171</v>
      </c>
      <c r="B2171">
        <v>3518</v>
      </c>
    </row>
    <row r="2172" spans="1:2" x14ac:dyDescent="0.25">
      <c r="A2172">
        <v>2172</v>
      </c>
      <c r="B2172">
        <v>4055</v>
      </c>
    </row>
    <row r="2173" spans="1:2" x14ac:dyDescent="0.25">
      <c r="A2173">
        <v>2173</v>
      </c>
      <c r="B2173">
        <v>3459</v>
      </c>
    </row>
    <row r="2174" spans="1:2" x14ac:dyDescent="0.25">
      <c r="A2174">
        <v>2174</v>
      </c>
      <c r="B2174">
        <v>4013</v>
      </c>
    </row>
    <row r="2175" spans="1:2" x14ac:dyDescent="0.25">
      <c r="A2175">
        <v>2175</v>
      </c>
      <c r="B2175">
        <v>3516</v>
      </c>
    </row>
    <row r="2176" spans="1:2" x14ac:dyDescent="0.25">
      <c r="A2176">
        <v>2176</v>
      </c>
      <c r="B2176">
        <v>4044</v>
      </c>
    </row>
    <row r="2177" spans="1:2" x14ac:dyDescent="0.25">
      <c r="A2177">
        <v>2177</v>
      </c>
      <c r="B2177">
        <v>3506</v>
      </c>
    </row>
    <row r="2178" spans="1:2" x14ac:dyDescent="0.25">
      <c r="A2178">
        <v>2178</v>
      </c>
      <c r="B2178">
        <v>4058</v>
      </c>
    </row>
    <row r="2179" spans="1:2" x14ac:dyDescent="0.25">
      <c r="A2179">
        <v>2179</v>
      </c>
      <c r="B2179">
        <v>3579</v>
      </c>
    </row>
    <row r="2180" spans="1:2" x14ac:dyDescent="0.25">
      <c r="A2180">
        <v>2180</v>
      </c>
      <c r="B2180">
        <v>3875</v>
      </c>
    </row>
    <row r="2181" spans="1:2" x14ac:dyDescent="0.25">
      <c r="A2181">
        <v>2181</v>
      </c>
      <c r="B2181">
        <v>3701</v>
      </c>
    </row>
    <row r="2182" spans="1:2" x14ac:dyDescent="0.25">
      <c r="A2182">
        <v>2182</v>
      </c>
      <c r="B2182">
        <v>4098</v>
      </c>
    </row>
    <row r="2183" spans="1:2" x14ac:dyDescent="0.25">
      <c r="A2183">
        <v>2183</v>
      </c>
      <c r="B2183">
        <v>3394</v>
      </c>
    </row>
    <row r="2184" spans="1:2" x14ac:dyDescent="0.25">
      <c r="A2184">
        <v>2184</v>
      </c>
      <c r="B2184">
        <v>3943</v>
      </c>
    </row>
    <row r="2185" spans="1:2" x14ac:dyDescent="0.25">
      <c r="A2185">
        <v>2185</v>
      </c>
      <c r="B2185">
        <v>3778</v>
      </c>
    </row>
    <row r="2186" spans="1:2" x14ac:dyDescent="0.25">
      <c r="A2186">
        <v>2186</v>
      </c>
      <c r="B2186">
        <v>3628</v>
      </c>
    </row>
    <row r="2187" spans="1:2" x14ac:dyDescent="0.25">
      <c r="A2187">
        <v>2187</v>
      </c>
      <c r="B2187">
        <v>3983</v>
      </c>
    </row>
    <row r="2188" spans="1:2" x14ac:dyDescent="0.25">
      <c r="A2188">
        <v>2188</v>
      </c>
      <c r="B2188">
        <v>3551</v>
      </c>
    </row>
    <row r="2189" spans="1:2" x14ac:dyDescent="0.25">
      <c r="A2189">
        <v>2189</v>
      </c>
      <c r="B2189">
        <v>4089</v>
      </c>
    </row>
    <row r="2190" spans="1:2" x14ac:dyDescent="0.25">
      <c r="A2190">
        <v>2190</v>
      </c>
      <c r="B2190">
        <v>3498</v>
      </c>
    </row>
    <row r="2191" spans="1:2" x14ac:dyDescent="0.25">
      <c r="A2191">
        <v>2191</v>
      </c>
      <c r="B2191">
        <v>4091</v>
      </c>
    </row>
    <row r="2192" spans="1:2" x14ac:dyDescent="0.25">
      <c r="A2192">
        <v>2192</v>
      </c>
      <c r="B2192">
        <v>3531</v>
      </c>
    </row>
    <row r="2193" spans="1:2" x14ac:dyDescent="0.25">
      <c r="A2193">
        <v>2193</v>
      </c>
      <c r="B2193">
        <v>4340</v>
      </c>
    </row>
    <row r="2194" spans="1:2" x14ac:dyDescent="0.25">
      <c r="A2194">
        <v>2194</v>
      </c>
      <c r="B2194">
        <v>3432</v>
      </c>
    </row>
    <row r="2195" spans="1:2" x14ac:dyDescent="0.25">
      <c r="A2195">
        <v>2195</v>
      </c>
      <c r="B2195">
        <v>4411</v>
      </c>
    </row>
    <row r="2196" spans="1:2" x14ac:dyDescent="0.25">
      <c r="A2196">
        <v>2196</v>
      </c>
      <c r="B2196">
        <v>3348</v>
      </c>
    </row>
    <row r="2197" spans="1:2" x14ac:dyDescent="0.25">
      <c r="A2197">
        <v>2197</v>
      </c>
      <c r="B2197">
        <v>4352</v>
      </c>
    </row>
    <row r="2198" spans="1:2" x14ac:dyDescent="0.25">
      <c r="A2198">
        <v>2198</v>
      </c>
      <c r="B2198">
        <v>3399</v>
      </c>
    </row>
    <row r="2199" spans="1:2" x14ac:dyDescent="0.25">
      <c r="A2199">
        <v>2199</v>
      </c>
      <c r="B2199">
        <v>4123</v>
      </c>
    </row>
    <row r="2200" spans="1:2" x14ac:dyDescent="0.25">
      <c r="A2200">
        <v>2200</v>
      </c>
      <c r="B2200">
        <v>3570</v>
      </c>
    </row>
    <row r="2201" spans="1:2" x14ac:dyDescent="0.25">
      <c r="A2201">
        <v>2201</v>
      </c>
      <c r="B2201">
        <v>4107</v>
      </c>
    </row>
    <row r="2202" spans="1:2" x14ac:dyDescent="0.25">
      <c r="A2202">
        <v>2202</v>
      </c>
      <c r="B2202">
        <v>3724</v>
      </c>
    </row>
    <row r="2203" spans="1:2" x14ac:dyDescent="0.25">
      <c r="A2203">
        <v>2203</v>
      </c>
      <c r="B2203">
        <v>4109</v>
      </c>
    </row>
    <row r="2204" spans="1:2" x14ac:dyDescent="0.25">
      <c r="A2204">
        <v>2204</v>
      </c>
      <c r="B2204">
        <v>3409</v>
      </c>
    </row>
    <row r="2205" spans="1:2" x14ac:dyDescent="0.25">
      <c r="A2205">
        <v>2205</v>
      </c>
      <c r="B2205">
        <v>4298</v>
      </c>
    </row>
    <row r="2206" spans="1:2" x14ac:dyDescent="0.25">
      <c r="A2206">
        <v>2206</v>
      </c>
      <c r="B2206">
        <v>3534</v>
      </c>
    </row>
    <row r="2207" spans="1:2" x14ac:dyDescent="0.25">
      <c r="A2207">
        <v>2207</v>
      </c>
      <c r="B2207">
        <v>4250</v>
      </c>
    </row>
    <row r="2208" spans="1:2" x14ac:dyDescent="0.25">
      <c r="A2208">
        <v>2208</v>
      </c>
      <c r="B2208">
        <v>3637</v>
      </c>
    </row>
    <row r="2209" spans="1:2" x14ac:dyDescent="0.25">
      <c r="A2209">
        <v>2209</v>
      </c>
      <c r="B2209">
        <v>3933</v>
      </c>
    </row>
    <row r="2210" spans="1:2" x14ac:dyDescent="0.25">
      <c r="A2210">
        <v>2210</v>
      </c>
      <c r="B2210">
        <v>4027</v>
      </c>
    </row>
    <row r="2211" spans="1:2" x14ac:dyDescent="0.25">
      <c r="A2211">
        <v>2211</v>
      </c>
      <c r="B2211">
        <v>3686</v>
      </c>
    </row>
    <row r="2212" spans="1:2" x14ac:dyDescent="0.25">
      <c r="A2212">
        <v>2212</v>
      </c>
      <c r="B2212">
        <v>4392</v>
      </c>
    </row>
    <row r="2213" spans="1:2" x14ac:dyDescent="0.25">
      <c r="A2213">
        <v>2213</v>
      </c>
      <c r="B2213">
        <v>3397</v>
      </c>
    </row>
    <row r="2214" spans="1:2" x14ac:dyDescent="0.25">
      <c r="A2214">
        <v>2214</v>
      </c>
      <c r="B2214">
        <v>4410</v>
      </c>
    </row>
    <row r="2215" spans="1:2" x14ac:dyDescent="0.25">
      <c r="A2215">
        <v>2215</v>
      </c>
      <c r="B2215">
        <v>3503</v>
      </c>
    </row>
    <row r="2216" spans="1:2" x14ac:dyDescent="0.25">
      <c r="A2216">
        <v>2216</v>
      </c>
      <c r="B2216">
        <v>4210</v>
      </c>
    </row>
    <row r="2217" spans="1:2" x14ac:dyDescent="0.25">
      <c r="A2217">
        <v>2217</v>
      </c>
      <c r="B2217">
        <v>3558</v>
      </c>
    </row>
    <row r="2218" spans="1:2" x14ac:dyDescent="0.25">
      <c r="A2218">
        <v>2218</v>
      </c>
      <c r="B2218">
        <v>4164</v>
      </c>
    </row>
    <row r="2219" spans="1:2" x14ac:dyDescent="0.25">
      <c r="A2219">
        <v>2219</v>
      </c>
      <c r="B2219">
        <v>3745</v>
      </c>
    </row>
    <row r="2220" spans="1:2" x14ac:dyDescent="0.25">
      <c r="A2220">
        <v>2220</v>
      </c>
      <c r="B2220">
        <v>4081</v>
      </c>
    </row>
    <row r="2221" spans="1:2" x14ac:dyDescent="0.25">
      <c r="A2221">
        <v>2221</v>
      </c>
      <c r="B2221">
        <v>3597</v>
      </c>
    </row>
    <row r="2222" spans="1:2" x14ac:dyDescent="0.25">
      <c r="A2222">
        <v>2222</v>
      </c>
      <c r="B2222">
        <v>4275</v>
      </c>
    </row>
    <row r="2223" spans="1:2" x14ac:dyDescent="0.25">
      <c r="A2223">
        <v>2223</v>
      </c>
      <c r="B2223">
        <v>3753</v>
      </c>
    </row>
    <row r="2224" spans="1:2" x14ac:dyDescent="0.25">
      <c r="A2224">
        <v>2224</v>
      </c>
      <c r="B2224">
        <v>4074</v>
      </c>
    </row>
    <row r="2225" spans="1:2" x14ac:dyDescent="0.25">
      <c r="A2225">
        <v>2225</v>
      </c>
      <c r="B2225">
        <v>3720</v>
      </c>
    </row>
    <row r="2226" spans="1:2" x14ac:dyDescent="0.25">
      <c r="A2226">
        <v>2226</v>
      </c>
      <c r="B2226">
        <v>3892</v>
      </c>
    </row>
    <row r="2227" spans="1:2" x14ac:dyDescent="0.25">
      <c r="A2227">
        <v>2227</v>
      </c>
      <c r="B2227">
        <v>3911</v>
      </c>
    </row>
    <row r="2228" spans="1:2" x14ac:dyDescent="0.25">
      <c r="A2228">
        <v>2228</v>
      </c>
      <c r="B2228">
        <v>3845</v>
      </c>
    </row>
    <row r="2229" spans="1:2" x14ac:dyDescent="0.25">
      <c r="A2229">
        <v>2229</v>
      </c>
      <c r="B2229">
        <v>4017</v>
      </c>
    </row>
    <row r="2230" spans="1:2" x14ac:dyDescent="0.25">
      <c r="A2230">
        <v>2230</v>
      </c>
      <c r="B2230">
        <v>3761</v>
      </c>
    </row>
    <row r="2231" spans="1:2" x14ac:dyDescent="0.25">
      <c r="A2231">
        <v>2231</v>
      </c>
      <c r="B2231">
        <v>4192</v>
      </c>
    </row>
    <row r="2232" spans="1:2" x14ac:dyDescent="0.25">
      <c r="A2232">
        <v>2232</v>
      </c>
      <c r="B2232">
        <v>3696</v>
      </c>
    </row>
    <row r="2233" spans="1:2" x14ac:dyDescent="0.25">
      <c r="A2233">
        <v>2233</v>
      </c>
      <c r="B2233">
        <v>4060</v>
      </c>
    </row>
    <row r="2234" spans="1:2" x14ac:dyDescent="0.25">
      <c r="A2234">
        <v>2234</v>
      </c>
      <c r="B2234">
        <v>3734</v>
      </c>
    </row>
    <row r="2235" spans="1:2" x14ac:dyDescent="0.25">
      <c r="A2235">
        <v>2235</v>
      </c>
      <c r="B2235">
        <v>4030</v>
      </c>
    </row>
    <row r="2236" spans="1:2" x14ac:dyDescent="0.25">
      <c r="A2236">
        <v>2236</v>
      </c>
      <c r="B2236">
        <v>3891</v>
      </c>
    </row>
    <row r="2237" spans="1:2" x14ac:dyDescent="0.25">
      <c r="A2237">
        <v>2237</v>
      </c>
      <c r="B2237">
        <v>4289</v>
      </c>
    </row>
    <row r="2238" spans="1:2" x14ac:dyDescent="0.25">
      <c r="A2238">
        <v>2238</v>
      </c>
      <c r="B2238">
        <v>3499</v>
      </c>
    </row>
    <row r="2239" spans="1:2" x14ac:dyDescent="0.25">
      <c r="A2239">
        <v>2239</v>
      </c>
      <c r="B2239">
        <v>4360</v>
      </c>
    </row>
    <row r="2240" spans="1:2" x14ac:dyDescent="0.25">
      <c r="A2240">
        <v>2240</v>
      </c>
      <c r="B2240">
        <v>3421</v>
      </c>
    </row>
    <row r="2241" spans="1:2" x14ac:dyDescent="0.25">
      <c r="A2241">
        <v>2241</v>
      </c>
      <c r="B2241">
        <v>4569</v>
      </c>
    </row>
    <row r="2242" spans="1:2" x14ac:dyDescent="0.25">
      <c r="A2242">
        <v>2242</v>
      </c>
      <c r="B2242">
        <v>3608</v>
      </c>
    </row>
    <row r="2243" spans="1:2" x14ac:dyDescent="0.25">
      <c r="A2243">
        <v>2243</v>
      </c>
      <c r="B2243">
        <v>4268</v>
      </c>
    </row>
    <row r="2244" spans="1:2" x14ac:dyDescent="0.25">
      <c r="A2244">
        <v>2244</v>
      </c>
      <c r="B2244">
        <v>3851</v>
      </c>
    </row>
    <row r="2245" spans="1:2" x14ac:dyDescent="0.25">
      <c r="A2245">
        <v>2245</v>
      </c>
      <c r="B2245">
        <v>3844</v>
      </c>
    </row>
    <row r="2246" spans="1:2" x14ac:dyDescent="0.25">
      <c r="A2246">
        <v>2246</v>
      </c>
      <c r="B2246">
        <v>4182</v>
      </c>
    </row>
    <row r="2247" spans="1:2" x14ac:dyDescent="0.25">
      <c r="A2247">
        <v>2247</v>
      </c>
      <c r="B2247">
        <v>3589</v>
      </c>
    </row>
    <row r="2248" spans="1:2" x14ac:dyDescent="0.25">
      <c r="A2248">
        <v>2248</v>
      </c>
      <c r="B2248">
        <v>4490</v>
      </c>
    </row>
    <row r="2249" spans="1:2" x14ac:dyDescent="0.25">
      <c r="A2249">
        <v>2249</v>
      </c>
      <c r="B2249">
        <v>3561</v>
      </c>
    </row>
    <row r="2250" spans="1:2" x14ac:dyDescent="0.25">
      <c r="A2250">
        <v>2250</v>
      </c>
      <c r="B2250">
        <v>4151</v>
      </c>
    </row>
    <row r="2251" spans="1:2" x14ac:dyDescent="0.25">
      <c r="A2251">
        <v>2251</v>
      </c>
      <c r="B2251">
        <v>3621</v>
      </c>
    </row>
    <row r="2252" spans="1:2" x14ac:dyDescent="0.25">
      <c r="A2252">
        <v>2252</v>
      </c>
      <c r="B2252">
        <v>4290</v>
      </c>
    </row>
    <row r="2253" spans="1:2" x14ac:dyDescent="0.25">
      <c r="A2253">
        <v>2253</v>
      </c>
      <c r="B2253">
        <v>3742</v>
      </c>
    </row>
    <row r="2254" spans="1:2" x14ac:dyDescent="0.25">
      <c r="A2254">
        <v>2254</v>
      </c>
      <c r="B2254">
        <v>4223</v>
      </c>
    </row>
    <row r="2255" spans="1:2" x14ac:dyDescent="0.25">
      <c r="A2255">
        <v>2255</v>
      </c>
      <c r="B2255">
        <v>3487</v>
      </c>
    </row>
    <row r="2256" spans="1:2" x14ac:dyDescent="0.25">
      <c r="A2256">
        <v>2256</v>
      </c>
      <c r="B2256">
        <v>4386</v>
      </c>
    </row>
    <row r="2257" spans="1:2" x14ac:dyDescent="0.25">
      <c r="A2257">
        <v>2257</v>
      </c>
      <c r="B2257">
        <v>3589</v>
      </c>
    </row>
    <row r="2258" spans="1:2" x14ac:dyDescent="0.25">
      <c r="A2258">
        <v>2258</v>
      </c>
      <c r="B2258">
        <v>4411</v>
      </c>
    </row>
    <row r="2259" spans="1:2" x14ac:dyDescent="0.25">
      <c r="A2259">
        <v>2259</v>
      </c>
      <c r="B2259">
        <v>3539</v>
      </c>
    </row>
    <row r="2260" spans="1:2" x14ac:dyDescent="0.25">
      <c r="A2260">
        <v>2260</v>
      </c>
      <c r="B2260">
        <v>4567</v>
      </c>
    </row>
    <row r="2261" spans="1:2" x14ac:dyDescent="0.25">
      <c r="A2261">
        <v>2261</v>
      </c>
      <c r="B2261">
        <v>3624</v>
      </c>
    </row>
    <row r="2262" spans="1:2" x14ac:dyDescent="0.25">
      <c r="A2262">
        <v>2262</v>
      </c>
      <c r="B2262">
        <v>4291</v>
      </c>
    </row>
    <row r="2263" spans="1:2" x14ac:dyDescent="0.25">
      <c r="A2263">
        <v>2263</v>
      </c>
      <c r="B2263">
        <v>3524</v>
      </c>
    </row>
    <row r="2264" spans="1:2" x14ac:dyDescent="0.25">
      <c r="A2264">
        <v>2264</v>
      </c>
      <c r="B2264">
        <v>4291</v>
      </c>
    </row>
    <row r="2265" spans="1:2" x14ac:dyDescent="0.25">
      <c r="A2265">
        <v>2265</v>
      </c>
      <c r="B2265">
        <v>3503</v>
      </c>
    </row>
    <row r="2266" spans="1:2" x14ac:dyDescent="0.25">
      <c r="A2266">
        <v>2266</v>
      </c>
      <c r="B2266">
        <v>4263</v>
      </c>
    </row>
    <row r="2267" spans="1:2" x14ac:dyDescent="0.25">
      <c r="A2267">
        <v>2267</v>
      </c>
      <c r="B2267">
        <v>3592</v>
      </c>
    </row>
    <row r="2268" spans="1:2" x14ac:dyDescent="0.25">
      <c r="A2268">
        <v>2268</v>
      </c>
      <c r="B2268">
        <v>4064</v>
      </c>
    </row>
    <row r="2269" spans="1:2" x14ac:dyDescent="0.25">
      <c r="A2269">
        <v>2269</v>
      </c>
      <c r="B2269">
        <v>4027</v>
      </c>
    </row>
    <row r="2270" spans="1:2" x14ac:dyDescent="0.25">
      <c r="A2270">
        <v>2270</v>
      </c>
      <c r="B2270">
        <v>3614</v>
      </c>
    </row>
    <row r="2271" spans="1:2" x14ac:dyDescent="0.25">
      <c r="A2271">
        <v>2271</v>
      </c>
      <c r="B2271">
        <v>4052</v>
      </c>
    </row>
    <row r="2272" spans="1:2" x14ac:dyDescent="0.25">
      <c r="A2272">
        <v>2272</v>
      </c>
      <c r="B2272">
        <v>3851</v>
      </c>
    </row>
    <row r="2273" spans="1:2" x14ac:dyDescent="0.25">
      <c r="A2273">
        <v>2273</v>
      </c>
      <c r="B2273">
        <v>4204</v>
      </c>
    </row>
    <row r="2274" spans="1:2" x14ac:dyDescent="0.25">
      <c r="A2274">
        <v>2274</v>
      </c>
      <c r="B2274">
        <v>3610</v>
      </c>
    </row>
    <row r="2275" spans="1:2" x14ac:dyDescent="0.25">
      <c r="A2275">
        <v>2275</v>
      </c>
      <c r="B2275">
        <v>4170</v>
      </c>
    </row>
    <row r="2276" spans="1:2" x14ac:dyDescent="0.25">
      <c r="A2276">
        <v>2276</v>
      </c>
      <c r="B2276">
        <v>3700</v>
      </c>
    </row>
    <row r="2277" spans="1:2" x14ac:dyDescent="0.25">
      <c r="A2277">
        <v>2277</v>
      </c>
      <c r="B2277">
        <v>4080</v>
      </c>
    </row>
    <row r="2278" spans="1:2" x14ac:dyDescent="0.25">
      <c r="A2278">
        <v>2278</v>
      </c>
      <c r="B2278">
        <v>3709</v>
      </c>
    </row>
    <row r="2279" spans="1:2" x14ac:dyDescent="0.25">
      <c r="A2279">
        <v>2279</v>
      </c>
      <c r="B2279">
        <v>4302</v>
      </c>
    </row>
    <row r="2280" spans="1:2" x14ac:dyDescent="0.25">
      <c r="A2280">
        <v>2280</v>
      </c>
      <c r="B2280">
        <v>3767</v>
      </c>
    </row>
    <row r="2281" spans="1:2" x14ac:dyDescent="0.25">
      <c r="A2281">
        <v>2281</v>
      </c>
      <c r="B2281">
        <v>4344</v>
      </c>
    </row>
    <row r="2282" spans="1:2" x14ac:dyDescent="0.25">
      <c r="A2282">
        <v>2282</v>
      </c>
      <c r="B2282">
        <v>3638</v>
      </c>
    </row>
    <row r="2283" spans="1:2" x14ac:dyDescent="0.25">
      <c r="A2283">
        <v>2283</v>
      </c>
      <c r="B2283">
        <v>4332</v>
      </c>
    </row>
    <row r="2284" spans="1:2" x14ac:dyDescent="0.25">
      <c r="A2284">
        <v>2284</v>
      </c>
      <c r="B2284">
        <v>3743</v>
      </c>
    </row>
    <row r="2285" spans="1:2" x14ac:dyDescent="0.25">
      <c r="A2285">
        <v>2285</v>
      </c>
      <c r="B2285">
        <v>4143</v>
      </c>
    </row>
    <row r="2286" spans="1:2" x14ac:dyDescent="0.25">
      <c r="A2286">
        <v>2286</v>
      </c>
      <c r="B2286">
        <v>3759</v>
      </c>
    </row>
    <row r="2287" spans="1:2" x14ac:dyDescent="0.25">
      <c r="A2287">
        <v>2287</v>
      </c>
      <c r="B2287">
        <v>4374</v>
      </c>
    </row>
    <row r="2288" spans="1:2" x14ac:dyDescent="0.25">
      <c r="A2288">
        <v>2288</v>
      </c>
      <c r="B2288">
        <v>3626</v>
      </c>
    </row>
    <row r="2289" spans="1:2" x14ac:dyDescent="0.25">
      <c r="A2289">
        <v>2289</v>
      </c>
      <c r="B2289">
        <v>4964</v>
      </c>
    </row>
    <row r="2290" spans="1:2" x14ac:dyDescent="0.25">
      <c r="A2290">
        <v>2290</v>
      </c>
      <c r="B2290">
        <v>4231</v>
      </c>
    </row>
    <row r="2291" spans="1:2" x14ac:dyDescent="0.25">
      <c r="A2291">
        <v>2291</v>
      </c>
      <c r="B2291">
        <v>5212</v>
      </c>
    </row>
    <row r="2292" spans="1:2" x14ac:dyDescent="0.25">
      <c r="A2292">
        <v>2292</v>
      </c>
      <c r="B2292">
        <v>4077</v>
      </c>
    </row>
    <row r="2293" spans="1:2" x14ac:dyDescent="0.25">
      <c r="A2293">
        <v>2293</v>
      </c>
      <c r="B2293">
        <v>5112</v>
      </c>
    </row>
    <row r="2294" spans="1:2" x14ac:dyDescent="0.25">
      <c r="A2294">
        <v>2294</v>
      </c>
      <c r="B2294">
        <v>4064</v>
      </c>
    </row>
    <row r="2295" spans="1:2" x14ac:dyDescent="0.25">
      <c r="A2295">
        <v>2295</v>
      </c>
      <c r="B2295">
        <v>5116</v>
      </c>
    </row>
    <row r="2296" spans="1:2" x14ac:dyDescent="0.25">
      <c r="A2296">
        <v>2296</v>
      </c>
      <c r="B2296">
        <v>3492</v>
      </c>
    </row>
    <row r="2297" spans="1:2" x14ac:dyDescent="0.25">
      <c r="A2297">
        <v>2297</v>
      </c>
      <c r="B2297">
        <v>4412</v>
      </c>
    </row>
    <row r="2298" spans="1:2" x14ac:dyDescent="0.25">
      <c r="A2298">
        <v>2298</v>
      </c>
      <c r="B2298">
        <v>3609</v>
      </c>
    </row>
    <row r="2299" spans="1:2" x14ac:dyDescent="0.25">
      <c r="A2299">
        <v>2299</v>
      </c>
      <c r="B2299">
        <v>4293</v>
      </c>
    </row>
    <row r="2300" spans="1:2" x14ac:dyDescent="0.25">
      <c r="A2300">
        <v>2300</v>
      </c>
      <c r="B2300">
        <v>3644</v>
      </c>
    </row>
    <row r="2301" spans="1:2" x14ac:dyDescent="0.25">
      <c r="A2301">
        <v>2301</v>
      </c>
      <c r="B2301">
        <v>4417</v>
      </c>
    </row>
    <row r="2302" spans="1:2" x14ac:dyDescent="0.25">
      <c r="A2302">
        <v>2302</v>
      </c>
      <c r="B2302">
        <v>3731</v>
      </c>
    </row>
    <row r="2303" spans="1:2" x14ac:dyDescent="0.25">
      <c r="A2303">
        <v>2303</v>
      </c>
      <c r="B2303">
        <v>4299</v>
      </c>
    </row>
    <row r="2304" spans="1:2" x14ac:dyDescent="0.25">
      <c r="A2304">
        <v>2304</v>
      </c>
      <c r="B2304">
        <v>3668</v>
      </c>
    </row>
    <row r="2305" spans="1:2" x14ac:dyDescent="0.25">
      <c r="A2305">
        <v>2305</v>
      </c>
      <c r="B2305">
        <v>4254</v>
      </c>
    </row>
    <row r="2306" spans="1:2" x14ac:dyDescent="0.25">
      <c r="A2306">
        <v>2306</v>
      </c>
      <c r="B2306">
        <v>3728</v>
      </c>
    </row>
    <row r="2307" spans="1:2" x14ac:dyDescent="0.25">
      <c r="A2307">
        <v>2307</v>
      </c>
      <c r="B2307">
        <v>4287</v>
      </c>
    </row>
    <row r="2308" spans="1:2" x14ac:dyDescent="0.25">
      <c r="A2308">
        <v>2308</v>
      </c>
      <c r="B2308">
        <v>3717</v>
      </c>
    </row>
    <row r="2309" spans="1:2" x14ac:dyDescent="0.25">
      <c r="A2309">
        <v>2309</v>
      </c>
      <c r="B2309">
        <v>4302</v>
      </c>
    </row>
    <row r="2310" spans="1:2" x14ac:dyDescent="0.25">
      <c r="A2310">
        <v>2310</v>
      </c>
      <c r="B2310">
        <v>3794</v>
      </c>
    </row>
    <row r="2311" spans="1:2" x14ac:dyDescent="0.25">
      <c r="A2311">
        <v>2311</v>
      </c>
      <c r="B2311">
        <v>4108</v>
      </c>
    </row>
    <row r="2312" spans="1:2" x14ac:dyDescent="0.25">
      <c r="A2312">
        <v>2312</v>
      </c>
      <c r="B2312">
        <v>3923</v>
      </c>
    </row>
    <row r="2313" spans="1:2" x14ac:dyDescent="0.25">
      <c r="A2313">
        <v>2313</v>
      </c>
      <c r="B2313">
        <v>4344</v>
      </c>
    </row>
    <row r="2314" spans="1:2" x14ac:dyDescent="0.25">
      <c r="A2314">
        <v>2314</v>
      </c>
      <c r="B2314">
        <v>3598</v>
      </c>
    </row>
    <row r="2315" spans="1:2" x14ac:dyDescent="0.25">
      <c r="A2315">
        <v>2315</v>
      </c>
      <c r="B2315">
        <v>4179</v>
      </c>
    </row>
    <row r="2316" spans="1:2" x14ac:dyDescent="0.25">
      <c r="A2316">
        <v>2316</v>
      </c>
      <c r="B2316">
        <v>4005</v>
      </c>
    </row>
    <row r="2317" spans="1:2" x14ac:dyDescent="0.25">
      <c r="A2317">
        <v>2317</v>
      </c>
      <c r="B2317">
        <v>3845</v>
      </c>
    </row>
    <row r="2318" spans="1:2" x14ac:dyDescent="0.25">
      <c r="A2318">
        <v>2318</v>
      </c>
      <c r="B2318">
        <v>4222</v>
      </c>
    </row>
    <row r="2319" spans="1:2" x14ac:dyDescent="0.25">
      <c r="A2319">
        <v>2319</v>
      </c>
      <c r="B2319">
        <v>3763</v>
      </c>
    </row>
    <row r="2320" spans="1:2" x14ac:dyDescent="0.25">
      <c r="A2320">
        <v>2320</v>
      </c>
      <c r="B2320">
        <v>4334</v>
      </c>
    </row>
    <row r="2321" spans="1:2" x14ac:dyDescent="0.25">
      <c r="A2321">
        <v>2321</v>
      </c>
      <c r="B2321">
        <v>3707</v>
      </c>
    </row>
    <row r="2322" spans="1:2" x14ac:dyDescent="0.25">
      <c r="A2322">
        <v>2322</v>
      </c>
      <c r="B2322">
        <v>4336</v>
      </c>
    </row>
    <row r="2323" spans="1:2" x14ac:dyDescent="0.25">
      <c r="A2323">
        <v>2323</v>
      </c>
      <c r="B2323">
        <v>3742</v>
      </c>
    </row>
    <row r="2324" spans="1:2" x14ac:dyDescent="0.25">
      <c r="A2324">
        <v>2324</v>
      </c>
      <c r="B2324">
        <v>4599</v>
      </c>
    </row>
    <row r="2325" spans="1:2" x14ac:dyDescent="0.25">
      <c r="A2325">
        <v>2325</v>
      </c>
      <c r="B2325">
        <v>3637</v>
      </c>
    </row>
    <row r="2326" spans="1:2" x14ac:dyDescent="0.25">
      <c r="A2326">
        <v>2326</v>
      </c>
      <c r="B2326">
        <v>4674</v>
      </c>
    </row>
    <row r="2327" spans="1:2" x14ac:dyDescent="0.25">
      <c r="A2327">
        <v>2327</v>
      </c>
      <c r="B2327">
        <v>3548</v>
      </c>
    </row>
    <row r="2328" spans="1:2" x14ac:dyDescent="0.25">
      <c r="A2328">
        <v>2328</v>
      </c>
      <c r="B2328">
        <v>4611</v>
      </c>
    </row>
    <row r="2329" spans="1:2" x14ac:dyDescent="0.25">
      <c r="A2329">
        <v>2329</v>
      </c>
      <c r="B2329">
        <v>3602</v>
      </c>
    </row>
    <row r="2330" spans="1:2" x14ac:dyDescent="0.25">
      <c r="A2330">
        <v>2330</v>
      </c>
      <c r="B2330">
        <v>4368</v>
      </c>
    </row>
    <row r="2331" spans="1:2" x14ac:dyDescent="0.25">
      <c r="A2331">
        <v>2331</v>
      </c>
      <c r="B2331">
        <v>3783</v>
      </c>
    </row>
    <row r="2332" spans="1:2" x14ac:dyDescent="0.25">
      <c r="A2332">
        <v>2332</v>
      </c>
      <c r="B2332">
        <v>4351</v>
      </c>
    </row>
    <row r="2333" spans="1:2" x14ac:dyDescent="0.25">
      <c r="A2333">
        <v>2333</v>
      </c>
      <c r="B2333">
        <v>3946</v>
      </c>
    </row>
    <row r="2334" spans="1:2" x14ac:dyDescent="0.25">
      <c r="A2334">
        <v>2334</v>
      </c>
      <c r="B2334">
        <v>4353</v>
      </c>
    </row>
    <row r="2335" spans="1:2" x14ac:dyDescent="0.25">
      <c r="A2335">
        <v>2335</v>
      </c>
      <c r="B2335">
        <v>3612</v>
      </c>
    </row>
    <row r="2336" spans="1:2" x14ac:dyDescent="0.25">
      <c r="A2336">
        <v>2336</v>
      </c>
      <c r="B2336">
        <v>4553</v>
      </c>
    </row>
    <row r="2337" spans="1:2" x14ac:dyDescent="0.25">
      <c r="A2337">
        <v>2337</v>
      </c>
      <c r="B2337">
        <v>3744</v>
      </c>
    </row>
    <row r="2338" spans="1:2" x14ac:dyDescent="0.25">
      <c r="A2338">
        <v>2338</v>
      </c>
      <c r="B2338">
        <v>4502</v>
      </c>
    </row>
    <row r="2339" spans="1:2" x14ac:dyDescent="0.25">
      <c r="A2339">
        <v>2339</v>
      </c>
      <c r="B2339">
        <v>3853</v>
      </c>
    </row>
    <row r="2340" spans="1:2" x14ac:dyDescent="0.25">
      <c r="A2340">
        <v>2340</v>
      </c>
      <c r="B2340">
        <v>4166</v>
      </c>
    </row>
    <row r="2341" spans="1:2" x14ac:dyDescent="0.25">
      <c r="A2341">
        <v>2341</v>
      </c>
      <c r="B2341">
        <v>4266</v>
      </c>
    </row>
    <row r="2342" spans="1:2" x14ac:dyDescent="0.25">
      <c r="A2342">
        <v>2342</v>
      </c>
      <c r="B2342">
        <v>3904</v>
      </c>
    </row>
    <row r="2343" spans="1:2" x14ac:dyDescent="0.25">
      <c r="A2343">
        <v>2343</v>
      </c>
      <c r="B2343">
        <v>4652</v>
      </c>
    </row>
    <row r="2344" spans="1:2" x14ac:dyDescent="0.25">
      <c r="A2344">
        <v>2344</v>
      </c>
      <c r="B2344">
        <v>3598</v>
      </c>
    </row>
    <row r="2345" spans="1:2" x14ac:dyDescent="0.25">
      <c r="A2345">
        <v>2345</v>
      </c>
      <c r="B2345">
        <v>4671</v>
      </c>
    </row>
    <row r="2346" spans="1:2" x14ac:dyDescent="0.25">
      <c r="A2346">
        <v>2346</v>
      </c>
      <c r="B2346">
        <v>3710</v>
      </c>
    </row>
    <row r="2347" spans="1:2" x14ac:dyDescent="0.25">
      <c r="A2347">
        <v>2347</v>
      </c>
      <c r="B2347">
        <v>4459</v>
      </c>
    </row>
    <row r="2348" spans="1:2" x14ac:dyDescent="0.25">
      <c r="A2348">
        <v>2348</v>
      </c>
      <c r="B2348">
        <v>3768</v>
      </c>
    </row>
    <row r="2349" spans="1:2" x14ac:dyDescent="0.25">
      <c r="A2349">
        <v>2349</v>
      </c>
      <c r="B2349">
        <v>4410</v>
      </c>
    </row>
    <row r="2350" spans="1:2" x14ac:dyDescent="0.25">
      <c r="A2350">
        <v>2350</v>
      </c>
      <c r="B2350">
        <v>3966</v>
      </c>
    </row>
    <row r="2351" spans="1:2" x14ac:dyDescent="0.25">
      <c r="A2351">
        <v>2351</v>
      </c>
      <c r="B2351">
        <v>4322</v>
      </c>
    </row>
    <row r="2352" spans="1:2" x14ac:dyDescent="0.25">
      <c r="A2352">
        <v>2352</v>
      </c>
      <c r="B2352">
        <v>3809</v>
      </c>
    </row>
    <row r="2353" spans="1:2" x14ac:dyDescent="0.25">
      <c r="A2353">
        <v>2353</v>
      </c>
      <c r="B2353">
        <v>4527</v>
      </c>
    </row>
    <row r="2354" spans="1:2" x14ac:dyDescent="0.25">
      <c r="A2354">
        <v>2354</v>
      </c>
      <c r="B2354">
        <v>3974</v>
      </c>
    </row>
    <row r="2355" spans="1:2" x14ac:dyDescent="0.25">
      <c r="A2355">
        <v>2355</v>
      </c>
      <c r="B2355">
        <v>4314</v>
      </c>
    </row>
    <row r="2356" spans="1:2" x14ac:dyDescent="0.25">
      <c r="A2356">
        <v>2356</v>
      </c>
      <c r="B2356">
        <v>3939</v>
      </c>
    </row>
    <row r="2357" spans="1:2" x14ac:dyDescent="0.25">
      <c r="A2357">
        <v>2357</v>
      </c>
      <c r="B2357">
        <v>4121</v>
      </c>
    </row>
    <row r="2358" spans="1:2" x14ac:dyDescent="0.25">
      <c r="A2358">
        <v>2358</v>
      </c>
      <c r="B2358">
        <v>4141</v>
      </c>
    </row>
    <row r="2359" spans="1:2" x14ac:dyDescent="0.25">
      <c r="A2359">
        <v>2359</v>
      </c>
      <c r="B2359">
        <v>4071</v>
      </c>
    </row>
    <row r="2360" spans="1:2" x14ac:dyDescent="0.25">
      <c r="A2360">
        <v>2360</v>
      </c>
      <c r="B2360">
        <v>4253</v>
      </c>
    </row>
    <row r="2361" spans="1:2" x14ac:dyDescent="0.25">
      <c r="A2361">
        <v>2361</v>
      </c>
      <c r="B2361">
        <v>3982</v>
      </c>
    </row>
    <row r="2362" spans="1:2" x14ac:dyDescent="0.25">
      <c r="A2362">
        <v>2362</v>
      </c>
      <c r="B2362">
        <v>4438</v>
      </c>
    </row>
    <row r="2363" spans="1:2" x14ac:dyDescent="0.25">
      <c r="A2363">
        <v>2363</v>
      </c>
      <c r="B2363">
        <v>3913</v>
      </c>
    </row>
    <row r="2364" spans="1:2" x14ac:dyDescent="0.25">
      <c r="A2364">
        <v>2364</v>
      </c>
      <c r="B2364">
        <v>4298</v>
      </c>
    </row>
    <row r="2365" spans="1:2" x14ac:dyDescent="0.25">
      <c r="A2365">
        <v>2365</v>
      </c>
      <c r="B2365">
        <v>3953</v>
      </c>
    </row>
    <row r="2366" spans="1:2" x14ac:dyDescent="0.25">
      <c r="A2366">
        <v>2366</v>
      </c>
      <c r="B2366">
        <v>4266</v>
      </c>
    </row>
    <row r="2367" spans="1:2" x14ac:dyDescent="0.25">
      <c r="A2367">
        <v>2367</v>
      </c>
      <c r="B2367">
        <v>4119</v>
      </c>
    </row>
    <row r="2368" spans="1:2" x14ac:dyDescent="0.25">
      <c r="A2368">
        <v>2368</v>
      </c>
      <c r="B2368">
        <v>4540</v>
      </c>
    </row>
    <row r="2369" spans="1:2" x14ac:dyDescent="0.25">
      <c r="A2369">
        <v>2369</v>
      </c>
      <c r="B2369">
        <v>3704</v>
      </c>
    </row>
    <row r="2370" spans="1:2" x14ac:dyDescent="0.25">
      <c r="A2370">
        <v>2370</v>
      </c>
      <c r="B2370">
        <v>4615</v>
      </c>
    </row>
    <row r="2371" spans="1:2" x14ac:dyDescent="0.25">
      <c r="A2371">
        <v>2371</v>
      </c>
      <c r="B2371">
        <v>3621</v>
      </c>
    </row>
    <row r="2372" spans="1:2" x14ac:dyDescent="0.25">
      <c r="A2372">
        <v>2372</v>
      </c>
      <c r="B2372">
        <v>4836</v>
      </c>
    </row>
    <row r="2373" spans="1:2" x14ac:dyDescent="0.25">
      <c r="A2373">
        <v>2373</v>
      </c>
      <c r="B2373">
        <v>3819</v>
      </c>
    </row>
    <row r="2374" spans="1:2" x14ac:dyDescent="0.25">
      <c r="A2374">
        <v>2374</v>
      </c>
      <c r="B2374">
        <v>4517</v>
      </c>
    </row>
    <row r="2375" spans="1:2" x14ac:dyDescent="0.25">
      <c r="A2375">
        <v>2375</v>
      </c>
      <c r="B2375">
        <v>4076</v>
      </c>
    </row>
    <row r="2376" spans="1:2" x14ac:dyDescent="0.25">
      <c r="A2376">
        <v>2376</v>
      </c>
      <c r="B2376">
        <v>4068</v>
      </c>
    </row>
    <row r="2377" spans="1:2" x14ac:dyDescent="0.25">
      <c r="A2377">
        <v>2377</v>
      </c>
      <c r="B2377">
        <v>4426</v>
      </c>
    </row>
    <row r="2378" spans="1:2" x14ac:dyDescent="0.25">
      <c r="A2378">
        <v>2378</v>
      </c>
      <c r="B2378">
        <v>3798</v>
      </c>
    </row>
    <row r="2379" spans="1:2" x14ac:dyDescent="0.25">
      <c r="A2379">
        <v>2379</v>
      </c>
      <c r="B2379">
        <v>4752</v>
      </c>
    </row>
    <row r="2380" spans="1:2" x14ac:dyDescent="0.25">
      <c r="A2380">
        <v>2380</v>
      </c>
      <c r="B2380">
        <v>3768</v>
      </c>
    </row>
    <row r="2381" spans="1:2" x14ac:dyDescent="0.25">
      <c r="A2381">
        <v>2381</v>
      </c>
      <c r="B2381">
        <v>4393</v>
      </c>
    </row>
    <row r="2382" spans="1:2" x14ac:dyDescent="0.25">
      <c r="A2382">
        <v>2382</v>
      </c>
      <c r="B2382">
        <v>3831</v>
      </c>
    </row>
    <row r="2383" spans="1:2" x14ac:dyDescent="0.25">
      <c r="A2383">
        <v>2383</v>
      </c>
      <c r="B2383">
        <v>4540</v>
      </c>
    </row>
    <row r="2384" spans="1:2" x14ac:dyDescent="0.25">
      <c r="A2384">
        <v>2384</v>
      </c>
      <c r="B2384">
        <v>3959</v>
      </c>
    </row>
    <row r="2385" spans="1:2" x14ac:dyDescent="0.25">
      <c r="A2385">
        <v>2385</v>
      </c>
      <c r="B2385">
        <v>4469</v>
      </c>
    </row>
    <row r="2386" spans="1:2" x14ac:dyDescent="0.25">
      <c r="A2386">
        <v>2386</v>
      </c>
      <c r="B2386">
        <v>3689</v>
      </c>
    </row>
    <row r="2387" spans="1:2" x14ac:dyDescent="0.25">
      <c r="A2387">
        <v>2387</v>
      </c>
      <c r="B2387">
        <v>4641</v>
      </c>
    </row>
    <row r="2388" spans="1:2" x14ac:dyDescent="0.25">
      <c r="A2388">
        <v>2388</v>
      </c>
      <c r="B2388">
        <v>3797</v>
      </c>
    </row>
    <row r="2389" spans="1:2" x14ac:dyDescent="0.25">
      <c r="A2389">
        <v>2389</v>
      </c>
      <c r="B2389">
        <v>4667</v>
      </c>
    </row>
    <row r="2390" spans="1:2" x14ac:dyDescent="0.25">
      <c r="A2390">
        <v>2390</v>
      </c>
      <c r="B2390">
        <v>3744</v>
      </c>
    </row>
    <row r="2391" spans="1:2" x14ac:dyDescent="0.25">
      <c r="A2391">
        <v>2391</v>
      </c>
      <c r="B2391">
        <v>4832</v>
      </c>
    </row>
    <row r="2392" spans="1:2" x14ac:dyDescent="0.25">
      <c r="A2392">
        <v>2392</v>
      </c>
      <c r="B2392">
        <v>3834</v>
      </c>
    </row>
    <row r="2393" spans="1:2" x14ac:dyDescent="0.25">
      <c r="A2393">
        <v>2393</v>
      </c>
      <c r="B2393">
        <v>4539</v>
      </c>
    </row>
    <row r="2394" spans="1:2" x14ac:dyDescent="0.25">
      <c r="A2394">
        <v>2394</v>
      </c>
      <c r="B2394">
        <v>3728</v>
      </c>
    </row>
    <row r="2395" spans="1:2" x14ac:dyDescent="0.25">
      <c r="A2395">
        <v>2395</v>
      </c>
      <c r="B2395">
        <v>4539</v>
      </c>
    </row>
    <row r="2396" spans="1:2" x14ac:dyDescent="0.25">
      <c r="A2396">
        <v>2396</v>
      </c>
      <c r="B2396">
        <v>3706</v>
      </c>
    </row>
    <row r="2397" spans="1:2" x14ac:dyDescent="0.25">
      <c r="A2397">
        <v>2397</v>
      </c>
      <c r="B2397">
        <v>4509</v>
      </c>
    </row>
    <row r="2398" spans="1:2" x14ac:dyDescent="0.25">
      <c r="A2398">
        <v>2398</v>
      </c>
      <c r="B2398">
        <v>3800</v>
      </c>
    </row>
    <row r="2399" spans="1:2" x14ac:dyDescent="0.25">
      <c r="A2399">
        <v>2399</v>
      </c>
      <c r="B2399">
        <v>4298</v>
      </c>
    </row>
    <row r="2400" spans="1:2" x14ac:dyDescent="0.25">
      <c r="A2400">
        <v>2400</v>
      </c>
      <c r="B2400">
        <v>4260</v>
      </c>
    </row>
    <row r="2401" spans="1:2" x14ac:dyDescent="0.25">
      <c r="A2401">
        <v>2401</v>
      </c>
      <c r="B2401">
        <v>3822</v>
      </c>
    </row>
    <row r="2402" spans="1:2" x14ac:dyDescent="0.25">
      <c r="A2402">
        <v>2402</v>
      </c>
      <c r="B2402">
        <v>4286</v>
      </c>
    </row>
    <row r="2403" spans="1:2" x14ac:dyDescent="0.25">
      <c r="A2403">
        <v>2403</v>
      </c>
      <c r="B2403">
        <v>4073</v>
      </c>
    </row>
    <row r="2404" spans="1:2" x14ac:dyDescent="0.25">
      <c r="A2404">
        <v>2404</v>
      </c>
      <c r="B2404">
        <v>4446</v>
      </c>
    </row>
    <row r="2405" spans="1:2" x14ac:dyDescent="0.25">
      <c r="A2405">
        <v>2405</v>
      </c>
      <c r="B2405">
        <v>3818</v>
      </c>
    </row>
    <row r="2406" spans="1:2" x14ac:dyDescent="0.25">
      <c r="A2406">
        <v>2406</v>
      </c>
      <c r="B2406">
        <v>4410</v>
      </c>
    </row>
    <row r="2407" spans="1:2" x14ac:dyDescent="0.25">
      <c r="A2407">
        <v>2407</v>
      </c>
      <c r="B2407">
        <v>3913</v>
      </c>
    </row>
    <row r="2408" spans="1:2" x14ac:dyDescent="0.25">
      <c r="A2408">
        <v>2408</v>
      </c>
      <c r="B2408">
        <v>4315</v>
      </c>
    </row>
    <row r="2409" spans="1:2" x14ac:dyDescent="0.25">
      <c r="A2409">
        <v>2409</v>
      </c>
      <c r="B2409">
        <v>3922</v>
      </c>
    </row>
    <row r="2410" spans="1:2" x14ac:dyDescent="0.25">
      <c r="A2410">
        <v>2410</v>
      </c>
      <c r="B2410">
        <v>4550</v>
      </c>
    </row>
    <row r="2411" spans="1:2" x14ac:dyDescent="0.25">
      <c r="A2411">
        <v>2411</v>
      </c>
      <c r="B2411">
        <v>3983</v>
      </c>
    </row>
    <row r="2412" spans="1:2" x14ac:dyDescent="0.25">
      <c r="A2412">
        <v>2412</v>
      </c>
      <c r="B2412">
        <v>4594</v>
      </c>
    </row>
    <row r="2413" spans="1:2" x14ac:dyDescent="0.25">
      <c r="A2413">
        <v>2413</v>
      </c>
      <c r="B2413">
        <v>3846</v>
      </c>
    </row>
    <row r="2414" spans="1:2" x14ac:dyDescent="0.25">
      <c r="A2414">
        <v>2414</v>
      </c>
      <c r="B2414">
        <v>4581</v>
      </c>
    </row>
    <row r="2415" spans="1:2" x14ac:dyDescent="0.25">
      <c r="A2415">
        <v>2415</v>
      </c>
      <c r="B2415">
        <v>3957</v>
      </c>
    </row>
    <row r="2416" spans="1:2" x14ac:dyDescent="0.25">
      <c r="A2416">
        <v>2416</v>
      </c>
      <c r="B2416">
        <v>4381</v>
      </c>
    </row>
    <row r="2417" spans="1:2" x14ac:dyDescent="0.25">
      <c r="A2417">
        <v>2417</v>
      </c>
      <c r="B2417">
        <v>3974</v>
      </c>
    </row>
    <row r="2418" spans="1:2" x14ac:dyDescent="0.25">
      <c r="A2418">
        <v>2418</v>
      </c>
      <c r="B2418">
        <v>4625</v>
      </c>
    </row>
    <row r="2419" spans="1:2" x14ac:dyDescent="0.25">
      <c r="A2419">
        <v>2419</v>
      </c>
      <c r="B2419">
        <v>3833</v>
      </c>
    </row>
    <row r="2420" spans="1:2" x14ac:dyDescent="0.25">
      <c r="A2420">
        <v>2420</v>
      </c>
      <c r="B2420">
        <v>5248</v>
      </c>
    </row>
    <row r="2421" spans="1:2" x14ac:dyDescent="0.25">
      <c r="A2421">
        <v>2421</v>
      </c>
      <c r="B2421">
        <v>4473</v>
      </c>
    </row>
    <row r="2422" spans="1:2" x14ac:dyDescent="0.25">
      <c r="A2422">
        <v>2422</v>
      </c>
      <c r="B2422">
        <v>5510</v>
      </c>
    </row>
    <row r="2423" spans="1:2" x14ac:dyDescent="0.25">
      <c r="A2423">
        <v>2423</v>
      </c>
      <c r="B2423">
        <v>4310</v>
      </c>
    </row>
    <row r="2424" spans="1:2" x14ac:dyDescent="0.25">
      <c r="A2424">
        <v>2424</v>
      </c>
      <c r="B2424">
        <v>5404</v>
      </c>
    </row>
    <row r="2425" spans="1:2" x14ac:dyDescent="0.25">
      <c r="A2425">
        <v>2425</v>
      </c>
      <c r="B2425">
        <v>4296</v>
      </c>
    </row>
    <row r="2426" spans="1:2" x14ac:dyDescent="0.25">
      <c r="A2426">
        <v>2426</v>
      </c>
      <c r="B2426">
        <v>5408</v>
      </c>
    </row>
    <row r="2427" spans="1:2" x14ac:dyDescent="0.25">
      <c r="A2427">
        <v>2427</v>
      </c>
      <c r="B2427">
        <v>3692</v>
      </c>
    </row>
    <row r="2428" spans="1:2" x14ac:dyDescent="0.25">
      <c r="A2428">
        <v>2428</v>
      </c>
      <c r="B2428">
        <v>4663</v>
      </c>
    </row>
    <row r="2429" spans="1:2" x14ac:dyDescent="0.25">
      <c r="A2429">
        <v>2429</v>
      </c>
      <c r="B2429">
        <v>3815</v>
      </c>
    </row>
    <row r="2430" spans="1:2" x14ac:dyDescent="0.25">
      <c r="A2430">
        <v>2430</v>
      </c>
      <c r="B2430">
        <v>4537</v>
      </c>
    </row>
    <row r="2431" spans="1:2" x14ac:dyDescent="0.25">
      <c r="A2431">
        <v>2431</v>
      </c>
      <c r="B2431">
        <v>3852</v>
      </c>
    </row>
    <row r="2432" spans="1:2" x14ac:dyDescent="0.25">
      <c r="A2432">
        <v>2432</v>
      </c>
      <c r="B2432">
        <v>4668</v>
      </c>
    </row>
    <row r="2433" spans="1:2" x14ac:dyDescent="0.25">
      <c r="A2433">
        <v>2433</v>
      </c>
      <c r="B2433">
        <v>3944</v>
      </c>
    </row>
    <row r="2434" spans="1:2" x14ac:dyDescent="0.25">
      <c r="A2434">
        <v>2434</v>
      </c>
      <c r="B2434">
        <v>4543</v>
      </c>
    </row>
    <row r="2435" spans="1:2" x14ac:dyDescent="0.25">
      <c r="A2435">
        <v>2435</v>
      </c>
      <c r="B2435">
        <v>3877</v>
      </c>
    </row>
    <row r="2436" spans="1:2" x14ac:dyDescent="0.25">
      <c r="A2436">
        <v>2436</v>
      </c>
      <c r="B2436">
        <v>4495</v>
      </c>
    </row>
    <row r="2437" spans="1:2" x14ac:dyDescent="0.25">
      <c r="A2437">
        <v>2437</v>
      </c>
      <c r="B2437">
        <v>3940</v>
      </c>
    </row>
    <row r="2438" spans="1:2" x14ac:dyDescent="0.25">
      <c r="A2438">
        <v>2438</v>
      </c>
      <c r="B2438">
        <v>4530</v>
      </c>
    </row>
    <row r="2439" spans="1:2" x14ac:dyDescent="0.25">
      <c r="A2439">
        <v>2439</v>
      </c>
      <c r="B2439">
        <v>3928</v>
      </c>
    </row>
    <row r="2440" spans="1:2" x14ac:dyDescent="0.25">
      <c r="A2440">
        <v>2440</v>
      </c>
      <c r="B2440">
        <v>4546</v>
      </c>
    </row>
    <row r="2441" spans="1:2" x14ac:dyDescent="0.25">
      <c r="A2441">
        <v>2441</v>
      </c>
      <c r="B2441">
        <v>4009</v>
      </c>
    </row>
    <row r="2442" spans="1:2" x14ac:dyDescent="0.25">
      <c r="A2442">
        <v>2442</v>
      </c>
      <c r="B2442">
        <v>4341</v>
      </c>
    </row>
    <row r="2443" spans="1:2" x14ac:dyDescent="0.25">
      <c r="A2443">
        <v>2443</v>
      </c>
      <c r="B2443">
        <v>4145</v>
      </c>
    </row>
    <row r="2444" spans="1:2" x14ac:dyDescent="0.25">
      <c r="A2444">
        <v>2444</v>
      </c>
      <c r="B2444">
        <v>4590</v>
      </c>
    </row>
    <row r="2445" spans="1:2" x14ac:dyDescent="0.25">
      <c r="A2445">
        <v>2445</v>
      </c>
      <c r="B2445">
        <v>3802</v>
      </c>
    </row>
    <row r="2446" spans="1:2" x14ac:dyDescent="0.25">
      <c r="A2446">
        <v>2446</v>
      </c>
      <c r="B2446">
        <v>4415</v>
      </c>
    </row>
    <row r="2447" spans="1:2" x14ac:dyDescent="0.25">
      <c r="A2447">
        <v>2447</v>
      </c>
      <c r="B2447">
        <v>4232</v>
      </c>
    </row>
    <row r="2448" spans="1:2" x14ac:dyDescent="0.25">
      <c r="A2448">
        <v>2448</v>
      </c>
      <c r="B2448">
        <v>4062</v>
      </c>
    </row>
    <row r="2449" spans="1:2" x14ac:dyDescent="0.25">
      <c r="A2449">
        <v>2449</v>
      </c>
      <c r="B2449">
        <v>4461</v>
      </c>
    </row>
    <row r="2450" spans="1:2" x14ac:dyDescent="0.25">
      <c r="A2450">
        <v>2450</v>
      </c>
      <c r="B2450">
        <v>3975</v>
      </c>
    </row>
    <row r="2451" spans="1:2" x14ac:dyDescent="0.25">
      <c r="A2451">
        <v>2451</v>
      </c>
      <c r="B2451">
        <v>4579</v>
      </c>
    </row>
    <row r="2452" spans="1:2" x14ac:dyDescent="0.25">
      <c r="A2452">
        <v>2452</v>
      </c>
      <c r="B2452">
        <v>3916</v>
      </c>
    </row>
    <row r="2453" spans="1:2" x14ac:dyDescent="0.25">
      <c r="A2453">
        <v>2453</v>
      </c>
      <c r="B2453">
        <v>4581</v>
      </c>
    </row>
    <row r="2454" spans="1:2" x14ac:dyDescent="0.25">
      <c r="A2454">
        <v>2454</v>
      </c>
      <c r="B2454">
        <v>3953</v>
      </c>
    </row>
    <row r="2455" spans="1:2" x14ac:dyDescent="0.25">
      <c r="A2455">
        <v>2455</v>
      </c>
      <c r="B2455">
        <v>4858</v>
      </c>
    </row>
    <row r="2456" spans="1:2" x14ac:dyDescent="0.25">
      <c r="A2456">
        <v>2456</v>
      </c>
      <c r="B2456">
        <v>3842</v>
      </c>
    </row>
    <row r="2457" spans="1:2" x14ac:dyDescent="0.25">
      <c r="A2457">
        <v>2457</v>
      </c>
      <c r="B2457">
        <v>4937</v>
      </c>
    </row>
    <row r="2458" spans="1:2" x14ac:dyDescent="0.25">
      <c r="A2458">
        <v>2458</v>
      </c>
      <c r="B2458">
        <v>3748</v>
      </c>
    </row>
    <row r="2459" spans="1:2" x14ac:dyDescent="0.25">
      <c r="A2459">
        <v>2459</v>
      </c>
      <c r="B2459">
        <v>4870</v>
      </c>
    </row>
    <row r="2460" spans="1:2" x14ac:dyDescent="0.25">
      <c r="A2460">
        <v>2460</v>
      </c>
      <c r="B2460">
        <v>3805</v>
      </c>
    </row>
    <row r="2461" spans="1:2" x14ac:dyDescent="0.25">
      <c r="A2461">
        <v>2461</v>
      </c>
      <c r="B2461">
        <v>4613</v>
      </c>
    </row>
    <row r="2462" spans="1:2" x14ac:dyDescent="0.25">
      <c r="A2462">
        <v>2462</v>
      </c>
      <c r="B2462">
        <v>3996</v>
      </c>
    </row>
    <row r="2463" spans="1:2" x14ac:dyDescent="0.25">
      <c r="A2463">
        <v>2463</v>
      </c>
      <c r="B2463">
        <v>4595</v>
      </c>
    </row>
    <row r="2464" spans="1:2" x14ac:dyDescent="0.25">
      <c r="A2464">
        <v>2464</v>
      </c>
      <c r="B2464">
        <v>4168</v>
      </c>
    </row>
    <row r="2465" spans="1:2" x14ac:dyDescent="0.25">
      <c r="A2465">
        <v>2465</v>
      </c>
      <c r="B2465">
        <v>4597</v>
      </c>
    </row>
    <row r="2466" spans="1:2" x14ac:dyDescent="0.25">
      <c r="A2466">
        <v>2466</v>
      </c>
      <c r="B2466">
        <v>3815</v>
      </c>
    </row>
    <row r="2467" spans="1:2" x14ac:dyDescent="0.25">
      <c r="A2467">
        <v>2467</v>
      </c>
      <c r="B2467">
        <v>4808</v>
      </c>
    </row>
    <row r="2468" spans="1:2" x14ac:dyDescent="0.25">
      <c r="A2468">
        <v>2468</v>
      </c>
      <c r="B2468">
        <v>3954</v>
      </c>
    </row>
    <row r="2469" spans="1:2" x14ac:dyDescent="0.25">
      <c r="A2469">
        <v>2469</v>
      </c>
      <c r="B2469">
        <v>4754</v>
      </c>
    </row>
    <row r="2470" spans="1:2" x14ac:dyDescent="0.25">
      <c r="A2470">
        <v>2470</v>
      </c>
      <c r="B2470">
        <v>4069</v>
      </c>
    </row>
    <row r="2471" spans="1:2" x14ac:dyDescent="0.25">
      <c r="A2471">
        <v>2471</v>
      </c>
      <c r="B2471">
        <v>4399</v>
      </c>
    </row>
    <row r="2472" spans="1:2" x14ac:dyDescent="0.25">
      <c r="A2472">
        <v>2472</v>
      </c>
      <c r="B2472">
        <v>4505</v>
      </c>
    </row>
    <row r="2473" spans="1:2" x14ac:dyDescent="0.25">
      <c r="A2473">
        <v>2473</v>
      </c>
      <c r="B2473">
        <v>4122</v>
      </c>
    </row>
    <row r="2474" spans="1:2" x14ac:dyDescent="0.25">
      <c r="A2474">
        <v>2474</v>
      </c>
      <c r="B2474">
        <v>4912</v>
      </c>
    </row>
    <row r="2475" spans="1:2" x14ac:dyDescent="0.25">
      <c r="A2475">
        <v>2475</v>
      </c>
      <c r="B2475">
        <v>3799</v>
      </c>
    </row>
    <row r="2476" spans="1:2" x14ac:dyDescent="0.25">
      <c r="A2476">
        <v>2476</v>
      </c>
      <c r="B2476">
        <v>4932</v>
      </c>
    </row>
    <row r="2477" spans="1:2" x14ac:dyDescent="0.25">
      <c r="A2477">
        <v>2477</v>
      </c>
      <c r="B2477">
        <v>3917</v>
      </c>
    </row>
    <row r="2478" spans="1:2" x14ac:dyDescent="0.25">
      <c r="A2478">
        <v>2478</v>
      </c>
      <c r="B2478">
        <v>4708</v>
      </c>
    </row>
    <row r="2479" spans="1:2" x14ac:dyDescent="0.25">
      <c r="A2479">
        <v>2479</v>
      </c>
      <c r="B2479">
        <v>3978</v>
      </c>
    </row>
    <row r="2480" spans="1:2" x14ac:dyDescent="0.25">
      <c r="A2480">
        <v>2480</v>
      </c>
      <c r="B2480">
        <v>4656</v>
      </c>
    </row>
    <row r="2481" spans="1:2" x14ac:dyDescent="0.25">
      <c r="A2481">
        <v>2481</v>
      </c>
      <c r="B2481">
        <v>4187</v>
      </c>
    </row>
    <row r="2482" spans="1:2" x14ac:dyDescent="0.25">
      <c r="A2482">
        <v>2482</v>
      </c>
      <c r="B2482">
        <v>4563</v>
      </c>
    </row>
    <row r="2483" spans="1:2" x14ac:dyDescent="0.25">
      <c r="A2483">
        <v>2483</v>
      </c>
      <c r="B2483">
        <v>4021</v>
      </c>
    </row>
    <row r="2484" spans="1:2" x14ac:dyDescent="0.25">
      <c r="A2484">
        <v>2484</v>
      </c>
      <c r="B2484">
        <v>4779</v>
      </c>
    </row>
    <row r="2485" spans="1:2" x14ac:dyDescent="0.25">
      <c r="A2485">
        <v>2485</v>
      </c>
      <c r="B2485">
        <v>4195</v>
      </c>
    </row>
    <row r="2486" spans="1:2" x14ac:dyDescent="0.25">
      <c r="A2486">
        <v>2486</v>
      </c>
      <c r="B2486">
        <v>4554</v>
      </c>
    </row>
    <row r="2487" spans="1:2" x14ac:dyDescent="0.25">
      <c r="A2487">
        <v>2487</v>
      </c>
      <c r="B2487">
        <v>4158</v>
      </c>
    </row>
    <row r="2488" spans="1:2" x14ac:dyDescent="0.25">
      <c r="A2488">
        <v>2488</v>
      </c>
      <c r="B2488">
        <v>4350</v>
      </c>
    </row>
    <row r="2489" spans="1:2" x14ac:dyDescent="0.25">
      <c r="A2489">
        <v>2489</v>
      </c>
      <c r="B2489">
        <v>4371</v>
      </c>
    </row>
    <row r="2490" spans="1:2" x14ac:dyDescent="0.25">
      <c r="A2490">
        <v>2490</v>
      </c>
      <c r="B2490">
        <v>4297</v>
      </c>
    </row>
    <row r="2491" spans="1:2" x14ac:dyDescent="0.25">
      <c r="A2491">
        <v>2491</v>
      </c>
      <c r="B2491">
        <v>4489</v>
      </c>
    </row>
    <row r="2492" spans="1:2" x14ac:dyDescent="0.25">
      <c r="A2492">
        <v>2492</v>
      </c>
      <c r="B2492">
        <v>4203</v>
      </c>
    </row>
    <row r="2493" spans="1:2" x14ac:dyDescent="0.25">
      <c r="A2493">
        <v>2493</v>
      </c>
      <c r="B2493">
        <v>4684</v>
      </c>
    </row>
    <row r="2494" spans="1:2" x14ac:dyDescent="0.25">
      <c r="A2494">
        <v>2494</v>
      </c>
      <c r="B2494">
        <v>4130</v>
      </c>
    </row>
    <row r="2495" spans="1:2" x14ac:dyDescent="0.25">
      <c r="A2495">
        <v>2495</v>
      </c>
      <c r="B2495">
        <v>4536</v>
      </c>
    </row>
    <row r="2496" spans="1:2" x14ac:dyDescent="0.25">
      <c r="A2496">
        <v>2496</v>
      </c>
      <c r="B2496">
        <v>4172</v>
      </c>
    </row>
    <row r="2497" spans="1:2" x14ac:dyDescent="0.25">
      <c r="A2497">
        <v>2497</v>
      </c>
      <c r="B2497">
        <v>4502</v>
      </c>
    </row>
    <row r="2498" spans="1:2" x14ac:dyDescent="0.25">
      <c r="A2498">
        <v>2498</v>
      </c>
      <c r="B2498">
        <v>4347</v>
      </c>
    </row>
    <row r="2499" spans="1:2" x14ac:dyDescent="0.25">
      <c r="A2499">
        <v>2499</v>
      </c>
      <c r="B2499">
        <v>4791</v>
      </c>
    </row>
    <row r="2500" spans="1:2" x14ac:dyDescent="0.25">
      <c r="A2500">
        <v>2500</v>
      </c>
      <c r="B2500">
        <v>3909</v>
      </c>
    </row>
    <row r="2501" spans="1:2" x14ac:dyDescent="0.25">
      <c r="A2501">
        <v>2501</v>
      </c>
      <c r="B2501">
        <v>4870</v>
      </c>
    </row>
    <row r="2502" spans="1:2" x14ac:dyDescent="0.25">
      <c r="A2502">
        <v>2502</v>
      </c>
      <c r="B2502">
        <v>3821</v>
      </c>
    </row>
    <row r="2503" spans="1:2" x14ac:dyDescent="0.25">
      <c r="A2503">
        <v>2503</v>
      </c>
      <c r="B2503">
        <v>5103</v>
      </c>
    </row>
    <row r="2504" spans="1:2" x14ac:dyDescent="0.25">
      <c r="A2504">
        <v>2504</v>
      </c>
      <c r="B2504">
        <v>4030</v>
      </c>
    </row>
    <row r="2505" spans="1:2" x14ac:dyDescent="0.25">
      <c r="A2505">
        <v>2505</v>
      </c>
      <c r="B2505">
        <v>4766</v>
      </c>
    </row>
    <row r="2506" spans="1:2" x14ac:dyDescent="0.25">
      <c r="A2506">
        <v>2506</v>
      </c>
      <c r="B2506">
        <v>4301</v>
      </c>
    </row>
    <row r="2507" spans="1:2" x14ac:dyDescent="0.25">
      <c r="A2507">
        <v>2507</v>
      </c>
      <c r="B2507">
        <v>4292</v>
      </c>
    </row>
    <row r="2508" spans="1:2" x14ac:dyDescent="0.25">
      <c r="A2508">
        <v>2508</v>
      </c>
      <c r="B2508">
        <v>4670</v>
      </c>
    </row>
    <row r="2509" spans="1:2" x14ac:dyDescent="0.25">
      <c r="A2509">
        <v>2509</v>
      </c>
      <c r="B2509">
        <v>4007</v>
      </c>
    </row>
    <row r="2510" spans="1:2" x14ac:dyDescent="0.25">
      <c r="A2510">
        <v>2510</v>
      </c>
      <c r="B2510">
        <v>5014</v>
      </c>
    </row>
    <row r="2511" spans="1:2" x14ac:dyDescent="0.25">
      <c r="A2511">
        <v>2511</v>
      </c>
      <c r="B2511">
        <v>3975</v>
      </c>
    </row>
    <row r="2512" spans="1:2" x14ac:dyDescent="0.25">
      <c r="A2512">
        <v>2512</v>
      </c>
      <c r="B2512">
        <v>4635</v>
      </c>
    </row>
    <row r="2513" spans="1:2" x14ac:dyDescent="0.25">
      <c r="A2513">
        <v>2513</v>
      </c>
      <c r="B2513">
        <v>4041</v>
      </c>
    </row>
    <row r="2514" spans="1:2" x14ac:dyDescent="0.25">
      <c r="A2514">
        <v>2514</v>
      </c>
      <c r="B2514">
        <v>4790</v>
      </c>
    </row>
    <row r="2515" spans="1:2" x14ac:dyDescent="0.25">
      <c r="A2515">
        <v>2515</v>
      </c>
      <c r="B2515">
        <v>4176</v>
      </c>
    </row>
    <row r="2516" spans="1:2" x14ac:dyDescent="0.25">
      <c r="A2516">
        <v>2516</v>
      </c>
      <c r="B2516">
        <v>4715</v>
      </c>
    </row>
    <row r="2517" spans="1:2" x14ac:dyDescent="0.25">
      <c r="A2517">
        <v>2517</v>
      </c>
      <c r="B2517">
        <v>3891</v>
      </c>
    </row>
    <row r="2518" spans="1:2" x14ac:dyDescent="0.25">
      <c r="A2518">
        <v>2518</v>
      </c>
      <c r="B2518">
        <v>4896</v>
      </c>
    </row>
    <row r="2519" spans="1:2" x14ac:dyDescent="0.25">
      <c r="A2519">
        <v>2519</v>
      </c>
      <c r="B2519">
        <v>4005</v>
      </c>
    </row>
    <row r="2520" spans="1:2" x14ac:dyDescent="0.25">
      <c r="A2520">
        <v>2520</v>
      </c>
      <c r="B2520">
        <v>4923</v>
      </c>
    </row>
    <row r="2521" spans="1:2" x14ac:dyDescent="0.25">
      <c r="A2521">
        <v>2521</v>
      </c>
      <c r="B2521">
        <v>3949</v>
      </c>
    </row>
    <row r="2522" spans="1:2" x14ac:dyDescent="0.25">
      <c r="A2522">
        <v>2522</v>
      </c>
      <c r="B2522">
        <v>5097</v>
      </c>
    </row>
    <row r="2523" spans="1:2" x14ac:dyDescent="0.25">
      <c r="A2523">
        <v>2523</v>
      </c>
      <c r="B2523">
        <v>4044</v>
      </c>
    </row>
    <row r="2524" spans="1:2" x14ac:dyDescent="0.25">
      <c r="A2524">
        <v>2524</v>
      </c>
      <c r="B2524">
        <v>4787</v>
      </c>
    </row>
    <row r="2525" spans="1:2" x14ac:dyDescent="0.25">
      <c r="A2525">
        <v>2525</v>
      </c>
      <c r="B2525">
        <v>3932</v>
      </c>
    </row>
    <row r="2526" spans="1:2" x14ac:dyDescent="0.25">
      <c r="A2526">
        <v>2526</v>
      </c>
      <c r="B2526">
        <v>4787</v>
      </c>
    </row>
    <row r="2527" spans="1:2" x14ac:dyDescent="0.25">
      <c r="A2527">
        <v>2527</v>
      </c>
      <c r="B2527">
        <v>3909</v>
      </c>
    </row>
    <row r="2528" spans="1:2" x14ac:dyDescent="0.25">
      <c r="A2528">
        <v>2528</v>
      </c>
      <c r="B2528">
        <v>4755</v>
      </c>
    </row>
    <row r="2529" spans="1:2" x14ac:dyDescent="0.25">
      <c r="A2529">
        <v>2529</v>
      </c>
      <c r="B2529">
        <v>4008</v>
      </c>
    </row>
    <row r="2530" spans="1:2" x14ac:dyDescent="0.25">
      <c r="A2530">
        <v>2530</v>
      </c>
      <c r="B2530">
        <v>4532</v>
      </c>
    </row>
    <row r="2531" spans="1:2" x14ac:dyDescent="0.25">
      <c r="A2531">
        <v>2531</v>
      </c>
      <c r="B2531">
        <v>4493</v>
      </c>
    </row>
    <row r="2532" spans="1:2" x14ac:dyDescent="0.25">
      <c r="A2532">
        <v>2532</v>
      </c>
      <c r="B2532">
        <v>4030</v>
      </c>
    </row>
    <row r="2533" spans="1:2" x14ac:dyDescent="0.25">
      <c r="A2533">
        <v>2533</v>
      </c>
      <c r="B2533">
        <v>4520</v>
      </c>
    </row>
    <row r="2534" spans="1:2" x14ac:dyDescent="0.25">
      <c r="A2534">
        <v>2534</v>
      </c>
      <c r="B2534">
        <v>4295</v>
      </c>
    </row>
    <row r="2535" spans="1:2" x14ac:dyDescent="0.25">
      <c r="A2535">
        <v>2535</v>
      </c>
      <c r="B2535">
        <v>4688</v>
      </c>
    </row>
    <row r="2536" spans="1:2" x14ac:dyDescent="0.25">
      <c r="A2536">
        <v>2536</v>
      </c>
      <c r="B2536">
        <v>4026</v>
      </c>
    </row>
    <row r="2537" spans="1:2" x14ac:dyDescent="0.25">
      <c r="A2537">
        <v>2537</v>
      </c>
      <c r="B2537">
        <v>4650</v>
      </c>
    </row>
    <row r="2538" spans="1:2" x14ac:dyDescent="0.25">
      <c r="A2538">
        <v>2538</v>
      </c>
      <c r="B2538">
        <v>4126</v>
      </c>
    </row>
    <row r="2539" spans="1:2" x14ac:dyDescent="0.25">
      <c r="A2539">
        <v>2539</v>
      </c>
      <c r="B2539">
        <v>4550</v>
      </c>
    </row>
    <row r="2540" spans="1:2" x14ac:dyDescent="0.25">
      <c r="A2540">
        <v>2540</v>
      </c>
      <c r="B2540">
        <v>4135</v>
      </c>
    </row>
    <row r="2541" spans="1:2" x14ac:dyDescent="0.25">
      <c r="A2541">
        <v>2541</v>
      </c>
      <c r="B2541">
        <v>4798</v>
      </c>
    </row>
    <row r="2542" spans="1:2" x14ac:dyDescent="0.25">
      <c r="A2542">
        <v>2542</v>
      </c>
      <c r="B2542">
        <v>4199</v>
      </c>
    </row>
    <row r="2543" spans="1:2" x14ac:dyDescent="0.25">
      <c r="A2543">
        <v>2543</v>
      </c>
      <c r="B2543">
        <v>4844</v>
      </c>
    </row>
    <row r="2544" spans="1:2" x14ac:dyDescent="0.25">
      <c r="A2544">
        <v>2544</v>
      </c>
      <c r="B2544">
        <v>4054</v>
      </c>
    </row>
    <row r="2545" spans="1:2" x14ac:dyDescent="0.25">
      <c r="A2545">
        <v>2545</v>
      </c>
      <c r="B2545">
        <v>4830</v>
      </c>
    </row>
    <row r="2546" spans="1:2" x14ac:dyDescent="0.25">
      <c r="A2546">
        <v>2546</v>
      </c>
      <c r="B2546">
        <v>4171</v>
      </c>
    </row>
    <row r="2547" spans="1:2" x14ac:dyDescent="0.25">
      <c r="A2547">
        <v>2547</v>
      </c>
      <c r="B2547">
        <v>4619</v>
      </c>
    </row>
    <row r="2548" spans="1:2" x14ac:dyDescent="0.25">
      <c r="A2548">
        <v>2548</v>
      </c>
      <c r="B2548">
        <v>4189</v>
      </c>
    </row>
    <row r="2549" spans="1:2" x14ac:dyDescent="0.25">
      <c r="A2549">
        <v>2549</v>
      </c>
      <c r="B2549">
        <v>4876</v>
      </c>
    </row>
    <row r="2550" spans="1:2" x14ac:dyDescent="0.25">
      <c r="A2550">
        <v>2550</v>
      </c>
      <c r="B2550">
        <v>4040</v>
      </c>
    </row>
    <row r="2551" spans="1:2" x14ac:dyDescent="0.25">
      <c r="A2551">
        <v>2551</v>
      </c>
      <c r="B2551">
        <v>5532</v>
      </c>
    </row>
    <row r="2552" spans="1:2" x14ac:dyDescent="0.25">
      <c r="A2552">
        <v>2552</v>
      </c>
      <c r="B2552">
        <v>4715</v>
      </c>
    </row>
    <row r="2553" spans="1:2" x14ac:dyDescent="0.25">
      <c r="A2553">
        <v>2553</v>
      </c>
      <c r="B2553">
        <v>5808</v>
      </c>
    </row>
    <row r="2554" spans="1:2" x14ac:dyDescent="0.25">
      <c r="A2554">
        <v>2554</v>
      </c>
      <c r="B2554">
        <v>4543</v>
      </c>
    </row>
    <row r="2555" spans="1:2" x14ac:dyDescent="0.25">
      <c r="A2555">
        <v>2555</v>
      </c>
      <c r="B2555">
        <v>5696</v>
      </c>
    </row>
    <row r="2556" spans="1:2" x14ac:dyDescent="0.25">
      <c r="A2556">
        <v>2556</v>
      </c>
      <c r="B2556">
        <v>4528</v>
      </c>
    </row>
    <row r="2557" spans="1:2" x14ac:dyDescent="0.25">
      <c r="A2557">
        <v>2557</v>
      </c>
      <c r="B2557">
        <v>5700</v>
      </c>
    </row>
    <row r="2558" spans="1:2" x14ac:dyDescent="0.25">
      <c r="A2558">
        <v>2558</v>
      </c>
      <c r="B2558">
        <v>3892</v>
      </c>
    </row>
    <row r="2559" spans="1:2" x14ac:dyDescent="0.25">
      <c r="A2559">
        <v>2559</v>
      </c>
      <c r="B2559">
        <v>4914</v>
      </c>
    </row>
    <row r="2560" spans="1:2" x14ac:dyDescent="0.25">
      <c r="A2560">
        <v>2560</v>
      </c>
      <c r="B2560">
        <v>4021</v>
      </c>
    </row>
    <row r="2561" spans="1:2" x14ac:dyDescent="0.25">
      <c r="A2561">
        <v>2561</v>
      </c>
      <c r="B2561">
        <v>4781</v>
      </c>
    </row>
    <row r="2562" spans="1:2" x14ac:dyDescent="0.25">
      <c r="A2562">
        <v>2562</v>
      </c>
      <c r="B2562">
        <v>4060</v>
      </c>
    </row>
    <row r="2563" spans="1:2" x14ac:dyDescent="0.25">
      <c r="A2563">
        <v>2563</v>
      </c>
      <c r="B2563">
        <v>4919</v>
      </c>
    </row>
    <row r="2564" spans="1:2" x14ac:dyDescent="0.25">
      <c r="A2564">
        <v>2564</v>
      </c>
      <c r="B2564">
        <v>4157</v>
      </c>
    </row>
    <row r="2565" spans="1:2" x14ac:dyDescent="0.25">
      <c r="A2565">
        <v>2565</v>
      </c>
      <c r="B2565">
        <v>4787</v>
      </c>
    </row>
    <row r="2566" spans="1:2" x14ac:dyDescent="0.25">
      <c r="A2566">
        <v>2566</v>
      </c>
      <c r="B2566">
        <v>4086</v>
      </c>
    </row>
    <row r="2567" spans="1:2" x14ac:dyDescent="0.25">
      <c r="A2567">
        <v>2567</v>
      </c>
      <c r="B2567">
        <v>4736</v>
      </c>
    </row>
    <row r="2568" spans="1:2" x14ac:dyDescent="0.25">
      <c r="A2568">
        <v>2568</v>
      </c>
      <c r="B2568">
        <v>4152</v>
      </c>
    </row>
    <row r="2569" spans="1:2" x14ac:dyDescent="0.25">
      <c r="A2569">
        <v>2569</v>
      </c>
      <c r="B2569">
        <v>4773</v>
      </c>
    </row>
    <row r="2570" spans="1:2" x14ac:dyDescent="0.25">
      <c r="A2570">
        <v>2570</v>
      </c>
      <c r="B2570">
        <v>4139</v>
      </c>
    </row>
    <row r="2571" spans="1:2" x14ac:dyDescent="0.25">
      <c r="A2571">
        <v>2571</v>
      </c>
      <c r="B2571">
        <v>4790</v>
      </c>
    </row>
    <row r="2572" spans="1:2" x14ac:dyDescent="0.25">
      <c r="A2572">
        <v>2572</v>
      </c>
      <c r="B2572">
        <v>4224</v>
      </c>
    </row>
    <row r="2573" spans="1:2" x14ac:dyDescent="0.25">
      <c r="A2573">
        <v>2573</v>
      </c>
      <c r="B2573">
        <v>4574</v>
      </c>
    </row>
    <row r="2574" spans="1:2" x14ac:dyDescent="0.25">
      <c r="A2574">
        <v>2574</v>
      </c>
      <c r="B2574">
        <v>4367</v>
      </c>
    </row>
    <row r="2575" spans="1:2" x14ac:dyDescent="0.25">
      <c r="A2575">
        <v>2575</v>
      </c>
      <c r="B2575">
        <v>4836</v>
      </c>
    </row>
    <row r="2576" spans="1:2" x14ac:dyDescent="0.25">
      <c r="A2576">
        <v>2576</v>
      </c>
      <c r="B2576">
        <v>4006</v>
      </c>
    </row>
    <row r="2577" spans="1:2" x14ac:dyDescent="0.25">
      <c r="A2577">
        <v>2577</v>
      </c>
      <c r="B2577">
        <v>4651</v>
      </c>
    </row>
    <row r="2578" spans="1:2" x14ac:dyDescent="0.25">
      <c r="A2578">
        <v>2578</v>
      </c>
      <c r="B2578">
        <v>4459</v>
      </c>
    </row>
    <row r="2579" spans="1:2" x14ac:dyDescent="0.25">
      <c r="A2579">
        <v>2579</v>
      </c>
      <c r="B2579">
        <v>4279</v>
      </c>
    </row>
    <row r="2580" spans="1:2" x14ac:dyDescent="0.25">
      <c r="A2580">
        <v>2580</v>
      </c>
      <c r="B2580">
        <v>4700</v>
      </c>
    </row>
    <row r="2581" spans="1:2" x14ac:dyDescent="0.25">
      <c r="A2581">
        <v>2581</v>
      </c>
      <c r="B2581">
        <v>4187</v>
      </c>
    </row>
    <row r="2582" spans="1:2" x14ac:dyDescent="0.25">
      <c r="A2582">
        <v>2582</v>
      </c>
      <c r="B2582">
        <v>4824</v>
      </c>
    </row>
    <row r="2583" spans="1:2" x14ac:dyDescent="0.25">
      <c r="A2583">
        <v>2583</v>
      </c>
      <c r="B2583">
        <v>4125</v>
      </c>
    </row>
    <row r="2584" spans="1:2" x14ac:dyDescent="0.25">
      <c r="A2584">
        <v>2584</v>
      </c>
      <c r="B2584">
        <v>4826</v>
      </c>
    </row>
    <row r="2585" spans="1:2" x14ac:dyDescent="0.25">
      <c r="A2585">
        <v>2585</v>
      </c>
      <c r="B2585">
        <v>4164</v>
      </c>
    </row>
    <row r="2586" spans="1:2" x14ac:dyDescent="0.25">
      <c r="A2586">
        <v>2586</v>
      </c>
      <c r="B2586">
        <v>5117</v>
      </c>
    </row>
    <row r="2587" spans="1:2" x14ac:dyDescent="0.25">
      <c r="A2587">
        <v>2587</v>
      </c>
      <c r="B2587">
        <v>4047</v>
      </c>
    </row>
    <row r="2588" spans="1:2" x14ac:dyDescent="0.25">
      <c r="A2588">
        <v>2588</v>
      </c>
      <c r="B2588">
        <v>5200</v>
      </c>
    </row>
    <row r="2589" spans="1:2" x14ac:dyDescent="0.25">
      <c r="A2589">
        <v>2589</v>
      </c>
      <c r="B2589">
        <v>3948</v>
      </c>
    </row>
    <row r="2590" spans="1:2" x14ac:dyDescent="0.25">
      <c r="A2590">
        <v>2590</v>
      </c>
      <c r="B2590">
        <v>5129</v>
      </c>
    </row>
    <row r="2591" spans="1:2" x14ac:dyDescent="0.25">
      <c r="A2591">
        <v>2591</v>
      </c>
      <c r="B2591">
        <v>4008</v>
      </c>
    </row>
    <row r="2592" spans="1:2" x14ac:dyDescent="0.25">
      <c r="A2592">
        <v>2592</v>
      </c>
      <c r="B2592">
        <v>4858</v>
      </c>
    </row>
    <row r="2593" spans="1:2" x14ac:dyDescent="0.25">
      <c r="A2593">
        <v>2593</v>
      </c>
      <c r="B2593">
        <v>4209</v>
      </c>
    </row>
    <row r="2594" spans="1:2" x14ac:dyDescent="0.25">
      <c r="A2594">
        <v>2594</v>
      </c>
      <c r="B2594">
        <v>4839</v>
      </c>
    </row>
    <row r="2595" spans="1:2" x14ac:dyDescent="0.25">
      <c r="A2595">
        <v>2595</v>
      </c>
      <c r="B2595">
        <v>4390</v>
      </c>
    </row>
    <row r="2596" spans="1:2" x14ac:dyDescent="0.25">
      <c r="A2596">
        <v>2596</v>
      </c>
      <c r="B2596">
        <v>4841</v>
      </c>
    </row>
    <row r="2597" spans="1:2" x14ac:dyDescent="0.25">
      <c r="A2597">
        <v>2597</v>
      </c>
      <c r="B2597">
        <v>4018</v>
      </c>
    </row>
    <row r="2598" spans="1:2" x14ac:dyDescent="0.25">
      <c r="A2598">
        <v>2598</v>
      </c>
      <c r="B2598">
        <v>5063</v>
      </c>
    </row>
    <row r="2599" spans="1:2" x14ac:dyDescent="0.25">
      <c r="A2599">
        <v>2599</v>
      </c>
      <c r="B2599">
        <v>4164</v>
      </c>
    </row>
    <row r="2600" spans="1:2" x14ac:dyDescent="0.25">
      <c r="A2600">
        <v>2600</v>
      </c>
      <c r="B2600">
        <v>5006</v>
      </c>
    </row>
    <row r="2601" spans="1:2" x14ac:dyDescent="0.25">
      <c r="A2601">
        <v>2601</v>
      </c>
      <c r="B2601">
        <v>4285</v>
      </c>
    </row>
    <row r="2602" spans="1:2" x14ac:dyDescent="0.25">
      <c r="A2602">
        <v>2602</v>
      </c>
      <c r="B2602">
        <v>4632</v>
      </c>
    </row>
    <row r="2603" spans="1:2" x14ac:dyDescent="0.25">
      <c r="A2603">
        <v>2603</v>
      </c>
      <c r="B2603">
        <v>4744</v>
      </c>
    </row>
    <row r="2604" spans="1:2" x14ac:dyDescent="0.25">
      <c r="A2604">
        <v>2604</v>
      </c>
      <c r="B2604">
        <v>4340</v>
      </c>
    </row>
    <row r="2605" spans="1:2" x14ac:dyDescent="0.25">
      <c r="A2605">
        <v>2605</v>
      </c>
      <c r="B2605">
        <v>5172</v>
      </c>
    </row>
    <row r="2606" spans="1:2" x14ac:dyDescent="0.25">
      <c r="A2606">
        <v>2606</v>
      </c>
      <c r="B2606">
        <v>4000</v>
      </c>
    </row>
    <row r="2607" spans="1:2" x14ac:dyDescent="0.25">
      <c r="A2607">
        <v>2607</v>
      </c>
      <c r="B2607">
        <v>5193</v>
      </c>
    </row>
    <row r="2608" spans="1:2" x14ac:dyDescent="0.25">
      <c r="A2608">
        <v>2608</v>
      </c>
      <c r="B2608">
        <v>4124</v>
      </c>
    </row>
    <row r="2609" spans="1:2" x14ac:dyDescent="0.25">
      <c r="A2609">
        <v>2609</v>
      </c>
      <c r="B2609">
        <v>4957</v>
      </c>
    </row>
    <row r="2610" spans="1:2" x14ac:dyDescent="0.25">
      <c r="A2610">
        <v>2610</v>
      </c>
      <c r="B2610">
        <v>4188</v>
      </c>
    </row>
    <row r="2611" spans="1:2" x14ac:dyDescent="0.25">
      <c r="A2611">
        <v>2611</v>
      </c>
      <c r="B2611">
        <v>4902</v>
      </c>
    </row>
    <row r="2612" spans="1:2" x14ac:dyDescent="0.25">
      <c r="A2612">
        <v>2612</v>
      </c>
      <c r="B2612">
        <v>4408</v>
      </c>
    </row>
    <row r="2613" spans="1:2" x14ac:dyDescent="0.25">
      <c r="A2613">
        <v>2613</v>
      </c>
      <c r="B2613">
        <v>4804</v>
      </c>
    </row>
    <row r="2614" spans="1:2" x14ac:dyDescent="0.25">
      <c r="A2614">
        <v>2614</v>
      </c>
      <c r="B2614">
        <v>4233</v>
      </c>
    </row>
    <row r="2615" spans="1:2" x14ac:dyDescent="0.25">
      <c r="A2615">
        <v>2615</v>
      </c>
      <c r="B2615">
        <v>5031</v>
      </c>
    </row>
    <row r="2616" spans="1:2" x14ac:dyDescent="0.25">
      <c r="A2616">
        <v>2616</v>
      </c>
      <c r="B2616">
        <v>4416</v>
      </c>
    </row>
    <row r="2617" spans="1:2" x14ac:dyDescent="0.25">
      <c r="A2617">
        <v>2617</v>
      </c>
      <c r="B2617">
        <v>4794</v>
      </c>
    </row>
    <row r="2618" spans="1:2" x14ac:dyDescent="0.25">
      <c r="A2618">
        <v>2618</v>
      </c>
      <c r="B2618">
        <v>4377</v>
      </c>
    </row>
    <row r="2619" spans="1:2" x14ac:dyDescent="0.25">
      <c r="A2619">
        <v>2619</v>
      </c>
      <c r="B2619">
        <v>4579</v>
      </c>
    </row>
    <row r="2620" spans="1:2" x14ac:dyDescent="0.25">
      <c r="A2620">
        <v>2620</v>
      </c>
      <c r="B2620">
        <v>4601</v>
      </c>
    </row>
    <row r="2621" spans="1:2" x14ac:dyDescent="0.25">
      <c r="A2621">
        <v>2621</v>
      </c>
      <c r="B2621">
        <v>4523</v>
      </c>
    </row>
    <row r="2622" spans="1:2" x14ac:dyDescent="0.25">
      <c r="A2622">
        <v>2622</v>
      </c>
      <c r="B2622">
        <v>4725</v>
      </c>
    </row>
    <row r="2623" spans="1:2" x14ac:dyDescent="0.25">
      <c r="A2623">
        <v>2623</v>
      </c>
      <c r="B2623">
        <v>4424</v>
      </c>
    </row>
    <row r="2624" spans="1:2" x14ac:dyDescent="0.25">
      <c r="A2624">
        <v>2624</v>
      </c>
      <c r="B2624">
        <v>4930</v>
      </c>
    </row>
    <row r="2625" spans="1:2" x14ac:dyDescent="0.25">
      <c r="A2625">
        <v>2625</v>
      </c>
      <c r="B2625">
        <v>4347</v>
      </c>
    </row>
    <row r="2626" spans="1:2" x14ac:dyDescent="0.25">
      <c r="A2626">
        <v>2626</v>
      </c>
      <c r="B2626">
        <v>4774</v>
      </c>
    </row>
    <row r="2627" spans="1:2" x14ac:dyDescent="0.25">
      <c r="A2627">
        <v>2627</v>
      </c>
      <c r="B2627">
        <v>4391</v>
      </c>
    </row>
    <row r="2628" spans="1:2" x14ac:dyDescent="0.25">
      <c r="A2628">
        <v>2628</v>
      </c>
      <c r="B2628">
        <v>4738</v>
      </c>
    </row>
    <row r="2629" spans="1:2" x14ac:dyDescent="0.25">
      <c r="A2629">
        <v>2629</v>
      </c>
      <c r="B2629">
        <v>4575</v>
      </c>
    </row>
    <row r="2630" spans="1:2" x14ac:dyDescent="0.25">
      <c r="A2630">
        <v>2630</v>
      </c>
      <c r="B2630">
        <v>5042</v>
      </c>
    </row>
    <row r="2631" spans="1:2" x14ac:dyDescent="0.25">
      <c r="A2631">
        <v>2631</v>
      </c>
      <c r="B2631">
        <v>4114</v>
      </c>
    </row>
    <row r="2632" spans="1:2" x14ac:dyDescent="0.25">
      <c r="A2632">
        <v>2632</v>
      </c>
      <c r="B2632">
        <v>5125</v>
      </c>
    </row>
    <row r="2633" spans="1:2" x14ac:dyDescent="0.25">
      <c r="A2633">
        <v>2633</v>
      </c>
      <c r="B2633">
        <v>4021</v>
      </c>
    </row>
    <row r="2634" spans="1:2" x14ac:dyDescent="0.25">
      <c r="A2634">
        <v>2634</v>
      </c>
      <c r="B2634">
        <v>5370</v>
      </c>
    </row>
    <row r="2635" spans="1:2" x14ac:dyDescent="0.25">
      <c r="A2635">
        <v>2635</v>
      </c>
      <c r="B2635">
        <v>4241</v>
      </c>
    </row>
    <row r="2636" spans="1:2" x14ac:dyDescent="0.25">
      <c r="A2636">
        <v>2636</v>
      </c>
      <c r="B2636">
        <v>5015</v>
      </c>
    </row>
    <row r="2637" spans="1:2" x14ac:dyDescent="0.25">
      <c r="A2637">
        <v>2637</v>
      </c>
      <c r="B2637">
        <v>4526</v>
      </c>
    </row>
    <row r="2638" spans="1:2" x14ac:dyDescent="0.25">
      <c r="A2638">
        <v>2638</v>
      </c>
      <c r="B2638">
        <v>4516</v>
      </c>
    </row>
    <row r="2639" spans="1:2" x14ac:dyDescent="0.25">
      <c r="A2639">
        <v>2639</v>
      </c>
      <c r="B2639">
        <v>4914</v>
      </c>
    </row>
    <row r="2640" spans="1:2" x14ac:dyDescent="0.25">
      <c r="A2640">
        <v>2640</v>
      </c>
      <c r="B2640">
        <v>4216</v>
      </c>
    </row>
    <row r="2641" spans="1:2" x14ac:dyDescent="0.25">
      <c r="A2641">
        <v>2641</v>
      </c>
      <c r="B2641">
        <v>5276</v>
      </c>
    </row>
    <row r="2642" spans="1:2" x14ac:dyDescent="0.25">
      <c r="A2642">
        <v>2642</v>
      </c>
      <c r="B2642">
        <v>4182</v>
      </c>
    </row>
    <row r="2643" spans="1:2" x14ac:dyDescent="0.25">
      <c r="A2643">
        <v>2643</v>
      </c>
      <c r="B2643">
        <v>4877</v>
      </c>
    </row>
    <row r="2644" spans="1:2" x14ac:dyDescent="0.25">
      <c r="A2644">
        <v>2644</v>
      </c>
      <c r="B2644">
        <v>4251</v>
      </c>
    </row>
    <row r="2645" spans="1:2" x14ac:dyDescent="0.25">
      <c r="A2645">
        <v>2645</v>
      </c>
      <c r="B2645">
        <v>5040</v>
      </c>
    </row>
    <row r="2646" spans="1:2" x14ac:dyDescent="0.25">
      <c r="A2646">
        <v>2646</v>
      </c>
      <c r="B2646">
        <v>4393</v>
      </c>
    </row>
    <row r="2647" spans="1:2" x14ac:dyDescent="0.25">
      <c r="A2647">
        <v>2647</v>
      </c>
      <c r="B2647">
        <v>4961</v>
      </c>
    </row>
    <row r="2648" spans="1:2" x14ac:dyDescent="0.25">
      <c r="A2648">
        <v>2648</v>
      </c>
      <c r="B2648">
        <v>4093</v>
      </c>
    </row>
    <row r="2649" spans="1:2" x14ac:dyDescent="0.25">
      <c r="A2649">
        <v>2649</v>
      </c>
      <c r="B2649">
        <v>5151</v>
      </c>
    </row>
    <row r="2650" spans="1:2" x14ac:dyDescent="0.25">
      <c r="A2650">
        <v>2650</v>
      </c>
      <c r="B2650">
        <v>4213</v>
      </c>
    </row>
    <row r="2651" spans="1:2" x14ac:dyDescent="0.25">
      <c r="A2651">
        <v>2651</v>
      </c>
      <c r="B2651">
        <v>5179</v>
      </c>
    </row>
    <row r="2652" spans="1:2" x14ac:dyDescent="0.25">
      <c r="A2652">
        <v>2652</v>
      </c>
      <c r="B2652">
        <v>4154</v>
      </c>
    </row>
    <row r="2653" spans="1:2" x14ac:dyDescent="0.25">
      <c r="A2653">
        <v>2653</v>
      </c>
      <c r="B2653">
        <v>5362</v>
      </c>
    </row>
    <row r="2654" spans="1:2" x14ac:dyDescent="0.25">
      <c r="A2654">
        <v>2654</v>
      </c>
      <c r="B2654">
        <v>4254</v>
      </c>
    </row>
    <row r="2655" spans="1:2" x14ac:dyDescent="0.25">
      <c r="A2655">
        <v>2655</v>
      </c>
      <c r="B2655">
        <v>5035</v>
      </c>
    </row>
    <row r="2656" spans="1:2" x14ac:dyDescent="0.25">
      <c r="A2656">
        <v>2656</v>
      </c>
      <c r="B2656">
        <v>4136</v>
      </c>
    </row>
    <row r="2657" spans="1:2" x14ac:dyDescent="0.25">
      <c r="A2657">
        <v>2657</v>
      </c>
      <c r="B2657">
        <v>5035</v>
      </c>
    </row>
    <row r="2658" spans="1:2" x14ac:dyDescent="0.25">
      <c r="A2658">
        <v>2658</v>
      </c>
      <c r="B2658">
        <v>4112</v>
      </c>
    </row>
    <row r="2659" spans="1:2" x14ac:dyDescent="0.25">
      <c r="A2659">
        <v>2659</v>
      </c>
      <c r="B2659">
        <v>5001</v>
      </c>
    </row>
    <row r="2660" spans="1:2" x14ac:dyDescent="0.25">
      <c r="A2660">
        <v>2660</v>
      </c>
      <c r="B2660">
        <v>4216</v>
      </c>
    </row>
    <row r="2661" spans="1:2" x14ac:dyDescent="0.25">
      <c r="A2661">
        <v>2661</v>
      </c>
      <c r="B2661">
        <v>4766</v>
      </c>
    </row>
    <row r="2662" spans="1:2" x14ac:dyDescent="0.25">
      <c r="A2662">
        <v>2662</v>
      </c>
      <c r="B2662">
        <v>4726</v>
      </c>
    </row>
    <row r="2663" spans="1:2" x14ac:dyDescent="0.25">
      <c r="A2663">
        <v>2663</v>
      </c>
      <c r="B2663">
        <v>4238</v>
      </c>
    </row>
    <row r="2664" spans="1:2" x14ac:dyDescent="0.25">
      <c r="A2664">
        <v>2664</v>
      </c>
      <c r="B2664">
        <v>4754</v>
      </c>
    </row>
    <row r="2665" spans="1:2" x14ac:dyDescent="0.25">
      <c r="A2665">
        <v>2665</v>
      </c>
      <c r="B2665">
        <v>4517</v>
      </c>
    </row>
    <row r="2666" spans="1:2" x14ac:dyDescent="0.25">
      <c r="A2666">
        <v>2666</v>
      </c>
      <c r="B2666">
        <v>4930</v>
      </c>
    </row>
    <row r="2667" spans="1:2" x14ac:dyDescent="0.25">
      <c r="A2667">
        <v>2667</v>
      </c>
      <c r="B2667">
        <v>4234</v>
      </c>
    </row>
    <row r="2668" spans="1:2" x14ac:dyDescent="0.25">
      <c r="A2668">
        <v>2668</v>
      </c>
      <c r="B2668">
        <v>4890</v>
      </c>
    </row>
    <row r="2669" spans="1:2" x14ac:dyDescent="0.25">
      <c r="A2669">
        <v>2669</v>
      </c>
      <c r="B2669">
        <v>4339</v>
      </c>
    </row>
    <row r="2670" spans="1:2" x14ac:dyDescent="0.25">
      <c r="A2670">
        <v>2670</v>
      </c>
      <c r="B2670">
        <v>4785</v>
      </c>
    </row>
    <row r="2671" spans="1:2" x14ac:dyDescent="0.25">
      <c r="A2671">
        <v>2671</v>
      </c>
      <c r="B2671">
        <v>4348</v>
      </c>
    </row>
    <row r="2672" spans="1:2" x14ac:dyDescent="0.25">
      <c r="A2672">
        <v>2672</v>
      </c>
      <c r="B2672">
        <v>5046</v>
      </c>
    </row>
    <row r="2673" spans="1:2" x14ac:dyDescent="0.25">
      <c r="A2673">
        <v>2673</v>
      </c>
      <c r="B2673">
        <v>4415</v>
      </c>
    </row>
    <row r="2674" spans="1:2" x14ac:dyDescent="0.25">
      <c r="A2674">
        <v>2674</v>
      </c>
      <c r="B2674">
        <v>5094</v>
      </c>
    </row>
    <row r="2675" spans="1:2" x14ac:dyDescent="0.25">
      <c r="A2675">
        <v>2675</v>
      </c>
      <c r="B2675">
        <v>4262</v>
      </c>
    </row>
    <row r="2676" spans="1:2" x14ac:dyDescent="0.25">
      <c r="A2676">
        <v>2676</v>
      </c>
      <c r="B2676">
        <v>5079</v>
      </c>
    </row>
    <row r="2677" spans="1:2" x14ac:dyDescent="0.25">
      <c r="A2677">
        <v>2677</v>
      </c>
      <c r="B2677">
        <v>4385</v>
      </c>
    </row>
    <row r="2678" spans="1:2" x14ac:dyDescent="0.25">
      <c r="A2678">
        <v>2678</v>
      </c>
      <c r="B2678">
        <v>4857</v>
      </c>
    </row>
    <row r="2679" spans="1:2" x14ac:dyDescent="0.25">
      <c r="A2679">
        <v>2679</v>
      </c>
      <c r="B2679">
        <v>4404</v>
      </c>
    </row>
    <row r="2680" spans="1:2" x14ac:dyDescent="0.25">
      <c r="A2680">
        <v>2680</v>
      </c>
      <c r="B2680">
        <v>5127</v>
      </c>
    </row>
    <row r="2681" spans="1:2" x14ac:dyDescent="0.25">
      <c r="A2681">
        <v>2681</v>
      </c>
      <c r="B2681">
        <v>4247</v>
      </c>
    </row>
    <row r="2682" spans="1:2" x14ac:dyDescent="0.25">
      <c r="A2682">
        <v>2682</v>
      </c>
      <c r="B2682">
        <v>5816</v>
      </c>
    </row>
    <row r="2683" spans="1:2" x14ac:dyDescent="0.25">
      <c r="A2683">
        <v>2683</v>
      </c>
      <c r="B2683">
        <v>4957</v>
      </c>
    </row>
    <row r="2684" spans="1:2" x14ac:dyDescent="0.25">
      <c r="A2684">
        <v>2684</v>
      </c>
      <c r="B2684">
        <v>6106</v>
      </c>
    </row>
    <row r="2685" spans="1:2" x14ac:dyDescent="0.25">
      <c r="A2685">
        <v>2685</v>
      </c>
      <c r="B2685">
        <v>4776</v>
      </c>
    </row>
    <row r="2686" spans="1:2" x14ac:dyDescent="0.25">
      <c r="A2686">
        <v>2686</v>
      </c>
      <c r="B2686">
        <v>5988</v>
      </c>
    </row>
    <row r="2687" spans="1:2" x14ac:dyDescent="0.25">
      <c r="A2687">
        <v>2687</v>
      </c>
      <c r="B2687">
        <v>4760</v>
      </c>
    </row>
    <row r="2688" spans="1:2" x14ac:dyDescent="0.25">
      <c r="A2688">
        <v>2688</v>
      </c>
      <c r="B2688">
        <v>5992</v>
      </c>
    </row>
    <row r="2689" spans="1:2" x14ac:dyDescent="0.25">
      <c r="A2689">
        <v>2689</v>
      </c>
      <c r="B2689">
        <v>4092</v>
      </c>
    </row>
    <row r="2690" spans="1:2" x14ac:dyDescent="0.25">
      <c r="A2690">
        <v>2690</v>
      </c>
      <c r="B2690">
        <v>5165</v>
      </c>
    </row>
    <row r="2691" spans="1:2" x14ac:dyDescent="0.25">
      <c r="A2691">
        <v>2691</v>
      </c>
      <c r="B2691">
        <v>4227</v>
      </c>
    </row>
    <row r="2692" spans="1:2" x14ac:dyDescent="0.25">
      <c r="A2692">
        <v>2692</v>
      </c>
      <c r="B2692">
        <v>5025</v>
      </c>
    </row>
    <row r="2693" spans="1:2" x14ac:dyDescent="0.25">
      <c r="A2693">
        <v>2693</v>
      </c>
      <c r="B2693">
        <v>4268</v>
      </c>
    </row>
    <row r="2694" spans="1:2" x14ac:dyDescent="0.25">
      <c r="A2694">
        <v>2694</v>
      </c>
      <c r="B2694">
        <v>5170</v>
      </c>
    </row>
    <row r="2695" spans="1:2" x14ac:dyDescent="0.25">
      <c r="A2695">
        <v>2695</v>
      </c>
      <c r="B2695">
        <v>4370</v>
      </c>
    </row>
    <row r="2696" spans="1:2" x14ac:dyDescent="0.25">
      <c r="A2696">
        <v>2696</v>
      </c>
      <c r="B2696">
        <v>5031</v>
      </c>
    </row>
    <row r="2697" spans="1:2" x14ac:dyDescent="0.25">
      <c r="A2697">
        <v>2697</v>
      </c>
      <c r="B2697">
        <v>4295</v>
      </c>
    </row>
    <row r="2698" spans="1:2" x14ac:dyDescent="0.25">
      <c r="A2698">
        <v>2698</v>
      </c>
      <c r="B2698">
        <v>4977</v>
      </c>
    </row>
    <row r="2699" spans="1:2" x14ac:dyDescent="0.25">
      <c r="A2699">
        <v>2699</v>
      </c>
      <c r="B2699">
        <v>4364</v>
      </c>
    </row>
    <row r="2700" spans="1:2" x14ac:dyDescent="0.25">
      <c r="A2700">
        <v>2700</v>
      </c>
      <c r="B2700">
        <v>5016</v>
      </c>
    </row>
    <row r="2701" spans="1:2" x14ac:dyDescent="0.25">
      <c r="A2701">
        <v>2701</v>
      </c>
      <c r="B2701">
        <v>4350</v>
      </c>
    </row>
    <row r="2702" spans="1:2" x14ac:dyDescent="0.25">
      <c r="A2702">
        <v>2702</v>
      </c>
      <c r="B2702">
        <v>5034</v>
      </c>
    </row>
    <row r="2703" spans="1:2" x14ac:dyDescent="0.25">
      <c r="A2703">
        <v>2703</v>
      </c>
      <c r="B2703">
        <v>4439</v>
      </c>
    </row>
    <row r="2704" spans="1:2" x14ac:dyDescent="0.25">
      <c r="A2704">
        <v>2704</v>
      </c>
      <c r="B2704">
        <v>4807</v>
      </c>
    </row>
    <row r="2705" spans="1:2" x14ac:dyDescent="0.25">
      <c r="A2705">
        <v>2705</v>
      </c>
      <c r="B2705">
        <v>4589</v>
      </c>
    </row>
    <row r="2706" spans="1:2" x14ac:dyDescent="0.25">
      <c r="A2706">
        <v>2706</v>
      </c>
      <c r="B2706">
        <v>5082</v>
      </c>
    </row>
    <row r="2707" spans="1:2" x14ac:dyDescent="0.25">
      <c r="A2707">
        <v>2707</v>
      </c>
      <c r="B2707">
        <v>4210</v>
      </c>
    </row>
    <row r="2708" spans="1:2" x14ac:dyDescent="0.25">
      <c r="A2708">
        <v>2708</v>
      </c>
      <c r="B2708">
        <v>4887</v>
      </c>
    </row>
    <row r="2709" spans="1:2" x14ac:dyDescent="0.25">
      <c r="A2709">
        <v>2709</v>
      </c>
      <c r="B2709">
        <v>4686</v>
      </c>
    </row>
    <row r="2710" spans="1:2" x14ac:dyDescent="0.25">
      <c r="A2710">
        <v>2710</v>
      </c>
      <c r="B2710">
        <v>4496</v>
      </c>
    </row>
    <row r="2711" spans="1:2" x14ac:dyDescent="0.25">
      <c r="A2711">
        <v>2711</v>
      </c>
      <c r="B2711">
        <v>4939</v>
      </c>
    </row>
    <row r="2712" spans="1:2" x14ac:dyDescent="0.25">
      <c r="A2712">
        <v>2712</v>
      </c>
      <c r="B2712">
        <v>4399</v>
      </c>
    </row>
    <row r="2713" spans="1:2" x14ac:dyDescent="0.25">
      <c r="A2713">
        <v>2713</v>
      </c>
      <c r="B2713">
        <v>5069</v>
      </c>
    </row>
    <row r="2714" spans="1:2" x14ac:dyDescent="0.25">
      <c r="A2714">
        <v>2714</v>
      </c>
      <c r="B2714">
        <v>4334</v>
      </c>
    </row>
    <row r="2715" spans="1:2" x14ac:dyDescent="0.25">
      <c r="A2715">
        <v>2715</v>
      </c>
      <c r="B2715">
        <v>5071</v>
      </c>
    </row>
    <row r="2716" spans="1:2" x14ac:dyDescent="0.25">
      <c r="A2716">
        <v>2716</v>
      </c>
      <c r="B2716">
        <v>4375</v>
      </c>
    </row>
    <row r="2717" spans="1:2" x14ac:dyDescent="0.25">
      <c r="A2717">
        <v>2717</v>
      </c>
      <c r="B2717">
        <v>5376</v>
      </c>
    </row>
    <row r="2718" spans="1:2" x14ac:dyDescent="0.25">
      <c r="A2718">
        <v>2718</v>
      </c>
      <c r="B2718">
        <v>4252</v>
      </c>
    </row>
    <row r="2719" spans="1:2" x14ac:dyDescent="0.25">
      <c r="A2719">
        <v>2719</v>
      </c>
      <c r="B2719">
        <v>5463</v>
      </c>
    </row>
    <row r="2720" spans="1:2" x14ac:dyDescent="0.25">
      <c r="A2720">
        <v>2720</v>
      </c>
      <c r="B2720">
        <v>4148</v>
      </c>
    </row>
    <row r="2721" spans="1:2" x14ac:dyDescent="0.25">
      <c r="A2721">
        <v>2721</v>
      </c>
      <c r="B2721">
        <v>5388</v>
      </c>
    </row>
    <row r="2722" spans="1:2" x14ac:dyDescent="0.25">
      <c r="A2722">
        <v>2722</v>
      </c>
      <c r="B2722">
        <v>4211</v>
      </c>
    </row>
    <row r="2723" spans="1:2" x14ac:dyDescent="0.25">
      <c r="A2723">
        <v>2723</v>
      </c>
      <c r="B2723">
        <v>5103</v>
      </c>
    </row>
    <row r="2724" spans="1:2" x14ac:dyDescent="0.25">
      <c r="A2724">
        <v>2724</v>
      </c>
      <c r="B2724">
        <v>4422</v>
      </c>
    </row>
    <row r="2725" spans="1:2" x14ac:dyDescent="0.25">
      <c r="A2725">
        <v>2725</v>
      </c>
      <c r="B2725">
        <v>5083</v>
      </c>
    </row>
    <row r="2726" spans="1:2" x14ac:dyDescent="0.25">
      <c r="A2726">
        <v>2726</v>
      </c>
      <c r="B2726">
        <v>4612</v>
      </c>
    </row>
    <row r="2727" spans="1:2" x14ac:dyDescent="0.25">
      <c r="A2727">
        <v>2727</v>
      </c>
      <c r="B2727">
        <v>5085</v>
      </c>
    </row>
    <row r="2728" spans="1:2" x14ac:dyDescent="0.25">
      <c r="A2728">
        <v>2728</v>
      </c>
      <c r="B2728">
        <v>4221</v>
      </c>
    </row>
    <row r="2729" spans="1:2" x14ac:dyDescent="0.25">
      <c r="A2729">
        <v>2729</v>
      </c>
      <c r="B2729">
        <v>5318</v>
      </c>
    </row>
    <row r="2730" spans="1:2" x14ac:dyDescent="0.25">
      <c r="A2730">
        <v>2730</v>
      </c>
      <c r="B2730">
        <v>4374</v>
      </c>
    </row>
    <row r="2731" spans="1:2" x14ac:dyDescent="0.25">
      <c r="A2731">
        <v>2731</v>
      </c>
      <c r="B2731">
        <v>5258</v>
      </c>
    </row>
    <row r="2732" spans="1:2" x14ac:dyDescent="0.25">
      <c r="A2732">
        <v>2732</v>
      </c>
      <c r="B2732">
        <v>4501</v>
      </c>
    </row>
    <row r="2733" spans="1:2" x14ac:dyDescent="0.25">
      <c r="A2733">
        <v>2733</v>
      </c>
      <c r="B2733">
        <v>4865</v>
      </c>
    </row>
    <row r="2734" spans="1:2" x14ac:dyDescent="0.25">
      <c r="A2734">
        <v>2734</v>
      </c>
      <c r="B2734">
        <v>4983</v>
      </c>
    </row>
    <row r="2735" spans="1:2" x14ac:dyDescent="0.25">
      <c r="A2735">
        <v>2735</v>
      </c>
      <c r="B2735">
        <v>4558</v>
      </c>
    </row>
    <row r="2736" spans="1:2" x14ac:dyDescent="0.25">
      <c r="A2736">
        <v>2736</v>
      </c>
      <c r="B2736">
        <v>5432</v>
      </c>
    </row>
    <row r="2737" spans="1:2" x14ac:dyDescent="0.25">
      <c r="A2737">
        <v>2737</v>
      </c>
      <c r="B2737">
        <v>4201</v>
      </c>
    </row>
    <row r="2738" spans="1:2" x14ac:dyDescent="0.25">
      <c r="A2738">
        <v>2738</v>
      </c>
      <c r="B2738">
        <v>5454</v>
      </c>
    </row>
    <row r="2739" spans="1:2" x14ac:dyDescent="0.25">
      <c r="A2739">
        <v>2739</v>
      </c>
      <c r="B2739">
        <v>4331</v>
      </c>
    </row>
    <row r="2740" spans="1:2" x14ac:dyDescent="0.25">
      <c r="A2740">
        <v>2740</v>
      </c>
      <c r="B2740">
        <v>5206</v>
      </c>
    </row>
    <row r="2741" spans="1:2" x14ac:dyDescent="0.25">
      <c r="A2741">
        <v>2741</v>
      </c>
      <c r="B2741">
        <v>4398</v>
      </c>
    </row>
    <row r="2742" spans="1:2" x14ac:dyDescent="0.25">
      <c r="A2742">
        <v>2742</v>
      </c>
      <c r="B2742">
        <v>5148</v>
      </c>
    </row>
    <row r="2743" spans="1:2" x14ac:dyDescent="0.25">
      <c r="A2743">
        <v>2743</v>
      </c>
      <c r="B2743">
        <v>4629</v>
      </c>
    </row>
    <row r="2744" spans="1:2" x14ac:dyDescent="0.25">
      <c r="A2744">
        <v>2744</v>
      </c>
      <c r="B2744">
        <v>5045</v>
      </c>
    </row>
    <row r="2745" spans="1:2" x14ac:dyDescent="0.25">
      <c r="A2745">
        <v>2745</v>
      </c>
      <c r="B2745">
        <v>4445</v>
      </c>
    </row>
    <row r="2746" spans="1:2" x14ac:dyDescent="0.25">
      <c r="A2746">
        <v>2746</v>
      </c>
      <c r="B2746">
        <v>5283</v>
      </c>
    </row>
    <row r="2747" spans="1:2" x14ac:dyDescent="0.25">
      <c r="A2747">
        <v>2747</v>
      </c>
      <c r="B2747">
        <v>4637</v>
      </c>
    </row>
    <row r="2748" spans="1:2" x14ac:dyDescent="0.25">
      <c r="A2748">
        <v>2748</v>
      </c>
      <c r="B2748">
        <v>5034</v>
      </c>
    </row>
    <row r="2749" spans="1:2" x14ac:dyDescent="0.25">
      <c r="A2749">
        <v>2749</v>
      </c>
      <c r="B2749">
        <v>4596</v>
      </c>
    </row>
    <row r="2750" spans="1:2" x14ac:dyDescent="0.25">
      <c r="A2750">
        <v>2750</v>
      </c>
      <c r="B2750">
        <v>4808</v>
      </c>
    </row>
    <row r="2751" spans="1:2" x14ac:dyDescent="0.25">
      <c r="A2751">
        <v>2751</v>
      </c>
      <c r="B2751">
        <v>4831</v>
      </c>
    </row>
    <row r="2752" spans="1:2" x14ac:dyDescent="0.25">
      <c r="A2752">
        <v>2752</v>
      </c>
      <c r="B2752">
        <v>4749</v>
      </c>
    </row>
    <row r="2753" spans="1:2" x14ac:dyDescent="0.25">
      <c r="A2753">
        <v>2753</v>
      </c>
      <c r="B2753">
        <v>4961</v>
      </c>
    </row>
    <row r="2754" spans="1:2" x14ac:dyDescent="0.25">
      <c r="A2754">
        <v>2754</v>
      </c>
      <c r="B2754">
        <v>4645</v>
      </c>
    </row>
    <row r="2755" spans="1:2" x14ac:dyDescent="0.25">
      <c r="A2755">
        <v>2755</v>
      </c>
      <c r="B2755">
        <v>5176</v>
      </c>
    </row>
    <row r="2756" spans="1:2" x14ac:dyDescent="0.25">
      <c r="A2756">
        <v>2756</v>
      </c>
      <c r="B2756">
        <v>4564</v>
      </c>
    </row>
    <row r="2757" spans="1:2" x14ac:dyDescent="0.25">
      <c r="A2757">
        <v>2757</v>
      </c>
      <c r="B2757">
        <v>5012</v>
      </c>
    </row>
    <row r="2758" spans="1:2" x14ac:dyDescent="0.25">
      <c r="A2758">
        <v>2758</v>
      </c>
      <c r="B2758">
        <v>4610</v>
      </c>
    </row>
    <row r="2759" spans="1:2" x14ac:dyDescent="0.25">
      <c r="A2759">
        <v>2759</v>
      </c>
      <c r="B2759">
        <v>4974</v>
      </c>
    </row>
    <row r="2760" spans="1:2" x14ac:dyDescent="0.25">
      <c r="A2760">
        <v>2760</v>
      </c>
      <c r="B2760">
        <v>4803</v>
      </c>
    </row>
    <row r="2761" spans="1:2" x14ac:dyDescent="0.25">
      <c r="A2761">
        <v>2761</v>
      </c>
      <c r="B2761">
        <v>5293</v>
      </c>
    </row>
    <row r="2762" spans="1:2" x14ac:dyDescent="0.25">
      <c r="A2762">
        <v>2762</v>
      </c>
      <c r="B2762">
        <v>4319</v>
      </c>
    </row>
    <row r="2763" spans="1:2" x14ac:dyDescent="0.25">
      <c r="A2763">
        <v>2763</v>
      </c>
      <c r="B2763">
        <v>5380</v>
      </c>
    </row>
    <row r="2764" spans="1:2" x14ac:dyDescent="0.25">
      <c r="A2764">
        <v>2764</v>
      </c>
      <c r="B2764">
        <v>4221</v>
      </c>
    </row>
    <row r="2765" spans="1:2" x14ac:dyDescent="0.25">
      <c r="A2765">
        <v>2765</v>
      </c>
      <c r="B2765">
        <v>5637</v>
      </c>
    </row>
    <row r="2766" spans="1:2" x14ac:dyDescent="0.25">
      <c r="A2766">
        <v>2766</v>
      </c>
      <c r="B2766">
        <v>4452</v>
      </c>
    </row>
    <row r="2767" spans="1:2" x14ac:dyDescent="0.25">
      <c r="A2767">
        <v>2767</v>
      </c>
      <c r="B2767">
        <v>5264</v>
      </c>
    </row>
    <row r="2768" spans="1:2" x14ac:dyDescent="0.25">
      <c r="A2768">
        <v>2768</v>
      </c>
      <c r="B2768">
        <v>4751</v>
      </c>
    </row>
    <row r="2769" spans="1:2" x14ac:dyDescent="0.25">
      <c r="A2769">
        <v>2769</v>
      </c>
      <c r="B2769">
        <v>4740</v>
      </c>
    </row>
    <row r="2770" spans="1:2" x14ac:dyDescent="0.25">
      <c r="A2770">
        <v>2770</v>
      </c>
      <c r="B2770">
        <v>5158</v>
      </c>
    </row>
    <row r="2771" spans="1:2" x14ac:dyDescent="0.25">
      <c r="A2771">
        <v>2771</v>
      </c>
      <c r="B2771">
        <v>4425</v>
      </c>
    </row>
    <row r="2772" spans="1:2" x14ac:dyDescent="0.25">
      <c r="A2772">
        <v>2772</v>
      </c>
      <c r="B2772">
        <v>5538</v>
      </c>
    </row>
    <row r="2773" spans="1:2" x14ac:dyDescent="0.25">
      <c r="A2773">
        <v>2773</v>
      </c>
      <c r="B2773">
        <v>4389</v>
      </c>
    </row>
    <row r="2774" spans="1:2" x14ac:dyDescent="0.25">
      <c r="A2774">
        <v>2774</v>
      </c>
      <c r="B2774">
        <v>5119</v>
      </c>
    </row>
    <row r="2775" spans="1:2" x14ac:dyDescent="0.25">
      <c r="A2775">
        <v>2775</v>
      </c>
      <c r="B2775">
        <v>4461</v>
      </c>
    </row>
    <row r="2776" spans="1:2" x14ac:dyDescent="0.25">
      <c r="A2776">
        <v>2776</v>
      </c>
      <c r="B2776">
        <v>5290</v>
      </c>
    </row>
    <row r="2777" spans="1:2" x14ac:dyDescent="0.25">
      <c r="A2777">
        <v>2777</v>
      </c>
      <c r="B2777">
        <v>4610</v>
      </c>
    </row>
    <row r="2778" spans="1:2" x14ac:dyDescent="0.25">
      <c r="A2778">
        <v>2778</v>
      </c>
      <c r="B2778">
        <v>5207</v>
      </c>
    </row>
    <row r="2779" spans="1:2" x14ac:dyDescent="0.25">
      <c r="A2779">
        <v>2779</v>
      </c>
      <c r="B2779">
        <v>4295</v>
      </c>
    </row>
    <row r="2780" spans="1:2" x14ac:dyDescent="0.25">
      <c r="A2780">
        <v>2780</v>
      </c>
      <c r="B2780">
        <v>5406</v>
      </c>
    </row>
    <row r="2781" spans="1:2" x14ac:dyDescent="0.25">
      <c r="A2781">
        <v>2781</v>
      </c>
      <c r="B2781">
        <v>4421</v>
      </c>
    </row>
    <row r="2782" spans="1:2" x14ac:dyDescent="0.25">
      <c r="A2782">
        <v>2782</v>
      </c>
      <c r="B2782">
        <v>5435</v>
      </c>
    </row>
    <row r="2783" spans="1:2" x14ac:dyDescent="0.25">
      <c r="A2783">
        <v>2783</v>
      </c>
      <c r="B2783">
        <v>4359</v>
      </c>
    </row>
    <row r="2784" spans="1:2" x14ac:dyDescent="0.25">
      <c r="A2784">
        <v>2784</v>
      </c>
      <c r="B2784">
        <v>5627</v>
      </c>
    </row>
    <row r="2785" spans="1:2" x14ac:dyDescent="0.25">
      <c r="A2785">
        <v>2785</v>
      </c>
      <c r="B2785">
        <v>4464</v>
      </c>
    </row>
    <row r="2786" spans="1:2" x14ac:dyDescent="0.25">
      <c r="A2786">
        <v>2786</v>
      </c>
      <c r="B2786">
        <v>5283</v>
      </c>
    </row>
    <row r="2787" spans="1:2" x14ac:dyDescent="0.25">
      <c r="A2787">
        <v>2787</v>
      </c>
      <c r="B2787">
        <v>4340</v>
      </c>
    </row>
    <row r="2788" spans="1:2" x14ac:dyDescent="0.25">
      <c r="A2788">
        <v>2788</v>
      </c>
      <c r="B2788">
        <v>5283</v>
      </c>
    </row>
    <row r="2789" spans="1:2" x14ac:dyDescent="0.25">
      <c r="A2789">
        <v>2789</v>
      </c>
      <c r="B2789">
        <v>4315</v>
      </c>
    </row>
    <row r="2790" spans="1:2" x14ac:dyDescent="0.25">
      <c r="A2790">
        <v>2790</v>
      </c>
      <c r="B2790">
        <v>5247</v>
      </c>
    </row>
    <row r="2791" spans="1:2" x14ac:dyDescent="0.25">
      <c r="A2791">
        <v>2791</v>
      </c>
      <c r="B2791">
        <v>4424</v>
      </c>
    </row>
    <row r="2792" spans="1:2" x14ac:dyDescent="0.25">
      <c r="A2792">
        <v>2792</v>
      </c>
      <c r="B2792">
        <v>5000</v>
      </c>
    </row>
    <row r="2793" spans="1:2" x14ac:dyDescent="0.25">
      <c r="A2793">
        <v>2793</v>
      </c>
      <c r="B2793">
        <v>4959</v>
      </c>
    </row>
    <row r="2794" spans="1:2" x14ac:dyDescent="0.25">
      <c r="A2794">
        <v>2794</v>
      </c>
      <c r="B2794">
        <v>4446</v>
      </c>
    </row>
    <row r="2795" spans="1:2" x14ac:dyDescent="0.25">
      <c r="A2795">
        <v>2795</v>
      </c>
      <c r="B2795">
        <v>4988</v>
      </c>
    </row>
    <row r="2796" spans="1:2" x14ac:dyDescent="0.25">
      <c r="A2796">
        <v>2796</v>
      </c>
      <c r="B2796">
        <v>4739</v>
      </c>
    </row>
    <row r="2797" spans="1:2" x14ac:dyDescent="0.25">
      <c r="A2797">
        <v>2797</v>
      </c>
      <c r="B2797">
        <v>5172</v>
      </c>
    </row>
    <row r="2798" spans="1:2" x14ac:dyDescent="0.25">
      <c r="A2798">
        <v>2798</v>
      </c>
      <c r="B2798">
        <v>4442</v>
      </c>
    </row>
    <row r="2799" spans="1:2" x14ac:dyDescent="0.25">
      <c r="A2799">
        <v>2799</v>
      </c>
      <c r="B2799">
        <v>5130</v>
      </c>
    </row>
    <row r="2800" spans="1:2" x14ac:dyDescent="0.25">
      <c r="A2800">
        <v>2800</v>
      </c>
      <c r="B2800">
        <v>4552</v>
      </c>
    </row>
    <row r="2801" spans="1:2" x14ac:dyDescent="0.25">
      <c r="A2801">
        <v>2801</v>
      </c>
      <c r="B2801">
        <v>5020</v>
      </c>
    </row>
    <row r="2802" spans="1:2" x14ac:dyDescent="0.25">
      <c r="A2802">
        <v>2802</v>
      </c>
      <c r="B2802">
        <v>4561</v>
      </c>
    </row>
    <row r="2803" spans="1:2" x14ac:dyDescent="0.25">
      <c r="A2803">
        <v>2803</v>
      </c>
      <c r="B2803">
        <v>5294</v>
      </c>
    </row>
    <row r="2804" spans="1:2" x14ac:dyDescent="0.25">
      <c r="A2804">
        <v>2804</v>
      </c>
      <c r="B2804">
        <v>4631</v>
      </c>
    </row>
    <row r="2805" spans="1:2" x14ac:dyDescent="0.25">
      <c r="A2805">
        <v>2805</v>
      </c>
      <c r="B2805">
        <v>5344</v>
      </c>
    </row>
    <row r="2806" spans="1:2" x14ac:dyDescent="0.25">
      <c r="A2806">
        <v>2806</v>
      </c>
      <c r="B2806">
        <v>4470</v>
      </c>
    </row>
    <row r="2807" spans="1:2" x14ac:dyDescent="0.25">
      <c r="A2807">
        <v>2807</v>
      </c>
      <c r="B2807">
        <v>5328</v>
      </c>
    </row>
    <row r="2808" spans="1:2" x14ac:dyDescent="0.25">
      <c r="A2808">
        <v>2808</v>
      </c>
      <c r="B2808">
        <v>4599</v>
      </c>
    </row>
    <row r="2809" spans="1:2" x14ac:dyDescent="0.25">
      <c r="A2809">
        <v>2809</v>
      </c>
      <c r="B2809">
        <v>5095</v>
      </c>
    </row>
    <row r="2810" spans="1:2" x14ac:dyDescent="0.25">
      <c r="A2810">
        <v>2810</v>
      </c>
      <c r="B2810">
        <v>4619</v>
      </c>
    </row>
    <row r="2811" spans="1:2" x14ac:dyDescent="0.25">
      <c r="A2811">
        <v>2811</v>
      </c>
      <c r="B2811">
        <v>5378</v>
      </c>
    </row>
    <row r="2812" spans="1:2" x14ac:dyDescent="0.25">
      <c r="A2812">
        <v>2812</v>
      </c>
      <c r="B2812">
        <v>4454</v>
      </c>
    </row>
    <row r="2813" spans="1:2" x14ac:dyDescent="0.25">
      <c r="A2813">
        <v>2813</v>
      </c>
      <c r="B2813">
        <v>6100</v>
      </c>
    </row>
    <row r="2814" spans="1:2" x14ac:dyDescent="0.25">
      <c r="A2814">
        <v>2814</v>
      </c>
      <c r="B2814">
        <v>5199</v>
      </c>
    </row>
    <row r="2815" spans="1:2" x14ac:dyDescent="0.25">
      <c r="A2815">
        <v>2815</v>
      </c>
      <c r="B2815">
        <v>6404</v>
      </c>
    </row>
    <row r="2816" spans="1:2" x14ac:dyDescent="0.25">
      <c r="A2816">
        <v>2816</v>
      </c>
      <c r="B2816">
        <v>5009</v>
      </c>
    </row>
    <row r="2817" spans="1:2" x14ac:dyDescent="0.25">
      <c r="A2817">
        <v>2817</v>
      </c>
      <c r="B2817">
        <v>6280</v>
      </c>
    </row>
    <row r="2818" spans="1:2" x14ac:dyDescent="0.25">
      <c r="A2818">
        <v>2818</v>
      </c>
      <c r="B2818">
        <v>4992</v>
      </c>
    </row>
    <row r="2819" spans="1:2" x14ac:dyDescent="0.25">
      <c r="A2819">
        <v>2819</v>
      </c>
      <c r="B2819">
        <v>6284</v>
      </c>
    </row>
    <row r="2820" spans="1:2" x14ac:dyDescent="0.25">
      <c r="A2820">
        <v>2820</v>
      </c>
      <c r="B2820">
        <v>4292</v>
      </c>
    </row>
    <row r="2821" spans="1:2" x14ac:dyDescent="0.25">
      <c r="A2821">
        <v>2821</v>
      </c>
      <c r="B2821">
        <v>5416</v>
      </c>
    </row>
    <row r="2822" spans="1:2" x14ac:dyDescent="0.25">
      <c r="A2822">
        <v>2822</v>
      </c>
      <c r="B2822">
        <v>4433</v>
      </c>
    </row>
    <row r="2823" spans="1:2" x14ac:dyDescent="0.25">
      <c r="A2823">
        <v>2823</v>
      </c>
      <c r="B2823">
        <v>5269</v>
      </c>
    </row>
    <row r="2824" spans="1:2" x14ac:dyDescent="0.25">
      <c r="A2824">
        <v>2824</v>
      </c>
      <c r="B2824">
        <v>4476</v>
      </c>
    </row>
    <row r="2825" spans="1:2" x14ac:dyDescent="0.25">
      <c r="A2825">
        <v>2825</v>
      </c>
      <c r="B2825">
        <v>5421</v>
      </c>
    </row>
    <row r="2826" spans="1:2" x14ac:dyDescent="0.25">
      <c r="A2826">
        <v>2826</v>
      </c>
      <c r="B2826">
        <v>4583</v>
      </c>
    </row>
    <row r="2827" spans="1:2" x14ac:dyDescent="0.25">
      <c r="A2827">
        <v>2827</v>
      </c>
      <c r="B2827">
        <v>5275</v>
      </c>
    </row>
    <row r="2828" spans="1:2" x14ac:dyDescent="0.25">
      <c r="A2828">
        <v>2828</v>
      </c>
      <c r="B2828">
        <v>4504</v>
      </c>
    </row>
    <row r="2829" spans="1:2" x14ac:dyDescent="0.25">
      <c r="A2829">
        <v>2829</v>
      </c>
      <c r="B2829">
        <v>5218</v>
      </c>
    </row>
    <row r="2830" spans="1:2" x14ac:dyDescent="0.25">
      <c r="A2830">
        <v>2830</v>
      </c>
      <c r="B2830">
        <v>4576</v>
      </c>
    </row>
    <row r="2831" spans="1:2" x14ac:dyDescent="0.25">
      <c r="A2831">
        <v>2831</v>
      </c>
      <c r="B2831">
        <v>5259</v>
      </c>
    </row>
    <row r="2832" spans="1:2" x14ac:dyDescent="0.25">
      <c r="A2832">
        <v>2832</v>
      </c>
      <c r="B2832">
        <v>4561</v>
      </c>
    </row>
    <row r="2833" spans="1:2" x14ac:dyDescent="0.25">
      <c r="A2833">
        <v>2833</v>
      </c>
      <c r="B2833">
        <v>5278</v>
      </c>
    </row>
    <row r="2834" spans="1:2" x14ac:dyDescent="0.25">
      <c r="A2834">
        <v>2834</v>
      </c>
      <c r="B2834">
        <v>4654</v>
      </c>
    </row>
    <row r="2835" spans="1:2" x14ac:dyDescent="0.25">
      <c r="A2835">
        <v>2835</v>
      </c>
      <c r="B2835">
        <v>5040</v>
      </c>
    </row>
    <row r="2836" spans="1:2" x14ac:dyDescent="0.25">
      <c r="A2836">
        <v>2836</v>
      </c>
      <c r="B2836">
        <v>4811</v>
      </c>
    </row>
    <row r="2837" spans="1:2" x14ac:dyDescent="0.25">
      <c r="A2837">
        <v>2837</v>
      </c>
      <c r="B2837">
        <v>5328</v>
      </c>
    </row>
    <row r="2838" spans="1:2" x14ac:dyDescent="0.25">
      <c r="A2838">
        <v>2838</v>
      </c>
      <c r="B2838">
        <v>4414</v>
      </c>
    </row>
    <row r="2839" spans="1:2" x14ac:dyDescent="0.25">
      <c r="A2839">
        <v>2839</v>
      </c>
      <c r="B2839">
        <v>5123</v>
      </c>
    </row>
    <row r="2840" spans="1:2" x14ac:dyDescent="0.25">
      <c r="A2840">
        <v>2840</v>
      </c>
      <c r="B2840">
        <v>4913</v>
      </c>
    </row>
    <row r="2841" spans="1:2" x14ac:dyDescent="0.25">
      <c r="A2841">
        <v>2841</v>
      </c>
      <c r="B2841">
        <v>4713</v>
      </c>
    </row>
    <row r="2842" spans="1:2" x14ac:dyDescent="0.25">
      <c r="A2842">
        <v>2842</v>
      </c>
      <c r="B2842">
        <v>5178</v>
      </c>
    </row>
    <row r="2843" spans="1:2" x14ac:dyDescent="0.25">
      <c r="A2843">
        <v>2843</v>
      </c>
      <c r="B2843">
        <v>4611</v>
      </c>
    </row>
    <row r="2844" spans="1:2" x14ac:dyDescent="0.25">
      <c r="A2844">
        <v>2844</v>
      </c>
      <c r="B2844">
        <v>5314</v>
      </c>
    </row>
    <row r="2845" spans="1:2" x14ac:dyDescent="0.25">
      <c r="A2845">
        <v>2845</v>
      </c>
      <c r="B2845">
        <v>4543</v>
      </c>
    </row>
    <row r="2846" spans="1:2" x14ac:dyDescent="0.25">
      <c r="A2846">
        <v>2846</v>
      </c>
      <c r="B2846">
        <v>5316</v>
      </c>
    </row>
    <row r="2847" spans="1:2" x14ac:dyDescent="0.25">
      <c r="A2847">
        <v>2847</v>
      </c>
      <c r="B2847">
        <v>4586</v>
      </c>
    </row>
    <row r="2848" spans="1:2" x14ac:dyDescent="0.25">
      <c r="A2848">
        <v>2848</v>
      </c>
      <c r="B2848">
        <v>5635</v>
      </c>
    </row>
    <row r="2849" spans="1:2" x14ac:dyDescent="0.25">
      <c r="A2849">
        <v>2849</v>
      </c>
      <c r="B2849">
        <v>4457</v>
      </c>
    </row>
    <row r="2850" spans="1:2" x14ac:dyDescent="0.25">
      <c r="A2850">
        <v>2850</v>
      </c>
      <c r="B2850">
        <v>5726</v>
      </c>
    </row>
    <row r="2851" spans="1:2" x14ac:dyDescent="0.25">
      <c r="A2851">
        <v>2851</v>
      </c>
      <c r="B2851">
        <v>4348</v>
      </c>
    </row>
    <row r="2852" spans="1:2" x14ac:dyDescent="0.25">
      <c r="A2852">
        <v>2852</v>
      </c>
      <c r="B2852">
        <v>5647</v>
      </c>
    </row>
    <row r="2853" spans="1:2" x14ac:dyDescent="0.25">
      <c r="A2853">
        <v>2853</v>
      </c>
      <c r="B2853">
        <v>4414</v>
      </c>
    </row>
    <row r="2854" spans="1:2" x14ac:dyDescent="0.25">
      <c r="A2854">
        <v>2854</v>
      </c>
      <c r="B2854">
        <v>5348</v>
      </c>
    </row>
    <row r="2855" spans="1:2" x14ac:dyDescent="0.25">
      <c r="A2855">
        <v>2855</v>
      </c>
      <c r="B2855">
        <v>4635</v>
      </c>
    </row>
    <row r="2856" spans="1:2" x14ac:dyDescent="0.25">
      <c r="A2856">
        <v>2856</v>
      </c>
      <c r="B2856">
        <v>5327</v>
      </c>
    </row>
    <row r="2857" spans="1:2" x14ac:dyDescent="0.25">
      <c r="A2857">
        <v>2857</v>
      </c>
      <c r="B2857">
        <v>4834</v>
      </c>
    </row>
    <row r="2858" spans="1:2" x14ac:dyDescent="0.25">
      <c r="A2858">
        <v>2858</v>
      </c>
      <c r="B2858">
        <v>5329</v>
      </c>
    </row>
    <row r="2859" spans="1:2" x14ac:dyDescent="0.25">
      <c r="A2859">
        <v>2859</v>
      </c>
      <c r="B2859">
        <v>4424</v>
      </c>
    </row>
    <row r="2860" spans="1:2" x14ac:dyDescent="0.25">
      <c r="A2860">
        <v>2860</v>
      </c>
      <c r="B2860">
        <v>5573</v>
      </c>
    </row>
    <row r="2861" spans="1:2" x14ac:dyDescent="0.25">
      <c r="A2861">
        <v>2861</v>
      </c>
      <c r="B2861">
        <v>4584</v>
      </c>
    </row>
    <row r="2862" spans="1:2" x14ac:dyDescent="0.25">
      <c r="A2862">
        <v>2862</v>
      </c>
      <c r="B2862">
        <v>5510</v>
      </c>
    </row>
    <row r="2863" spans="1:2" x14ac:dyDescent="0.25">
      <c r="A2863">
        <v>2863</v>
      </c>
      <c r="B2863">
        <v>4717</v>
      </c>
    </row>
    <row r="2864" spans="1:2" x14ac:dyDescent="0.25">
      <c r="A2864">
        <v>2864</v>
      </c>
      <c r="B2864">
        <v>5098</v>
      </c>
    </row>
    <row r="2865" spans="1:2" x14ac:dyDescent="0.25">
      <c r="A2865">
        <v>2865</v>
      </c>
      <c r="B2865">
        <v>5222</v>
      </c>
    </row>
    <row r="2866" spans="1:2" x14ac:dyDescent="0.25">
      <c r="A2866">
        <v>2866</v>
      </c>
      <c r="B2866">
        <v>4776</v>
      </c>
    </row>
    <row r="2867" spans="1:2" x14ac:dyDescent="0.25">
      <c r="A2867">
        <v>2867</v>
      </c>
      <c r="B2867">
        <v>5692</v>
      </c>
    </row>
    <row r="2868" spans="1:2" x14ac:dyDescent="0.25">
      <c r="A2868">
        <v>2868</v>
      </c>
      <c r="B2868">
        <v>4402</v>
      </c>
    </row>
    <row r="2869" spans="1:2" x14ac:dyDescent="0.25">
      <c r="A2869">
        <v>2869</v>
      </c>
      <c r="B2869">
        <v>5715</v>
      </c>
    </row>
    <row r="2870" spans="1:2" x14ac:dyDescent="0.25">
      <c r="A2870">
        <v>2870</v>
      </c>
      <c r="B2870">
        <v>4538</v>
      </c>
    </row>
    <row r="2871" spans="1:2" x14ac:dyDescent="0.25">
      <c r="A2871">
        <v>2871</v>
      </c>
      <c r="B2871">
        <v>5455</v>
      </c>
    </row>
    <row r="2872" spans="1:2" x14ac:dyDescent="0.25">
      <c r="A2872">
        <v>2872</v>
      </c>
      <c r="B2872">
        <v>4608</v>
      </c>
    </row>
    <row r="2873" spans="1:2" x14ac:dyDescent="0.25">
      <c r="A2873">
        <v>2873</v>
      </c>
      <c r="B2873">
        <v>5394</v>
      </c>
    </row>
    <row r="2874" spans="1:2" x14ac:dyDescent="0.25">
      <c r="A2874">
        <v>2874</v>
      </c>
      <c r="B2874">
        <v>4850</v>
      </c>
    </row>
    <row r="2875" spans="1:2" x14ac:dyDescent="0.25">
      <c r="A2875">
        <v>2875</v>
      </c>
      <c r="B2875">
        <v>5286</v>
      </c>
    </row>
    <row r="2876" spans="1:2" x14ac:dyDescent="0.25">
      <c r="A2876">
        <v>2876</v>
      </c>
      <c r="B2876">
        <v>4657</v>
      </c>
    </row>
    <row r="2877" spans="1:2" x14ac:dyDescent="0.25">
      <c r="A2877">
        <v>2877</v>
      </c>
      <c r="B2877">
        <v>5535</v>
      </c>
    </row>
    <row r="2878" spans="1:2" x14ac:dyDescent="0.25">
      <c r="A2878">
        <v>2878</v>
      </c>
      <c r="B2878">
        <v>4858</v>
      </c>
    </row>
    <row r="2879" spans="1:2" x14ac:dyDescent="0.25">
      <c r="A2879">
        <v>2879</v>
      </c>
      <c r="B2879">
        <v>5274</v>
      </c>
    </row>
    <row r="2880" spans="1:2" x14ac:dyDescent="0.25">
      <c r="A2880">
        <v>2880</v>
      </c>
      <c r="B2880">
        <v>4815</v>
      </c>
    </row>
    <row r="2881" spans="1:2" x14ac:dyDescent="0.25">
      <c r="A2881">
        <v>2881</v>
      </c>
      <c r="B2881">
        <v>5037</v>
      </c>
    </row>
    <row r="2882" spans="1:2" x14ac:dyDescent="0.25">
      <c r="A2882">
        <v>2882</v>
      </c>
      <c r="B2882">
        <v>5061</v>
      </c>
    </row>
    <row r="2883" spans="1:2" x14ac:dyDescent="0.25">
      <c r="A2883">
        <v>2883</v>
      </c>
      <c r="B2883">
        <v>4975</v>
      </c>
    </row>
    <row r="2884" spans="1:2" x14ac:dyDescent="0.25">
      <c r="A2884">
        <v>2884</v>
      </c>
      <c r="B2884">
        <v>5197</v>
      </c>
    </row>
    <row r="2885" spans="1:2" x14ac:dyDescent="0.25">
      <c r="A2885">
        <v>2885</v>
      </c>
      <c r="B2885">
        <v>4866</v>
      </c>
    </row>
    <row r="2886" spans="1:2" x14ac:dyDescent="0.25">
      <c r="A2886">
        <v>2886</v>
      </c>
      <c r="B2886">
        <v>5422</v>
      </c>
    </row>
    <row r="2887" spans="1:2" x14ac:dyDescent="0.25">
      <c r="A2887">
        <v>2887</v>
      </c>
      <c r="B2887">
        <v>4781</v>
      </c>
    </row>
    <row r="2888" spans="1:2" x14ac:dyDescent="0.25">
      <c r="A2888">
        <v>2888</v>
      </c>
      <c r="B2888">
        <v>5250</v>
      </c>
    </row>
    <row r="2889" spans="1:2" x14ac:dyDescent="0.25">
      <c r="A2889">
        <v>2889</v>
      </c>
      <c r="B2889">
        <v>4829</v>
      </c>
    </row>
    <row r="2890" spans="1:2" x14ac:dyDescent="0.25">
      <c r="A2890">
        <v>2890</v>
      </c>
      <c r="B2890">
        <v>5210</v>
      </c>
    </row>
    <row r="2891" spans="1:2" x14ac:dyDescent="0.25">
      <c r="A2891">
        <v>2891</v>
      </c>
      <c r="B2891">
        <v>5031</v>
      </c>
    </row>
    <row r="2892" spans="1:2" x14ac:dyDescent="0.25">
      <c r="A2892">
        <v>2892</v>
      </c>
      <c r="B2892">
        <v>5544</v>
      </c>
    </row>
    <row r="2893" spans="1:2" x14ac:dyDescent="0.25">
      <c r="A2893">
        <v>2893</v>
      </c>
      <c r="B2893">
        <v>4524</v>
      </c>
    </row>
    <row r="2894" spans="1:2" x14ac:dyDescent="0.25">
      <c r="A2894">
        <v>2894</v>
      </c>
      <c r="B2894">
        <v>5635</v>
      </c>
    </row>
    <row r="2895" spans="1:2" x14ac:dyDescent="0.25">
      <c r="A2895">
        <v>2895</v>
      </c>
      <c r="B2895">
        <v>4421</v>
      </c>
    </row>
    <row r="2896" spans="1:2" x14ac:dyDescent="0.25">
      <c r="A2896">
        <v>2896</v>
      </c>
      <c r="B2896">
        <v>5904</v>
      </c>
    </row>
    <row r="2897" spans="1:2" x14ac:dyDescent="0.25">
      <c r="A2897">
        <v>2897</v>
      </c>
      <c r="B2897">
        <v>4663</v>
      </c>
    </row>
    <row r="2898" spans="1:2" x14ac:dyDescent="0.25">
      <c r="A2898">
        <v>2898</v>
      </c>
      <c r="B2898">
        <v>5513</v>
      </c>
    </row>
    <row r="2899" spans="1:2" x14ac:dyDescent="0.25">
      <c r="A2899">
        <v>2899</v>
      </c>
      <c r="B2899">
        <v>4976</v>
      </c>
    </row>
    <row r="2900" spans="1:2" x14ac:dyDescent="0.25">
      <c r="A2900">
        <v>2900</v>
      </c>
      <c r="B2900">
        <v>4964</v>
      </c>
    </row>
    <row r="2901" spans="1:2" x14ac:dyDescent="0.25">
      <c r="A2901">
        <v>2901</v>
      </c>
      <c r="B2901">
        <v>5402</v>
      </c>
    </row>
    <row r="2902" spans="1:2" x14ac:dyDescent="0.25">
      <c r="A2902">
        <v>2902</v>
      </c>
      <c r="B2902">
        <v>4634</v>
      </c>
    </row>
    <row r="2903" spans="1:2" x14ac:dyDescent="0.25">
      <c r="A2903">
        <v>2903</v>
      </c>
      <c r="B2903">
        <v>5800</v>
      </c>
    </row>
    <row r="2904" spans="1:2" x14ac:dyDescent="0.25">
      <c r="A2904">
        <v>2904</v>
      </c>
      <c r="B2904">
        <v>4596</v>
      </c>
    </row>
    <row r="2905" spans="1:2" x14ac:dyDescent="0.25">
      <c r="A2905">
        <v>2905</v>
      </c>
      <c r="B2905">
        <v>5361</v>
      </c>
    </row>
    <row r="2906" spans="1:2" x14ac:dyDescent="0.25">
      <c r="A2906">
        <v>2906</v>
      </c>
      <c r="B2906">
        <v>4671</v>
      </c>
    </row>
    <row r="2907" spans="1:2" x14ac:dyDescent="0.25">
      <c r="A2907">
        <v>2907</v>
      </c>
      <c r="B2907">
        <v>5540</v>
      </c>
    </row>
    <row r="2908" spans="1:2" x14ac:dyDescent="0.25">
      <c r="A2908">
        <v>2908</v>
      </c>
      <c r="B2908">
        <v>4827</v>
      </c>
    </row>
    <row r="2909" spans="1:2" x14ac:dyDescent="0.25">
      <c r="A2909">
        <v>2909</v>
      </c>
      <c r="B2909">
        <v>5453</v>
      </c>
    </row>
    <row r="2910" spans="1:2" x14ac:dyDescent="0.25">
      <c r="A2910">
        <v>2910</v>
      </c>
      <c r="B2910">
        <v>4497</v>
      </c>
    </row>
    <row r="2911" spans="1:2" x14ac:dyDescent="0.25">
      <c r="A2911">
        <v>2911</v>
      </c>
      <c r="B2911">
        <v>5661</v>
      </c>
    </row>
    <row r="2912" spans="1:2" x14ac:dyDescent="0.25">
      <c r="A2912">
        <v>2912</v>
      </c>
      <c r="B2912">
        <v>4629</v>
      </c>
    </row>
    <row r="2913" spans="1:2" x14ac:dyDescent="0.25">
      <c r="A2913">
        <v>2913</v>
      </c>
      <c r="B2913">
        <v>5691</v>
      </c>
    </row>
    <row r="2914" spans="1:2" x14ac:dyDescent="0.25">
      <c r="A2914">
        <v>2914</v>
      </c>
      <c r="B2914">
        <v>4564</v>
      </c>
    </row>
    <row r="2915" spans="1:2" x14ac:dyDescent="0.25">
      <c r="A2915">
        <v>2915</v>
      </c>
      <c r="B2915">
        <v>5892</v>
      </c>
    </row>
    <row r="2916" spans="1:2" x14ac:dyDescent="0.25">
      <c r="A2916">
        <v>2916</v>
      </c>
      <c r="B2916">
        <v>4674</v>
      </c>
    </row>
    <row r="2917" spans="1:2" x14ac:dyDescent="0.25">
      <c r="A2917">
        <v>2917</v>
      </c>
      <c r="B2917">
        <v>5531</v>
      </c>
    </row>
    <row r="2918" spans="1:2" x14ac:dyDescent="0.25">
      <c r="A2918">
        <v>2918</v>
      </c>
      <c r="B2918">
        <v>4544</v>
      </c>
    </row>
    <row r="2919" spans="1:2" x14ac:dyDescent="0.25">
      <c r="A2919">
        <v>2919</v>
      </c>
      <c r="B2919">
        <v>5531</v>
      </c>
    </row>
    <row r="2920" spans="1:2" x14ac:dyDescent="0.25">
      <c r="A2920">
        <v>2920</v>
      </c>
      <c r="B2920">
        <v>4518</v>
      </c>
    </row>
    <row r="2921" spans="1:2" x14ac:dyDescent="0.25">
      <c r="A2921">
        <v>2921</v>
      </c>
      <c r="B2921">
        <v>5493</v>
      </c>
    </row>
    <row r="2922" spans="1:2" x14ac:dyDescent="0.25">
      <c r="A2922">
        <v>2922</v>
      </c>
      <c r="B2922">
        <v>4632</v>
      </c>
    </row>
    <row r="2923" spans="1:2" x14ac:dyDescent="0.25">
      <c r="A2923">
        <v>2923</v>
      </c>
      <c r="B2923">
        <v>5234</v>
      </c>
    </row>
    <row r="2924" spans="1:2" x14ac:dyDescent="0.25">
      <c r="A2924">
        <v>2924</v>
      </c>
      <c r="B2924">
        <v>5192</v>
      </c>
    </row>
    <row r="2925" spans="1:2" x14ac:dyDescent="0.25">
      <c r="A2925">
        <v>2925</v>
      </c>
      <c r="B2925">
        <v>4654</v>
      </c>
    </row>
    <row r="2926" spans="1:2" x14ac:dyDescent="0.25">
      <c r="A2926">
        <v>2926</v>
      </c>
      <c r="B2926">
        <v>5222</v>
      </c>
    </row>
    <row r="2927" spans="1:2" x14ac:dyDescent="0.25">
      <c r="A2927">
        <v>2927</v>
      </c>
      <c r="B2927">
        <v>4961</v>
      </c>
    </row>
    <row r="2928" spans="1:2" x14ac:dyDescent="0.25">
      <c r="A2928">
        <v>2928</v>
      </c>
      <c r="B2928">
        <v>5414</v>
      </c>
    </row>
    <row r="2929" spans="1:2" x14ac:dyDescent="0.25">
      <c r="A2929">
        <v>2929</v>
      </c>
      <c r="B2929">
        <v>4650</v>
      </c>
    </row>
    <row r="2930" spans="1:2" x14ac:dyDescent="0.25">
      <c r="A2930">
        <v>2930</v>
      </c>
      <c r="B2930">
        <v>5370</v>
      </c>
    </row>
    <row r="2931" spans="1:2" x14ac:dyDescent="0.25">
      <c r="A2931">
        <v>2931</v>
      </c>
      <c r="B2931">
        <v>4765</v>
      </c>
    </row>
    <row r="2932" spans="1:2" x14ac:dyDescent="0.25">
      <c r="A2932">
        <v>2932</v>
      </c>
      <c r="B2932">
        <v>5255</v>
      </c>
    </row>
    <row r="2933" spans="1:2" x14ac:dyDescent="0.25">
      <c r="A2933">
        <v>2933</v>
      </c>
      <c r="B2933">
        <v>4774</v>
      </c>
    </row>
    <row r="2934" spans="1:2" x14ac:dyDescent="0.25">
      <c r="A2934">
        <v>2934</v>
      </c>
      <c r="B2934">
        <v>5542</v>
      </c>
    </row>
    <row r="2935" spans="1:2" x14ac:dyDescent="0.25">
      <c r="A2935">
        <v>2935</v>
      </c>
      <c r="B2935">
        <v>4847</v>
      </c>
    </row>
    <row r="2936" spans="1:2" x14ac:dyDescent="0.25">
      <c r="A2936">
        <v>2936</v>
      </c>
      <c r="B2936">
        <v>5594</v>
      </c>
    </row>
    <row r="2937" spans="1:2" x14ac:dyDescent="0.25">
      <c r="A2937">
        <v>2937</v>
      </c>
      <c r="B2937">
        <v>4678</v>
      </c>
    </row>
    <row r="2938" spans="1:2" x14ac:dyDescent="0.25">
      <c r="A2938">
        <v>2938</v>
      </c>
      <c r="B2938">
        <v>5577</v>
      </c>
    </row>
    <row r="2939" spans="1:2" x14ac:dyDescent="0.25">
      <c r="A2939">
        <v>2939</v>
      </c>
      <c r="B2939">
        <v>4813</v>
      </c>
    </row>
    <row r="2940" spans="1:2" x14ac:dyDescent="0.25">
      <c r="A2940">
        <v>2940</v>
      </c>
      <c r="B2940">
        <v>5333</v>
      </c>
    </row>
    <row r="2941" spans="1:2" x14ac:dyDescent="0.25">
      <c r="A2941">
        <v>2941</v>
      </c>
      <c r="B2941">
        <v>4834</v>
      </c>
    </row>
    <row r="2942" spans="1:2" x14ac:dyDescent="0.25">
      <c r="A2942">
        <v>2942</v>
      </c>
      <c r="B2942">
        <v>5629</v>
      </c>
    </row>
    <row r="2943" spans="1:2" x14ac:dyDescent="0.25">
      <c r="A2943">
        <v>2943</v>
      </c>
      <c r="B2943">
        <v>4661</v>
      </c>
    </row>
    <row r="2944" spans="1:2" x14ac:dyDescent="0.25">
      <c r="A2944">
        <v>2944</v>
      </c>
      <c r="B2944">
        <v>6384</v>
      </c>
    </row>
    <row r="2945" spans="1:2" x14ac:dyDescent="0.25">
      <c r="A2945">
        <v>2945</v>
      </c>
      <c r="B2945">
        <v>5441</v>
      </c>
    </row>
    <row r="2946" spans="1:2" x14ac:dyDescent="0.25">
      <c r="A2946">
        <v>2946</v>
      </c>
      <c r="B2946">
        <v>6702</v>
      </c>
    </row>
    <row r="2947" spans="1:2" x14ac:dyDescent="0.25">
      <c r="A2947">
        <v>2947</v>
      </c>
      <c r="B2947">
        <v>5242</v>
      </c>
    </row>
    <row r="2948" spans="1:2" x14ac:dyDescent="0.25">
      <c r="A2948">
        <v>2948</v>
      </c>
      <c r="B2948">
        <v>6572</v>
      </c>
    </row>
    <row r="2949" spans="1:2" x14ac:dyDescent="0.25">
      <c r="A2949">
        <v>2949</v>
      </c>
      <c r="B2949">
        <v>5224</v>
      </c>
    </row>
    <row r="2950" spans="1:2" x14ac:dyDescent="0.25">
      <c r="A2950">
        <v>2950</v>
      </c>
      <c r="B2950">
        <v>6576</v>
      </c>
    </row>
    <row r="2951" spans="1:2" x14ac:dyDescent="0.25">
      <c r="A2951">
        <v>2951</v>
      </c>
      <c r="B2951">
        <v>4492</v>
      </c>
    </row>
    <row r="2952" spans="1:2" x14ac:dyDescent="0.25">
      <c r="A2952">
        <v>2952</v>
      </c>
      <c r="B2952">
        <v>5667</v>
      </c>
    </row>
    <row r="2953" spans="1:2" x14ac:dyDescent="0.25">
      <c r="A2953">
        <v>2953</v>
      </c>
      <c r="B2953">
        <v>4639</v>
      </c>
    </row>
    <row r="2954" spans="1:2" x14ac:dyDescent="0.25">
      <c r="A2954">
        <v>2954</v>
      </c>
      <c r="B2954">
        <v>5513</v>
      </c>
    </row>
    <row r="2955" spans="1:2" x14ac:dyDescent="0.25">
      <c r="A2955">
        <v>2955</v>
      </c>
      <c r="B2955">
        <v>4684</v>
      </c>
    </row>
    <row r="2956" spans="1:2" x14ac:dyDescent="0.25">
      <c r="A2956">
        <v>2956</v>
      </c>
      <c r="B2956">
        <v>5672</v>
      </c>
    </row>
    <row r="2957" spans="1:2" x14ac:dyDescent="0.25">
      <c r="A2957">
        <v>2957</v>
      </c>
      <c r="B2957">
        <v>4796</v>
      </c>
    </row>
    <row r="2958" spans="1:2" x14ac:dyDescent="0.25">
      <c r="A2958">
        <v>2958</v>
      </c>
      <c r="B2958">
        <v>5519</v>
      </c>
    </row>
    <row r="2959" spans="1:2" x14ac:dyDescent="0.25">
      <c r="A2959">
        <v>2959</v>
      </c>
      <c r="B2959">
        <v>4713</v>
      </c>
    </row>
    <row r="2960" spans="1:2" x14ac:dyDescent="0.25">
      <c r="A2960">
        <v>2960</v>
      </c>
      <c r="B2960">
        <v>5459</v>
      </c>
    </row>
    <row r="2961" spans="1:2" x14ac:dyDescent="0.25">
      <c r="A2961">
        <v>2961</v>
      </c>
      <c r="B2961">
        <v>4788</v>
      </c>
    </row>
    <row r="2962" spans="1:2" x14ac:dyDescent="0.25">
      <c r="A2962">
        <v>2962</v>
      </c>
      <c r="B2962">
        <v>5502</v>
      </c>
    </row>
    <row r="2963" spans="1:2" x14ac:dyDescent="0.25">
      <c r="A2963">
        <v>2963</v>
      </c>
      <c r="B2963">
        <v>4772</v>
      </c>
    </row>
    <row r="2964" spans="1:2" x14ac:dyDescent="0.25">
      <c r="A2964">
        <v>2964</v>
      </c>
      <c r="B2964">
        <v>5522</v>
      </c>
    </row>
    <row r="2965" spans="1:2" x14ac:dyDescent="0.25">
      <c r="A2965">
        <v>2965</v>
      </c>
      <c r="B2965">
        <v>4869</v>
      </c>
    </row>
    <row r="2966" spans="1:2" x14ac:dyDescent="0.25">
      <c r="A2966">
        <v>2966</v>
      </c>
      <c r="B2966">
        <v>5273</v>
      </c>
    </row>
    <row r="2967" spans="1:2" x14ac:dyDescent="0.25">
      <c r="A2967">
        <v>2967</v>
      </c>
      <c r="B2967">
        <v>5033</v>
      </c>
    </row>
    <row r="2968" spans="1:2" x14ac:dyDescent="0.25">
      <c r="A2968">
        <v>2968</v>
      </c>
      <c r="B2968">
        <v>5574</v>
      </c>
    </row>
    <row r="2969" spans="1:2" x14ac:dyDescent="0.25">
      <c r="A2969">
        <v>2969</v>
      </c>
      <c r="B2969">
        <v>4618</v>
      </c>
    </row>
    <row r="2970" spans="1:2" x14ac:dyDescent="0.25">
      <c r="A2970">
        <v>2970</v>
      </c>
      <c r="B2970">
        <v>5359</v>
      </c>
    </row>
    <row r="2971" spans="1:2" x14ac:dyDescent="0.25">
      <c r="A2971">
        <v>2971</v>
      </c>
      <c r="B2971">
        <v>5140</v>
      </c>
    </row>
    <row r="2972" spans="1:2" x14ac:dyDescent="0.25">
      <c r="A2972">
        <v>2972</v>
      </c>
      <c r="B2972">
        <v>4930</v>
      </c>
    </row>
    <row r="2973" spans="1:2" x14ac:dyDescent="0.25">
      <c r="A2973">
        <v>2973</v>
      </c>
      <c r="B2973">
        <v>5417</v>
      </c>
    </row>
    <row r="2974" spans="1:2" x14ac:dyDescent="0.25">
      <c r="A2974">
        <v>2974</v>
      </c>
      <c r="B2974">
        <v>4823</v>
      </c>
    </row>
    <row r="2975" spans="1:2" x14ac:dyDescent="0.25">
      <c r="A2975">
        <v>2975</v>
      </c>
      <c r="B2975">
        <v>5559</v>
      </c>
    </row>
    <row r="2976" spans="1:2" x14ac:dyDescent="0.25">
      <c r="A2976">
        <v>2976</v>
      </c>
      <c r="B2976">
        <v>4752</v>
      </c>
    </row>
    <row r="2977" spans="1:2" x14ac:dyDescent="0.25">
      <c r="A2977">
        <v>2977</v>
      </c>
      <c r="B2977">
        <v>5561</v>
      </c>
    </row>
    <row r="2978" spans="1:2" x14ac:dyDescent="0.25">
      <c r="A2978">
        <v>2978</v>
      </c>
      <c r="B2978">
        <v>4797</v>
      </c>
    </row>
    <row r="2979" spans="1:2" x14ac:dyDescent="0.25">
      <c r="A2979">
        <v>2979</v>
      </c>
      <c r="B2979">
        <v>5894</v>
      </c>
    </row>
    <row r="2980" spans="1:2" x14ac:dyDescent="0.25">
      <c r="A2980">
        <v>2980</v>
      </c>
      <c r="B2980">
        <v>4662</v>
      </c>
    </row>
    <row r="2981" spans="1:2" x14ac:dyDescent="0.25">
      <c r="A2981">
        <v>2981</v>
      </c>
      <c r="B2981">
        <v>5989</v>
      </c>
    </row>
    <row r="2982" spans="1:2" x14ac:dyDescent="0.25">
      <c r="A2982">
        <v>2982</v>
      </c>
      <c r="B2982">
        <v>4548</v>
      </c>
    </row>
    <row r="2983" spans="1:2" x14ac:dyDescent="0.25">
      <c r="A2983">
        <v>2983</v>
      </c>
      <c r="B2983">
        <v>5906</v>
      </c>
    </row>
    <row r="2984" spans="1:2" x14ac:dyDescent="0.25">
      <c r="A2984">
        <v>2984</v>
      </c>
      <c r="B2984">
        <v>4617</v>
      </c>
    </row>
    <row r="2985" spans="1:2" x14ac:dyDescent="0.25">
      <c r="A2985">
        <v>2985</v>
      </c>
      <c r="B2985">
        <v>5593</v>
      </c>
    </row>
    <row r="2986" spans="1:2" x14ac:dyDescent="0.25">
      <c r="A2986">
        <v>2986</v>
      </c>
      <c r="B2986">
        <v>4848</v>
      </c>
    </row>
    <row r="2987" spans="1:2" x14ac:dyDescent="0.25">
      <c r="A2987">
        <v>2987</v>
      </c>
      <c r="B2987">
        <v>5571</v>
      </c>
    </row>
    <row r="2988" spans="1:2" x14ac:dyDescent="0.25">
      <c r="A2988">
        <v>2988</v>
      </c>
      <c r="B2988">
        <v>5056</v>
      </c>
    </row>
    <row r="2989" spans="1:2" x14ac:dyDescent="0.25">
      <c r="A2989">
        <v>2989</v>
      </c>
      <c r="B2989">
        <v>5573</v>
      </c>
    </row>
    <row r="2990" spans="1:2" x14ac:dyDescent="0.25">
      <c r="A2990">
        <v>2990</v>
      </c>
      <c r="B2990">
        <v>4627</v>
      </c>
    </row>
    <row r="2991" spans="1:2" x14ac:dyDescent="0.25">
      <c r="A2991">
        <v>2991</v>
      </c>
      <c r="B2991">
        <v>5828</v>
      </c>
    </row>
    <row r="2992" spans="1:2" x14ac:dyDescent="0.25">
      <c r="A2992">
        <v>2992</v>
      </c>
      <c r="B2992">
        <v>4794</v>
      </c>
    </row>
    <row r="2993" spans="1:2" x14ac:dyDescent="0.25">
      <c r="A2993">
        <v>2993</v>
      </c>
      <c r="B2993">
        <v>5762</v>
      </c>
    </row>
    <row r="2994" spans="1:2" x14ac:dyDescent="0.25">
      <c r="A2994">
        <v>2994</v>
      </c>
      <c r="B2994">
        <v>4933</v>
      </c>
    </row>
    <row r="2995" spans="1:2" x14ac:dyDescent="0.25">
      <c r="A2995">
        <v>2995</v>
      </c>
      <c r="B2995">
        <v>5331</v>
      </c>
    </row>
    <row r="2996" spans="1:2" x14ac:dyDescent="0.25">
      <c r="A2996">
        <v>2996</v>
      </c>
      <c r="B2996">
        <v>5461</v>
      </c>
    </row>
    <row r="2997" spans="1:2" x14ac:dyDescent="0.25">
      <c r="A2997">
        <v>2997</v>
      </c>
      <c r="B2997">
        <v>4994</v>
      </c>
    </row>
    <row r="2998" spans="1:2" x14ac:dyDescent="0.25">
      <c r="A2998">
        <v>2998</v>
      </c>
      <c r="B2998">
        <v>5952</v>
      </c>
    </row>
    <row r="2999" spans="1:2" x14ac:dyDescent="0.25">
      <c r="A2999">
        <v>2999</v>
      </c>
      <c r="B2999">
        <v>4603</v>
      </c>
    </row>
    <row r="3000" spans="1:2" x14ac:dyDescent="0.25">
      <c r="A3000">
        <v>3000</v>
      </c>
      <c r="B3000">
        <v>5976</v>
      </c>
    </row>
    <row r="3001" spans="1:2" x14ac:dyDescent="0.25">
      <c r="A3001">
        <v>3001</v>
      </c>
      <c r="B3001">
        <v>4745</v>
      </c>
    </row>
    <row r="3002" spans="1:2" x14ac:dyDescent="0.25">
      <c r="A3002">
        <v>3002</v>
      </c>
      <c r="B3002">
        <v>5704</v>
      </c>
    </row>
    <row r="3003" spans="1:2" x14ac:dyDescent="0.25">
      <c r="A3003">
        <v>3003</v>
      </c>
      <c r="B3003">
        <v>4818</v>
      </c>
    </row>
    <row r="3004" spans="1:2" x14ac:dyDescent="0.25">
      <c r="A3004">
        <v>3004</v>
      </c>
      <c r="B3004">
        <v>5640</v>
      </c>
    </row>
    <row r="3005" spans="1:2" x14ac:dyDescent="0.25">
      <c r="A3005">
        <v>3005</v>
      </c>
      <c r="B3005">
        <v>5071</v>
      </c>
    </row>
    <row r="3006" spans="1:2" x14ac:dyDescent="0.25">
      <c r="A3006">
        <v>3006</v>
      </c>
      <c r="B3006">
        <v>5527</v>
      </c>
    </row>
    <row r="3007" spans="1:2" x14ac:dyDescent="0.25">
      <c r="A3007">
        <v>3007</v>
      </c>
      <c r="B3007">
        <v>4869</v>
      </c>
    </row>
    <row r="3008" spans="1:2" x14ac:dyDescent="0.25">
      <c r="A3008">
        <v>3008</v>
      </c>
      <c r="B3008">
        <v>5787</v>
      </c>
    </row>
    <row r="3009" spans="1:2" x14ac:dyDescent="0.25">
      <c r="A3009">
        <v>3009</v>
      </c>
      <c r="B3009">
        <v>5079</v>
      </c>
    </row>
    <row r="3010" spans="1:2" x14ac:dyDescent="0.25">
      <c r="A3010">
        <v>3010</v>
      </c>
      <c r="B3010">
        <v>5514</v>
      </c>
    </row>
    <row r="3011" spans="1:2" x14ac:dyDescent="0.25">
      <c r="A3011">
        <v>3011</v>
      </c>
      <c r="B3011">
        <v>5034</v>
      </c>
    </row>
    <row r="3012" spans="1:2" x14ac:dyDescent="0.25">
      <c r="A3012">
        <v>3012</v>
      </c>
      <c r="B3012">
        <v>5266</v>
      </c>
    </row>
    <row r="3013" spans="1:2" x14ac:dyDescent="0.25">
      <c r="A3013">
        <v>3013</v>
      </c>
      <c r="B3013">
        <v>5291</v>
      </c>
    </row>
    <row r="3014" spans="1:2" x14ac:dyDescent="0.25">
      <c r="A3014">
        <v>3014</v>
      </c>
      <c r="B3014">
        <v>5201</v>
      </c>
    </row>
    <row r="3015" spans="1:2" x14ac:dyDescent="0.25">
      <c r="A3015">
        <v>3015</v>
      </c>
      <c r="B3015">
        <v>5433</v>
      </c>
    </row>
    <row r="3016" spans="1:2" x14ac:dyDescent="0.25">
      <c r="A3016">
        <v>3016</v>
      </c>
      <c r="B3016">
        <v>5087</v>
      </c>
    </row>
    <row r="3017" spans="1:2" x14ac:dyDescent="0.25">
      <c r="A3017">
        <v>3017</v>
      </c>
      <c r="B3017">
        <v>5668</v>
      </c>
    </row>
    <row r="3018" spans="1:2" x14ac:dyDescent="0.25">
      <c r="A3018">
        <v>3018</v>
      </c>
      <c r="B3018">
        <v>4998</v>
      </c>
    </row>
    <row r="3019" spans="1:2" x14ac:dyDescent="0.25">
      <c r="A3019">
        <v>3019</v>
      </c>
      <c r="B3019">
        <v>5488</v>
      </c>
    </row>
    <row r="3020" spans="1:2" x14ac:dyDescent="0.25">
      <c r="A3020">
        <v>3020</v>
      </c>
      <c r="B3020">
        <v>5048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34"/>
  <sheetViews>
    <sheetView workbookViewId="0">
      <selection sqref="A1:C25"/>
    </sheetView>
  </sheetViews>
  <sheetFormatPr baseColWidth="10" defaultRowHeight="15" x14ac:dyDescent="0.25"/>
  <sheetData>
    <row r="1" spans="1:132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</row>
    <row r="2" spans="1:132" x14ac:dyDescent="0.25">
      <c r="A2" s="2">
        <v>0</v>
      </c>
      <c r="B2">
        <v>0</v>
      </c>
      <c r="C2">
        <v>3</v>
      </c>
      <c r="D2">
        <v>5</v>
      </c>
      <c r="E2">
        <v>4</v>
      </c>
      <c r="F2">
        <v>10</v>
      </c>
      <c r="G2">
        <v>7</v>
      </c>
      <c r="H2">
        <v>14</v>
      </c>
      <c r="I2">
        <v>11</v>
      </c>
      <c r="J2">
        <v>18</v>
      </c>
      <c r="K2">
        <v>15</v>
      </c>
      <c r="L2">
        <v>22</v>
      </c>
      <c r="M2">
        <v>14</v>
      </c>
      <c r="N2">
        <v>25</v>
      </c>
      <c r="O2">
        <v>21</v>
      </c>
      <c r="P2">
        <v>30</v>
      </c>
      <c r="Q2">
        <v>21</v>
      </c>
      <c r="R2">
        <v>35</v>
      </c>
      <c r="S2">
        <v>26</v>
      </c>
      <c r="T2">
        <v>36</v>
      </c>
      <c r="U2">
        <v>34</v>
      </c>
      <c r="V2">
        <v>36</v>
      </c>
      <c r="W2">
        <v>36</v>
      </c>
      <c r="X2">
        <v>42</v>
      </c>
      <c r="Y2">
        <v>37</v>
      </c>
      <c r="Z2">
        <v>51</v>
      </c>
      <c r="AA2">
        <v>40</v>
      </c>
      <c r="AB2">
        <v>53</v>
      </c>
      <c r="AC2">
        <v>41</v>
      </c>
      <c r="AD2">
        <v>53</v>
      </c>
      <c r="AE2">
        <v>51</v>
      </c>
      <c r="AF2">
        <v>53</v>
      </c>
      <c r="AG2">
        <v>59</v>
      </c>
      <c r="AH2">
        <v>54</v>
      </c>
      <c r="AI2">
        <v>62</v>
      </c>
      <c r="AJ2">
        <v>54</v>
      </c>
      <c r="AK2">
        <v>75</v>
      </c>
      <c r="AL2">
        <v>56</v>
      </c>
      <c r="AM2">
        <v>75</v>
      </c>
      <c r="AN2">
        <v>52</v>
      </c>
      <c r="AO2">
        <v>81</v>
      </c>
      <c r="AP2">
        <v>56</v>
      </c>
      <c r="AQ2">
        <v>86</v>
      </c>
      <c r="AR2">
        <v>66</v>
      </c>
      <c r="AS2">
        <v>78</v>
      </c>
      <c r="AT2">
        <v>74</v>
      </c>
      <c r="AU2">
        <v>77</v>
      </c>
      <c r="AV2">
        <v>90</v>
      </c>
      <c r="AW2">
        <v>74</v>
      </c>
      <c r="AX2">
        <v>90</v>
      </c>
      <c r="AY2">
        <v>79</v>
      </c>
      <c r="AZ2">
        <v>85</v>
      </c>
      <c r="BA2">
        <v>88</v>
      </c>
      <c r="BB2">
        <v>86</v>
      </c>
      <c r="BC2">
        <v>95</v>
      </c>
      <c r="BD2">
        <v>94</v>
      </c>
      <c r="BE2">
        <v>102</v>
      </c>
      <c r="BF2">
        <v>99</v>
      </c>
      <c r="BG2">
        <v>105</v>
      </c>
      <c r="BH2">
        <v>97</v>
      </c>
      <c r="BI2">
        <v>104</v>
      </c>
      <c r="BJ2">
        <v>107</v>
      </c>
      <c r="BK2">
        <v>107</v>
      </c>
      <c r="BL2">
        <v>136</v>
      </c>
      <c r="BM2">
        <v>117</v>
      </c>
      <c r="BN2">
        <v>146</v>
      </c>
      <c r="BO2">
        <v>116</v>
      </c>
      <c r="BP2">
        <v>148</v>
      </c>
      <c r="BQ2">
        <v>120</v>
      </c>
      <c r="BR2">
        <v>152</v>
      </c>
      <c r="BS2">
        <v>92</v>
      </c>
      <c r="BT2">
        <v>145</v>
      </c>
      <c r="BU2">
        <v>107</v>
      </c>
      <c r="BV2">
        <v>145</v>
      </c>
      <c r="BW2">
        <v>108</v>
      </c>
      <c r="BX2">
        <v>150</v>
      </c>
      <c r="BY2">
        <v>110</v>
      </c>
      <c r="BZ2">
        <v>151</v>
      </c>
      <c r="CA2">
        <v>115</v>
      </c>
      <c r="CB2">
        <v>157</v>
      </c>
      <c r="CC2">
        <v>124</v>
      </c>
      <c r="CD2">
        <v>156</v>
      </c>
      <c r="CE2">
        <v>130</v>
      </c>
      <c r="CF2">
        <v>154</v>
      </c>
      <c r="CG2">
        <v>139</v>
      </c>
      <c r="CH2">
        <v>147</v>
      </c>
      <c r="CI2">
        <v>149</v>
      </c>
      <c r="CJ2">
        <v>162</v>
      </c>
      <c r="CK2">
        <v>130</v>
      </c>
      <c r="CL2">
        <v>167</v>
      </c>
      <c r="CM2">
        <v>146</v>
      </c>
      <c r="CN2">
        <v>156</v>
      </c>
      <c r="CO2">
        <v>159</v>
      </c>
      <c r="CP2">
        <v>159</v>
      </c>
      <c r="CQ2">
        <v>169</v>
      </c>
      <c r="CR2">
        <v>154</v>
      </c>
      <c r="CS2">
        <v>171</v>
      </c>
      <c r="CT2">
        <v>155</v>
      </c>
      <c r="CU2">
        <v>196</v>
      </c>
      <c r="CV2">
        <v>152</v>
      </c>
      <c r="CW2">
        <v>203</v>
      </c>
      <c r="CX2">
        <v>148</v>
      </c>
      <c r="CY2">
        <v>208</v>
      </c>
      <c r="CZ2">
        <v>151</v>
      </c>
      <c r="DA2">
        <v>203</v>
      </c>
      <c r="DB2">
        <v>162</v>
      </c>
      <c r="DC2">
        <v>203</v>
      </c>
      <c r="DD2">
        <v>172</v>
      </c>
      <c r="DE2">
        <v>205</v>
      </c>
      <c r="DF2">
        <v>161</v>
      </c>
      <c r="DG2">
        <v>218</v>
      </c>
      <c r="DH2">
        <v>174</v>
      </c>
      <c r="DI2">
        <v>218</v>
      </c>
      <c r="DJ2">
        <v>181</v>
      </c>
      <c r="DK2">
        <v>205</v>
      </c>
      <c r="DL2">
        <v>203</v>
      </c>
      <c r="DM2">
        <v>198</v>
      </c>
      <c r="DN2">
        <v>232</v>
      </c>
      <c r="DO2">
        <v>181</v>
      </c>
      <c r="DP2">
        <v>234</v>
      </c>
      <c r="DQ2">
        <v>191</v>
      </c>
      <c r="DR2">
        <v>226</v>
      </c>
      <c r="DS2">
        <v>198</v>
      </c>
      <c r="DT2">
        <v>228</v>
      </c>
      <c r="DU2">
        <v>209</v>
      </c>
      <c r="DV2">
        <v>225</v>
      </c>
      <c r="DW2">
        <v>205</v>
      </c>
      <c r="DX2">
        <v>243</v>
      </c>
      <c r="DY2">
        <v>217</v>
      </c>
      <c r="DZ2">
        <v>234</v>
      </c>
      <c r="EA2">
        <v>216</v>
      </c>
      <c r="EB2">
        <v>228</v>
      </c>
    </row>
    <row r="3" spans="1:132" x14ac:dyDescent="0.25">
      <c r="A3" s="2">
        <v>1</v>
      </c>
      <c r="B3">
        <v>231</v>
      </c>
      <c r="C3">
        <v>229</v>
      </c>
      <c r="D3">
        <v>241</v>
      </c>
      <c r="E3">
        <v>225</v>
      </c>
      <c r="F3">
        <v>256</v>
      </c>
      <c r="G3">
        <v>224</v>
      </c>
      <c r="H3">
        <v>252</v>
      </c>
      <c r="I3">
        <v>230</v>
      </c>
      <c r="J3">
        <v>254</v>
      </c>
      <c r="K3">
        <v>243</v>
      </c>
      <c r="L3">
        <v>273</v>
      </c>
      <c r="M3">
        <v>219</v>
      </c>
      <c r="N3">
        <v>280</v>
      </c>
      <c r="O3">
        <v>221</v>
      </c>
      <c r="P3">
        <v>297</v>
      </c>
      <c r="Q3">
        <v>232</v>
      </c>
      <c r="R3">
        <v>284</v>
      </c>
      <c r="S3">
        <v>251</v>
      </c>
      <c r="T3">
        <v>260</v>
      </c>
      <c r="U3">
        <v>278</v>
      </c>
      <c r="V3">
        <v>245</v>
      </c>
      <c r="W3">
        <v>298</v>
      </c>
      <c r="X3">
        <v>249</v>
      </c>
      <c r="Y3">
        <v>279</v>
      </c>
      <c r="Z3">
        <v>261</v>
      </c>
      <c r="AA3">
        <v>290</v>
      </c>
      <c r="AB3">
        <v>270</v>
      </c>
      <c r="AC3">
        <v>287</v>
      </c>
      <c r="AD3">
        <v>255</v>
      </c>
      <c r="AE3">
        <v>306</v>
      </c>
      <c r="AF3">
        <v>261</v>
      </c>
      <c r="AG3">
        <v>315</v>
      </c>
      <c r="AH3">
        <v>259</v>
      </c>
      <c r="AI3">
        <v>327</v>
      </c>
      <c r="AJ3">
        <v>264</v>
      </c>
      <c r="AK3">
        <v>323</v>
      </c>
      <c r="AL3">
        <v>260</v>
      </c>
      <c r="AM3">
        <v>323</v>
      </c>
      <c r="AN3">
        <v>255</v>
      </c>
      <c r="AO3">
        <v>327</v>
      </c>
      <c r="AP3">
        <v>264</v>
      </c>
      <c r="AQ3">
        <v>320</v>
      </c>
      <c r="AR3">
        <v>299</v>
      </c>
      <c r="AS3">
        <v>286</v>
      </c>
      <c r="AT3">
        <v>308</v>
      </c>
      <c r="AU3">
        <v>299</v>
      </c>
      <c r="AV3">
        <v>332</v>
      </c>
      <c r="AW3">
        <v>282</v>
      </c>
      <c r="AX3">
        <v>330</v>
      </c>
      <c r="AY3">
        <v>292</v>
      </c>
      <c r="AZ3">
        <v>320</v>
      </c>
      <c r="BA3">
        <v>301</v>
      </c>
      <c r="BB3">
        <v>334</v>
      </c>
      <c r="BC3">
        <v>311</v>
      </c>
      <c r="BD3">
        <v>344</v>
      </c>
      <c r="BE3">
        <v>310</v>
      </c>
      <c r="BF3">
        <v>348</v>
      </c>
      <c r="BG3">
        <v>319</v>
      </c>
      <c r="BH3">
        <v>335</v>
      </c>
      <c r="BI3">
        <v>319</v>
      </c>
      <c r="BJ3">
        <v>358</v>
      </c>
      <c r="BK3">
        <v>314</v>
      </c>
      <c r="BL3">
        <v>420</v>
      </c>
      <c r="BM3">
        <v>359</v>
      </c>
      <c r="BN3">
        <v>444</v>
      </c>
      <c r="BO3">
        <v>349</v>
      </c>
      <c r="BP3">
        <v>440</v>
      </c>
      <c r="BQ3">
        <v>352</v>
      </c>
      <c r="BR3">
        <v>444</v>
      </c>
      <c r="BS3">
        <v>292</v>
      </c>
      <c r="BT3">
        <v>396</v>
      </c>
      <c r="BU3">
        <v>313</v>
      </c>
      <c r="BV3">
        <v>389</v>
      </c>
      <c r="BW3">
        <v>316</v>
      </c>
      <c r="BX3">
        <v>401</v>
      </c>
      <c r="BY3">
        <v>323</v>
      </c>
      <c r="BZ3">
        <v>395</v>
      </c>
      <c r="CA3">
        <v>324</v>
      </c>
      <c r="CB3">
        <v>398</v>
      </c>
      <c r="CC3">
        <v>336</v>
      </c>
      <c r="CD3">
        <v>399</v>
      </c>
      <c r="CE3">
        <v>341</v>
      </c>
      <c r="CF3">
        <v>398</v>
      </c>
      <c r="CG3">
        <v>354</v>
      </c>
      <c r="CH3">
        <v>380</v>
      </c>
      <c r="CI3">
        <v>371</v>
      </c>
      <c r="CJ3">
        <v>408</v>
      </c>
      <c r="CK3">
        <v>334</v>
      </c>
      <c r="CL3">
        <v>403</v>
      </c>
      <c r="CM3">
        <v>373</v>
      </c>
      <c r="CN3">
        <v>373</v>
      </c>
      <c r="CO3">
        <v>398</v>
      </c>
      <c r="CP3">
        <v>371</v>
      </c>
      <c r="CQ3">
        <v>414</v>
      </c>
      <c r="CR3">
        <v>363</v>
      </c>
      <c r="CS3">
        <v>416</v>
      </c>
      <c r="CT3">
        <v>366</v>
      </c>
      <c r="CU3">
        <v>455</v>
      </c>
      <c r="CV3">
        <v>357</v>
      </c>
      <c r="CW3">
        <v>466</v>
      </c>
      <c r="CX3">
        <v>348</v>
      </c>
      <c r="CY3">
        <v>467</v>
      </c>
      <c r="CZ3">
        <v>354</v>
      </c>
      <c r="DA3">
        <v>448</v>
      </c>
      <c r="DB3">
        <v>375</v>
      </c>
      <c r="DC3">
        <v>447</v>
      </c>
      <c r="DD3">
        <v>394</v>
      </c>
      <c r="DE3">
        <v>449</v>
      </c>
      <c r="DF3">
        <v>364</v>
      </c>
      <c r="DG3">
        <v>473</v>
      </c>
      <c r="DH3">
        <v>384</v>
      </c>
      <c r="DI3">
        <v>470</v>
      </c>
      <c r="DJ3">
        <v>397</v>
      </c>
      <c r="DK3">
        <v>438</v>
      </c>
      <c r="DL3">
        <v>442</v>
      </c>
      <c r="DM3">
        <v>416</v>
      </c>
      <c r="DN3">
        <v>492</v>
      </c>
      <c r="DO3">
        <v>382</v>
      </c>
      <c r="DP3">
        <v>495</v>
      </c>
      <c r="DQ3">
        <v>398</v>
      </c>
      <c r="DR3">
        <v>475</v>
      </c>
      <c r="DS3">
        <v>408</v>
      </c>
      <c r="DT3">
        <v>474</v>
      </c>
      <c r="DU3">
        <v>430</v>
      </c>
      <c r="DV3">
        <v>466</v>
      </c>
      <c r="DW3">
        <v>417</v>
      </c>
      <c r="DX3">
        <v>495</v>
      </c>
      <c r="DY3">
        <v>438</v>
      </c>
      <c r="DZ3">
        <v>474</v>
      </c>
      <c r="EA3">
        <v>435</v>
      </c>
      <c r="EB3">
        <v>457</v>
      </c>
    </row>
    <row r="4" spans="1:132" x14ac:dyDescent="0.25">
      <c r="A4" s="2">
        <v>2</v>
      </c>
      <c r="B4">
        <v>461</v>
      </c>
      <c r="C4">
        <v>455</v>
      </c>
      <c r="D4">
        <v>477</v>
      </c>
      <c r="E4">
        <v>446</v>
      </c>
      <c r="F4">
        <v>502</v>
      </c>
      <c r="G4">
        <v>441</v>
      </c>
      <c r="H4">
        <v>490</v>
      </c>
      <c r="I4">
        <v>449</v>
      </c>
      <c r="J4">
        <v>490</v>
      </c>
      <c r="K4">
        <v>471</v>
      </c>
      <c r="L4">
        <v>524</v>
      </c>
      <c r="M4">
        <v>424</v>
      </c>
      <c r="N4">
        <v>535</v>
      </c>
      <c r="O4">
        <v>421</v>
      </c>
      <c r="P4">
        <v>564</v>
      </c>
      <c r="Q4">
        <v>443</v>
      </c>
      <c r="R4">
        <v>533</v>
      </c>
      <c r="S4">
        <v>476</v>
      </c>
      <c r="T4">
        <v>484</v>
      </c>
      <c r="U4">
        <v>522</v>
      </c>
      <c r="V4">
        <v>454</v>
      </c>
      <c r="W4">
        <v>560</v>
      </c>
      <c r="X4">
        <v>456</v>
      </c>
      <c r="Y4">
        <v>521</v>
      </c>
      <c r="Z4">
        <v>471</v>
      </c>
      <c r="AA4">
        <v>540</v>
      </c>
      <c r="AB4">
        <v>487</v>
      </c>
      <c r="AC4">
        <v>533</v>
      </c>
      <c r="AD4">
        <v>457</v>
      </c>
      <c r="AE4">
        <v>561</v>
      </c>
      <c r="AF4">
        <v>469</v>
      </c>
      <c r="AG4">
        <v>571</v>
      </c>
      <c r="AH4">
        <v>464</v>
      </c>
      <c r="AI4">
        <v>592</v>
      </c>
      <c r="AJ4">
        <v>474</v>
      </c>
      <c r="AK4">
        <v>571</v>
      </c>
      <c r="AL4">
        <v>464</v>
      </c>
      <c r="AM4">
        <v>571</v>
      </c>
      <c r="AN4">
        <v>458</v>
      </c>
      <c r="AO4">
        <v>573</v>
      </c>
      <c r="AP4">
        <v>472</v>
      </c>
      <c r="AQ4">
        <v>554</v>
      </c>
      <c r="AR4">
        <v>532</v>
      </c>
      <c r="AS4">
        <v>494</v>
      </c>
      <c r="AT4">
        <v>542</v>
      </c>
      <c r="AU4">
        <v>521</v>
      </c>
      <c r="AV4">
        <v>574</v>
      </c>
      <c r="AW4">
        <v>490</v>
      </c>
      <c r="AX4">
        <v>570</v>
      </c>
      <c r="AY4">
        <v>505</v>
      </c>
      <c r="AZ4">
        <v>555</v>
      </c>
      <c r="BA4">
        <v>514</v>
      </c>
      <c r="BB4">
        <v>582</v>
      </c>
      <c r="BC4">
        <v>527</v>
      </c>
      <c r="BD4">
        <v>594</v>
      </c>
      <c r="BE4">
        <v>518</v>
      </c>
      <c r="BF4">
        <v>597</v>
      </c>
      <c r="BG4">
        <v>533</v>
      </c>
      <c r="BH4">
        <v>573</v>
      </c>
      <c r="BI4">
        <v>534</v>
      </c>
      <c r="BJ4">
        <v>609</v>
      </c>
      <c r="BK4">
        <v>521</v>
      </c>
      <c r="BL4">
        <v>704</v>
      </c>
      <c r="BM4">
        <v>601</v>
      </c>
      <c r="BN4">
        <v>742</v>
      </c>
      <c r="BO4">
        <v>582</v>
      </c>
      <c r="BP4">
        <v>732</v>
      </c>
      <c r="BQ4">
        <v>584</v>
      </c>
      <c r="BR4">
        <v>736</v>
      </c>
      <c r="BS4">
        <v>492</v>
      </c>
      <c r="BT4">
        <v>647</v>
      </c>
      <c r="BU4">
        <v>519</v>
      </c>
      <c r="BV4">
        <v>633</v>
      </c>
      <c r="BW4">
        <v>524</v>
      </c>
      <c r="BX4">
        <v>652</v>
      </c>
      <c r="BY4">
        <v>536</v>
      </c>
      <c r="BZ4">
        <v>639</v>
      </c>
      <c r="CA4">
        <v>533</v>
      </c>
      <c r="CB4">
        <v>639</v>
      </c>
      <c r="CC4">
        <v>548</v>
      </c>
      <c r="CD4">
        <v>642</v>
      </c>
      <c r="CE4">
        <v>552</v>
      </c>
      <c r="CF4">
        <v>642</v>
      </c>
      <c r="CG4">
        <v>569</v>
      </c>
      <c r="CH4">
        <v>613</v>
      </c>
      <c r="CI4">
        <v>593</v>
      </c>
      <c r="CJ4">
        <v>654</v>
      </c>
      <c r="CK4">
        <v>538</v>
      </c>
      <c r="CL4">
        <v>639</v>
      </c>
      <c r="CM4">
        <v>600</v>
      </c>
      <c r="CN4">
        <v>590</v>
      </c>
      <c r="CO4">
        <v>637</v>
      </c>
      <c r="CP4">
        <v>583</v>
      </c>
      <c r="CQ4">
        <v>659</v>
      </c>
      <c r="CR4">
        <v>572</v>
      </c>
      <c r="CS4">
        <v>661</v>
      </c>
      <c r="CT4">
        <v>577</v>
      </c>
      <c r="CU4">
        <v>714</v>
      </c>
      <c r="CV4">
        <v>562</v>
      </c>
      <c r="CW4">
        <v>729</v>
      </c>
      <c r="CX4">
        <v>548</v>
      </c>
      <c r="CY4">
        <v>726</v>
      </c>
      <c r="CZ4">
        <v>557</v>
      </c>
      <c r="DA4">
        <v>693</v>
      </c>
      <c r="DB4">
        <v>588</v>
      </c>
      <c r="DC4">
        <v>691</v>
      </c>
      <c r="DD4">
        <v>616</v>
      </c>
      <c r="DE4">
        <v>693</v>
      </c>
      <c r="DF4">
        <v>567</v>
      </c>
      <c r="DG4">
        <v>728</v>
      </c>
      <c r="DH4">
        <v>594</v>
      </c>
      <c r="DI4">
        <v>722</v>
      </c>
      <c r="DJ4">
        <v>613</v>
      </c>
      <c r="DK4">
        <v>671</v>
      </c>
      <c r="DL4">
        <v>681</v>
      </c>
      <c r="DM4">
        <v>634</v>
      </c>
      <c r="DN4">
        <v>752</v>
      </c>
      <c r="DO4">
        <v>583</v>
      </c>
      <c r="DP4">
        <v>756</v>
      </c>
      <c r="DQ4">
        <v>605</v>
      </c>
      <c r="DR4">
        <v>724</v>
      </c>
      <c r="DS4">
        <v>618</v>
      </c>
      <c r="DT4">
        <v>720</v>
      </c>
      <c r="DU4">
        <v>651</v>
      </c>
      <c r="DV4">
        <v>707</v>
      </c>
      <c r="DW4">
        <v>629</v>
      </c>
      <c r="DX4">
        <v>747</v>
      </c>
      <c r="DY4">
        <v>659</v>
      </c>
      <c r="DZ4">
        <v>714</v>
      </c>
      <c r="EA4">
        <v>654</v>
      </c>
      <c r="EB4">
        <v>686</v>
      </c>
    </row>
    <row r="5" spans="1:132" x14ac:dyDescent="0.25">
      <c r="A5" s="2">
        <v>3</v>
      </c>
      <c r="B5">
        <v>691</v>
      </c>
      <c r="C5">
        <v>681</v>
      </c>
      <c r="D5">
        <v>713</v>
      </c>
      <c r="E5">
        <v>667</v>
      </c>
      <c r="F5">
        <v>748</v>
      </c>
      <c r="G5">
        <v>658</v>
      </c>
      <c r="H5">
        <v>728</v>
      </c>
      <c r="I5">
        <v>668</v>
      </c>
      <c r="J5">
        <v>726</v>
      </c>
      <c r="K5">
        <v>699</v>
      </c>
      <c r="L5">
        <v>775</v>
      </c>
      <c r="M5">
        <v>629</v>
      </c>
      <c r="N5">
        <v>790</v>
      </c>
      <c r="O5">
        <v>621</v>
      </c>
      <c r="P5">
        <v>831</v>
      </c>
      <c r="Q5">
        <v>654</v>
      </c>
      <c r="R5">
        <v>782</v>
      </c>
      <c r="S5">
        <v>701</v>
      </c>
      <c r="T5">
        <v>708</v>
      </c>
      <c r="U5">
        <v>766</v>
      </c>
      <c r="V5">
        <v>663</v>
      </c>
      <c r="W5">
        <v>822</v>
      </c>
      <c r="X5">
        <v>663</v>
      </c>
      <c r="Y5">
        <v>763</v>
      </c>
      <c r="Z5">
        <v>681</v>
      </c>
      <c r="AA5">
        <v>790</v>
      </c>
      <c r="AB5">
        <v>704</v>
      </c>
      <c r="AC5">
        <v>779</v>
      </c>
      <c r="AD5">
        <v>659</v>
      </c>
      <c r="AE5">
        <v>816</v>
      </c>
      <c r="AF5">
        <v>677</v>
      </c>
      <c r="AG5">
        <v>827</v>
      </c>
      <c r="AH5">
        <v>669</v>
      </c>
      <c r="AI5">
        <v>857</v>
      </c>
      <c r="AJ5">
        <v>684</v>
      </c>
      <c r="AK5">
        <v>819</v>
      </c>
      <c r="AL5">
        <v>668</v>
      </c>
      <c r="AM5">
        <v>819</v>
      </c>
      <c r="AN5">
        <v>661</v>
      </c>
      <c r="AO5">
        <v>819</v>
      </c>
      <c r="AP5">
        <v>680</v>
      </c>
      <c r="AQ5">
        <v>788</v>
      </c>
      <c r="AR5">
        <v>765</v>
      </c>
      <c r="AS5">
        <v>702</v>
      </c>
      <c r="AT5">
        <v>776</v>
      </c>
      <c r="AU5">
        <v>743</v>
      </c>
      <c r="AV5">
        <v>816</v>
      </c>
      <c r="AW5">
        <v>698</v>
      </c>
      <c r="AX5">
        <v>810</v>
      </c>
      <c r="AY5">
        <v>718</v>
      </c>
      <c r="AZ5">
        <v>790</v>
      </c>
      <c r="BA5">
        <v>727</v>
      </c>
      <c r="BB5">
        <v>830</v>
      </c>
      <c r="BC5">
        <v>743</v>
      </c>
      <c r="BD5">
        <v>844</v>
      </c>
      <c r="BE5">
        <v>726</v>
      </c>
      <c r="BF5">
        <v>846</v>
      </c>
      <c r="BG5">
        <v>747</v>
      </c>
      <c r="BH5">
        <v>811</v>
      </c>
      <c r="BI5">
        <v>749</v>
      </c>
      <c r="BJ5">
        <v>860</v>
      </c>
      <c r="BK5">
        <v>728</v>
      </c>
      <c r="BL5">
        <v>988</v>
      </c>
      <c r="BM5">
        <v>843</v>
      </c>
      <c r="BN5">
        <v>1040</v>
      </c>
      <c r="BO5">
        <v>815</v>
      </c>
      <c r="BP5">
        <v>1024</v>
      </c>
      <c r="BQ5">
        <v>816</v>
      </c>
      <c r="BR5">
        <v>1028</v>
      </c>
      <c r="BS5">
        <v>692</v>
      </c>
      <c r="BT5">
        <v>898</v>
      </c>
      <c r="BU5">
        <v>725</v>
      </c>
      <c r="BV5">
        <v>877</v>
      </c>
      <c r="BW5">
        <v>732</v>
      </c>
      <c r="BX5">
        <v>903</v>
      </c>
      <c r="BY5">
        <v>749</v>
      </c>
      <c r="BZ5">
        <v>883</v>
      </c>
      <c r="CA5">
        <v>742</v>
      </c>
      <c r="CB5">
        <v>880</v>
      </c>
      <c r="CC5">
        <v>760</v>
      </c>
      <c r="CD5">
        <v>885</v>
      </c>
      <c r="CE5">
        <v>763</v>
      </c>
      <c r="CF5">
        <v>886</v>
      </c>
      <c r="CG5">
        <v>784</v>
      </c>
      <c r="CH5">
        <v>846</v>
      </c>
      <c r="CI5">
        <v>815</v>
      </c>
      <c r="CJ5">
        <v>900</v>
      </c>
      <c r="CK5">
        <v>742</v>
      </c>
      <c r="CL5">
        <v>875</v>
      </c>
      <c r="CM5">
        <v>827</v>
      </c>
      <c r="CN5">
        <v>807</v>
      </c>
      <c r="CO5">
        <v>876</v>
      </c>
      <c r="CP5">
        <v>795</v>
      </c>
      <c r="CQ5">
        <v>904</v>
      </c>
      <c r="CR5">
        <v>781</v>
      </c>
      <c r="CS5">
        <v>906</v>
      </c>
      <c r="CT5">
        <v>788</v>
      </c>
      <c r="CU5">
        <v>973</v>
      </c>
      <c r="CV5">
        <v>767</v>
      </c>
      <c r="CW5">
        <v>992</v>
      </c>
      <c r="CX5">
        <v>748</v>
      </c>
      <c r="CY5">
        <v>985</v>
      </c>
      <c r="CZ5">
        <v>760</v>
      </c>
      <c r="DA5">
        <v>938</v>
      </c>
      <c r="DB5">
        <v>801</v>
      </c>
      <c r="DC5">
        <v>935</v>
      </c>
      <c r="DD5">
        <v>838</v>
      </c>
      <c r="DE5">
        <v>937</v>
      </c>
      <c r="DF5">
        <v>770</v>
      </c>
      <c r="DG5">
        <v>983</v>
      </c>
      <c r="DH5">
        <v>804</v>
      </c>
      <c r="DI5">
        <v>974</v>
      </c>
      <c r="DJ5">
        <v>829</v>
      </c>
      <c r="DK5">
        <v>904</v>
      </c>
      <c r="DL5">
        <v>920</v>
      </c>
      <c r="DM5">
        <v>852</v>
      </c>
      <c r="DN5">
        <v>1012</v>
      </c>
      <c r="DO5">
        <v>784</v>
      </c>
      <c r="DP5">
        <v>1017</v>
      </c>
      <c r="DQ5">
        <v>812</v>
      </c>
      <c r="DR5">
        <v>973</v>
      </c>
      <c r="DS5">
        <v>828</v>
      </c>
      <c r="DT5">
        <v>966</v>
      </c>
      <c r="DU5">
        <v>872</v>
      </c>
      <c r="DV5">
        <v>948</v>
      </c>
      <c r="DW5">
        <v>841</v>
      </c>
      <c r="DX5">
        <v>999</v>
      </c>
      <c r="DY5">
        <v>880</v>
      </c>
      <c r="DZ5">
        <v>954</v>
      </c>
      <c r="EA5">
        <v>873</v>
      </c>
      <c r="EB5">
        <v>915</v>
      </c>
    </row>
    <row r="6" spans="1:132" x14ac:dyDescent="0.25">
      <c r="A6" s="2">
        <v>4</v>
      </c>
      <c r="B6">
        <v>921</v>
      </c>
      <c r="C6">
        <v>907</v>
      </c>
      <c r="D6">
        <v>949</v>
      </c>
      <c r="E6">
        <v>888</v>
      </c>
      <c r="F6">
        <v>994</v>
      </c>
      <c r="G6">
        <v>875</v>
      </c>
      <c r="H6">
        <v>966</v>
      </c>
      <c r="I6">
        <v>887</v>
      </c>
      <c r="J6">
        <v>962</v>
      </c>
      <c r="K6">
        <v>927</v>
      </c>
      <c r="L6">
        <v>1026</v>
      </c>
      <c r="M6">
        <v>834</v>
      </c>
      <c r="N6">
        <v>1045</v>
      </c>
      <c r="O6">
        <v>821</v>
      </c>
      <c r="P6">
        <v>1098</v>
      </c>
      <c r="Q6">
        <v>865</v>
      </c>
      <c r="R6">
        <v>1031</v>
      </c>
      <c r="S6">
        <v>926</v>
      </c>
      <c r="T6">
        <v>932</v>
      </c>
      <c r="U6">
        <v>1010</v>
      </c>
      <c r="V6">
        <v>872</v>
      </c>
      <c r="W6">
        <v>1084</v>
      </c>
      <c r="X6">
        <v>870</v>
      </c>
      <c r="Y6">
        <v>1005</v>
      </c>
      <c r="Z6">
        <v>891</v>
      </c>
      <c r="AA6">
        <v>1040</v>
      </c>
      <c r="AB6">
        <v>921</v>
      </c>
      <c r="AC6">
        <v>1025</v>
      </c>
      <c r="AD6">
        <v>861</v>
      </c>
      <c r="AE6">
        <v>1071</v>
      </c>
      <c r="AF6">
        <v>885</v>
      </c>
      <c r="AG6">
        <v>1083</v>
      </c>
      <c r="AH6">
        <v>874</v>
      </c>
      <c r="AI6">
        <v>1122</v>
      </c>
      <c r="AJ6">
        <v>894</v>
      </c>
      <c r="AK6">
        <v>1067</v>
      </c>
      <c r="AL6">
        <v>872</v>
      </c>
      <c r="AM6">
        <v>1067</v>
      </c>
      <c r="AN6">
        <v>864</v>
      </c>
      <c r="AO6">
        <v>1065</v>
      </c>
      <c r="AP6">
        <v>888</v>
      </c>
      <c r="AQ6">
        <v>1022</v>
      </c>
      <c r="AR6">
        <v>998</v>
      </c>
      <c r="AS6">
        <v>910</v>
      </c>
      <c r="AT6">
        <v>1010</v>
      </c>
      <c r="AU6">
        <v>965</v>
      </c>
      <c r="AV6">
        <v>1058</v>
      </c>
      <c r="AW6">
        <v>906</v>
      </c>
      <c r="AX6">
        <v>1050</v>
      </c>
      <c r="AY6">
        <v>931</v>
      </c>
      <c r="AZ6">
        <v>1025</v>
      </c>
      <c r="BA6">
        <v>940</v>
      </c>
      <c r="BB6">
        <v>1078</v>
      </c>
      <c r="BC6">
        <v>959</v>
      </c>
      <c r="BD6">
        <v>1094</v>
      </c>
      <c r="BE6">
        <v>934</v>
      </c>
      <c r="BF6">
        <v>1095</v>
      </c>
      <c r="BG6">
        <v>961</v>
      </c>
      <c r="BH6">
        <v>1049</v>
      </c>
      <c r="BI6">
        <v>964</v>
      </c>
      <c r="BJ6">
        <v>1111</v>
      </c>
      <c r="BK6">
        <v>935</v>
      </c>
      <c r="BL6">
        <v>1272</v>
      </c>
      <c r="BM6">
        <v>1085</v>
      </c>
      <c r="BN6">
        <v>1338</v>
      </c>
      <c r="BO6">
        <v>1048</v>
      </c>
      <c r="BP6">
        <v>1316</v>
      </c>
      <c r="BQ6">
        <v>1048</v>
      </c>
      <c r="BR6">
        <v>1320</v>
      </c>
      <c r="BS6">
        <v>892</v>
      </c>
      <c r="BT6">
        <v>1149</v>
      </c>
      <c r="BU6">
        <v>931</v>
      </c>
      <c r="BV6">
        <v>1121</v>
      </c>
      <c r="BW6">
        <v>940</v>
      </c>
      <c r="BX6">
        <v>1154</v>
      </c>
      <c r="BY6">
        <v>962</v>
      </c>
      <c r="BZ6">
        <v>1127</v>
      </c>
      <c r="CA6">
        <v>951</v>
      </c>
      <c r="CB6">
        <v>1121</v>
      </c>
      <c r="CC6">
        <v>972</v>
      </c>
      <c r="CD6">
        <v>1128</v>
      </c>
      <c r="CE6">
        <v>974</v>
      </c>
      <c r="CF6">
        <v>1130</v>
      </c>
      <c r="CG6">
        <v>999</v>
      </c>
      <c r="CH6">
        <v>1079</v>
      </c>
      <c r="CI6">
        <v>1037</v>
      </c>
      <c r="CJ6">
        <v>1146</v>
      </c>
      <c r="CK6">
        <v>946</v>
      </c>
      <c r="CL6">
        <v>1111</v>
      </c>
      <c r="CM6">
        <v>1054</v>
      </c>
      <c r="CN6">
        <v>1024</v>
      </c>
      <c r="CO6">
        <v>1115</v>
      </c>
      <c r="CP6">
        <v>1007</v>
      </c>
      <c r="CQ6">
        <v>1149</v>
      </c>
      <c r="CR6">
        <v>990</v>
      </c>
      <c r="CS6">
        <v>1151</v>
      </c>
      <c r="CT6">
        <v>999</v>
      </c>
      <c r="CU6">
        <v>1232</v>
      </c>
      <c r="CV6">
        <v>972</v>
      </c>
      <c r="CW6">
        <v>1255</v>
      </c>
      <c r="CX6">
        <v>948</v>
      </c>
      <c r="CY6">
        <v>1244</v>
      </c>
      <c r="CZ6">
        <v>963</v>
      </c>
      <c r="DA6">
        <v>1183</v>
      </c>
      <c r="DB6">
        <v>1014</v>
      </c>
      <c r="DC6">
        <v>1179</v>
      </c>
      <c r="DD6">
        <v>1060</v>
      </c>
      <c r="DE6">
        <v>1181</v>
      </c>
      <c r="DF6">
        <v>973</v>
      </c>
      <c r="DG6">
        <v>1238</v>
      </c>
      <c r="DH6">
        <v>1014</v>
      </c>
      <c r="DI6">
        <v>1226</v>
      </c>
      <c r="DJ6">
        <v>1045</v>
      </c>
      <c r="DK6">
        <v>1137</v>
      </c>
      <c r="DL6">
        <v>1159</v>
      </c>
      <c r="DM6">
        <v>1070</v>
      </c>
      <c r="DN6">
        <v>1272</v>
      </c>
      <c r="DO6">
        <v>985</v>
      </c>
      <c r="DP6">
        <v>1278</v>
      </c>
      <c r="DQ6">
        <v>1019</v>
      </c>
      <c r="DR6">
        <v>1222</v>
      </c>
      <c r="DS6">
        <v>1038</v>
      </c>
      <c r="DT6">
        <v>1212</v>
      </c>
      <c r="DU6">
        <v>1093</v>
      </c>
      <c r="DV6">
        <v>1189</v>
      </c>
      <c r="DW6">
        <v>1053</v>
      </c>
      <c r="DX6">
        <v>1251</v>
      </c>
      <c r="DY6">
        <v>1101</v>
      </c>
      <c r="DZ6">
        <v>1194</v>
      </c>
      <c r="EA6">
        <v>1092</v>
      </c>
      <c r="EB6">
        <v>1144</v>
      </c>
    </row>
    <row r="7" spans="1:132" x14ac:dyDescent="0.25">
      <c r="A7" s="2">
        <v>5</v>
      </c>
      <c r="B7">
        <v>1151</v>
      </c>
      <c r="C7">
        <v>1133</v>
      </c>
      <c r="D7">
        <v>1185</v>
      </c>
      <c r="E7">
        <v>1109</v>
      </c>
      <c r="F7">
        <v>1240</v>
      </c>
      <c r="G7">
        <v>1092</v>
      </c>
      <c r="H7">
        <v>1204</v>
      </c>
      <c r="I7">
        <v>1106</v>
      </c>
      <c r="J7">
        <v>1198</v>
      </c>
      <c r="K7">
        <v>1155</v>
      </c>
      <c r="L7">
        <v>1277</v>
      </c>
      <c r="M7">
        <v>1039</v>
      </c>
      <c r="N7">
        <v>1300</v>
      </c>
      <c r="O7">
        <v>1021</v>
      </c>
      <c r="P7">
        <v>1365</v>
      </c>
      <c r="Q7">
        <v>1076</v>
      </c>
      <c r="R7">
        <v>1280</v>
      </c>
      <c r="S7">
        <v>1151</v>
      </c>
      <c r="T7">
        <v>1156</v>
      </c>
      <c r="U7">
        <v>1254</v>
      </c>
      <c r="V7">
        <v>1081</v>
      </c>
      <c r="W7">
        <v>1346</v>
      </c>
      <c r="X7">
        <v>1077</v>
      </c>
      <c r="Y7">
        <v>1247</v>
      </c>
      <c r="Z7">
        <v>1101</v>
      </c>
      <c r="AA7">
        <v>1290</v>
      </c>
      <c r="AB7">
        <v>1138</v>
      </c>
      <c r="AC7">
        <v>1271</v>
      </c>
      <c r="AD7">
        <v>1063</v>
      </c>
      <c r="AE7">
        <v>1326</v>
      </c>
      <c r="AF7">
        <v>1093</v>
      </c>
      <c r="AG7">
        <v>1339</v>
      </c>
      <c r="AH7">
        <v>1079</v>
      </c>
      <c r="AI7">
        <v>1387</v>
      </c>
      <c r="AJ7">
        <v>1104</v>
      </c>
      <c r="AK7">
        <v>1315</v>
      </c>
      <c r="AL7">
        <v>1076</v>
      </c>
      <c r="AM7">
        <v>1315</v>
      </c>
      <c r="AN7">
        <v>1067</v>
      </c>
      <c r="AO7">
        <v>1311</v>
      </c>
      <c r="AP7">
        <v>1096</v>
      </c>
      <c r="AQ7">
        <v>1256</v>
      </c>
      <c r="AR7">
        <v>1231</v>
      </c>
      <c r="AS7">
        <v>1118</v>
      </c>
      <c r="AT7">
        <v>1244</v>
      </c>
      <c r="AU7">
        <v>1187</v>
      </c>
      <c r="AV7">
        <v>1300</v>
      </c>
      <c r="AW7">
        <v>1114</v>
      </c>
      <c r="AX7">
        <v>1290</v>
      </c>
      <c r="AY7">
        <v>1144</v>
      </c>
      <c r="AZ7">
        <v>1260</v>
      </c>
      <c r="BA7">
        <v>1153</v>
      </c>
      <c r="BB7">
        <v>1326</v>
      </c>
      <c r="BC7">
        <v>1175</v>
      </c>
      <c r="BD7">
        <v>1344</v>
      </c>
      <c r="BE7">
        <v>1142</v>
      </c>
      <c r="BF7">
        <v>1344</v>
      </c>
      <c r="BG7">
        <v>1175</v>
      </c>
      <c r="BH7">
        <v>1287</v>
      </c>
      <c r="BI7">
        <v>1179</v>
      </c>
      <c r="BJ7">
        <v>1362</v>
      </c>
      <c r="BK7">
        <v>1142</v>
      </c>
      <c r="BL7">
        <v>1556</v>
      </c>
      <c r="BM7">
        <v>1327</v>
      </c>
      <c r="BN7">
        <v>1636</v>
      </c>
      <c r="BO7">
        <v>1281</v>
      </c>
      <c r="BP7">
        <v>1608</v>
      </c>
      <c r="BQ7">
        <v>1280</v>
      </c>
      <c r="BR7">
        <v>1612</v>
      </c>
      <c r="BS7">
        <v>1092</v>
      </c>
      <c r="BT7">
        <v>1400</v>
      </c>
      <c r="BU7">
        <v>1137</v>
      </c>
      <c r="BV7">
        <v>1365</v>
      </c>
      <c r="BW7">
        <v>1148</v>
      </c>
      <c r="BX7">
        <v>1405</v>
      </c>
      <c r="BY7">
        <v>1175</v>
      </c>
      <c r="BZ7">
        <v>1371</v>
      </c>
      <c r="CA7">
        <v>1160</v>
      </c>
      <c r="CB7">
        <v>1362</v>
      </c>
      <c r="CC7">
        <v>1184</v>
      </c>
      <c r="CD7">
        <v>1371</v>
      </c>
      <c r="CE7">
        <v>1185</v>
      </c>
      <c r="CF7">
        <v>1374</v>
      </c>
      <c r="CG7">
        <v>1214</v>
      </c>
      <c r="CH7">
        <v>1312</v>
      </c>
      <c r="CI7">
        <v>1259</v>
      </c>
      <c r="CJ7">
        <v>1392</v>
      </c>
      <c r="CK7">
        <v>1150</v>
      </c>
      <c r="CL7">
        <v>1347</v>
      </c>
      <c r="CM7">
        <v>1281</v>
      </c>
      <c r="CN7">
        <v>1241</v>
      </c>
      <c r="CO7">
        <v>1354</v>
      </c>
      <c r="CP7">
        <v>1219</v>
      </c>
      <c r="CQ7">
        <v>1394</v>
      </c>
      <c r="CR7">
        <v>1199</v>
      </c>
      <c r="CS7">
        <v>1396</v>
      </c>
      <c r="CT7">
        <v>1210</v>
      </c>
      <c r="CU7">
        <v>1491</v>
      </c>
      <c r="CV7">
        <v>1177</v>
      </c>
      <c r="CW7">
        <v>1518</v>
      </c>
      <c r="CX7">
        <v>1148</v>
      </c>
      <c r="CY7">
        <v>1503</v>
      </c>
      <c r="CZ7">
        <v>1166</v>
      </c>
      <c r="DA7">
        <v>1428</v>
      </c>
      <c r="DB7">
        <v>1227</v>
      </c>
      <c r="DC7">
        <v>1423</v>
      </c>
      <c r="DD7">
        <v>1282</v>
      </c>
      <c r="DE7">
        <v>1425</v>
      </c>
      <c r="DF7">
        <v>1176</v>
      </c>
      <c r="DG7">
        <v>1493</v>
      </c>
      <c r="DH7">
        <v>1224</v>
      </c>
      <c r="DI7">
        <v>1478</v>
      </c>
      <c r="DJ7">
        <v>1261</v>
      </c>
      <c r="DK7">
        <v>1370</v>
      </c>
      <c r="DL7">
        <v>1398</v>
      </c>
      <c r="DM7">
        <v>1288</v>
      </c>
      <c r="DN7">
        <v>1532</v>
      </c>
      <c r="DO7">
        <v>1186</v>
      </c>
      <c r="DP7">
        <v>1539</v>
      </c>
      <c r="DQ7">
        <v>1226</v>
      </c>
      <c r="DR7">
        <v>1471</v>
      </c>
      <c r="DS7">
        <v>1248</v>
      </c>
      <c r="DT7">
        <v>1458</v>
      </c>
      <c r="DU7">
        <v>1314</v>
      </c>
      <c r="DV7">
        <v>1430</v>
      </c>
      <c r="DW7">
        <v>1265</v>
      </c>
      <c r="DX7">
        <v>1503</v>
      </c>
      <c r="DY7">
        <v>1322</v>
      </c>
      <c r="DZ7">
        <v>1434</v>
      </c>
      <c r="EA7">
        <v>1311</v>
      </c>
      <c r="EB7">
        <v>1373</v>
      </c>
    </row>
    <row r="8" spans="1:132" x14ac:dyDescent="0.25">
      <c r="A8" s="2">
        <v>6</v>
      </c>
      <c r="B8">
        <v>1381</v>
      </c>
      <c r="C8">
        <v>1359</v>
      </c>
      <c r="D8">
        <v>1421</v>
      </c>
      <c r="E8">
        <v>1330</v>
      </c>
      <c r="F8">
        <v>1486</v>
      </c>
      <c r="G8">
        <v>1309</v>
      </c>
      <c r="H8">
        <v>1442</v>
      </c>
      <c r="I8">
        <v>1325</v>
      </c>
      <c r="J8">
        <v>1434</v>
      </c>
      <c r="K8">
        <v>1383</v>
      </c>
      <c r="L8">
        <v>1528</v>
      </c>
      <c r="M8">
        <v>1244</v>
      </c>
      <c r="N8">
        <v>1555</v>
      </c>
      <c r="O8">
        <v>1221</v>
      </c>
      <c r="P8">
        <v>1632</v>
      </c>
      <c r="Q8">
        <v>1287</v>
      </c>
      <c r="R8">
        <v>1529</v>
      </c>
      <c r="S8">
        <v>1376</v>
      </c>
      <c r="T8">
        <v>1380</v>
      </c>
      <c r="U8">
        <v>1498</v>
      </c>
      <c r="V8">
        <v>1290</v>
      </c>
      <c r="W8">
        <v>1608</v>
      </c>
      <c r="X8">
        <v>1284</v>
      </c>
      <c r="Y8">
        <v>1489</v>
      </c>
      <c r="Z8">
        <v>1311</v>
      </c>
      <c r="AA8">
        <v>1540</v>
      </c>
      <c r="AB8">
        <v>1355</v>
      </c>
      <c r="AC8">
        <v>1517</v>
      </c>
      <c r="AD8">
        <v>1265</v>
      </c>
      <c r="AE8">
        <v>1581</v>
      </c>
      <c r="AF8">
        <v>1301</v>
      </c>
      <c r="AG8">
        <v>1595</v>
      </c>
      <c r="AH8">
        <v>1284</v>
      </c>
      <c r="AI8">
        <v>1652</v>
      </c>
      <c r="AJ8">
        <v>1314</v>
      </c>
      <c r="AK8">
        <v>1563</v>
      </c>
      <c r="AL8">
        <v>1280</v>
      </c>
      <c r="AM8">
        <v>1563</v>
      </c>
      <c r="AN8">
        <v>1270</v>
      </c>
      <c r="AO8">
        <v>1557</v>
      </c>
      <c r="AP8">
        <v>1304</v>
      </c>
      <c r="AQ8">
        <v>1490</v>
      </c>
      <c r="AR8">
        <v>1464</v>
      </c>
      <c r="AS8">
        <v>1326</v>
      </c>
      <c r="AT8">
        <v>1478</v>
      </c>
      <c r="AU8">
        <v>1409</v>
      </c>
      <c r="AV8">
        <v>1542</v>
      </c>
      <c r="AW8">
        <v>1322</v>
      </c>
      <c r="AX8">
        <v>1530</v>
      </c>
      <c r="AY8">
        <v>1357</v>
      </c>
      <c r="AZ8">
        <v>1495</v>
      </c>
      <c r="BA8">
        <v>1366</v>
      </c>
      <c r="BB8">
        <v>1574</v>
      </c>
      <c r="BC8">
        <v>1391</v>
      </c>
      <c r="BD8">
        <v>1594</v>
      </c>
      <c r="BE8">
        <v>1350</v>
      </c>
      <c r="BF8">
        <v>1593</v>
      </c>
      <c r="BG8">
        <v>1389</v>
      </c>
      <c r="BH8">
        <v>1525</v>
      </c>
      <c r="BI8">
        <v>1394</v>
      </c>
      <c r="BJ8">
        <v>1613</v>
      </c>
      <c r="BK8">
        <v>1349</v>
      </c>
      <c r="BL8">
        <v>1840</v>
      </c>
      <c r="BM8">
        <v>1569</v>
      </c>
      <c r="BN8">
        <v>1934</v>
      </c>
      <c r="BO8">
        <v>1514</v>
      </c>
      <c r="BP8">
        <v>1900</v>
      </c>
      <c r="BQ8">
        <v>1512</v>
      </c>
      <c r="BR8">
        <v>1904</v>
      </c>
      <c r="BS8">
        <v>1292</v>
      </c>
      <c r="BT8">
        <v>1651</v>
      </c>
      <c r="BU8">
        <v>1343</v>
      </c>
      <c r="BV8">
        <v>1609</v>
      </c>
      <c r="BW8">
        <v>1356</v>
      </c>
      <c r="BX8">
        <v>1656</v>
      </c>
      <c r="BY8">
        <v>1388</v>
      </c>
      <c r="BZ8">
        <v>1615</v>
      </c>
      <c r="CA8">
        <v>1369</v>
      </c>
      <c r="CB8">
        <v>1603</v>
      </c>
      <c r="CC8">
        <v>1396</v>
      </c>
      <c r="CD8">
        <v>1614</v>
      </c>
      <c r="CE8">
        <v>1396</v>
      </c>
      <c r="CF8">
        <v>1618</v>
      </c>
      <c r="CG8">
        <v>1429</v>
      </c>
      <c r="CH8">
        <v>1545</v>
      </c>
      <c r="CI8">
        <v>1481</v>
      </c>
      <c r="CJ8">
        <v>1638</v>
      </c>
      <c r="CK8">
        <v>1354</v>
      </c>
      <c r="CL8">
        <v>1583</v>
      </c>
      <c r="CM8">
        <v>1508</v>
      </c>
      <c r="CN8">
        <v>1458</v>
      </c>
      <c r="CO8">
        <v>1593</v>
      </c>
      <c r="CP8">
        <v>1431</v>
      </c>
      <c r="CQ8">
        <v>1639</v>
      </c>
      <c r="CR8">
        <v>1408</v>
      </c>
      <c r="CS8">
        <v>1641</v>
      </c>
      <c r="CT8">
        <v>1421</v>
      </c>
      <c r="CU8">
        <v>1750</v>
      </c>
      <c r="CV8">
        <v>1382</v>
      </c>
      <c r="CW8">
        <v>1781</v>
      </c>
      <c r="CX8">
        <v>1348</v>
      </c>
      <c r="CY8">
        <v>1762</v>
      </c>
      <c r="CZ8">
        <v>1369</v>
      </c>
      <c r="DA8">
        <v>1673</v>
      </c>
      <c r="DB8">
        <v>1440</v>
      </c>
      <c r="DC8">
        <v>1667</v>
      </c>
      <c r="DD8">
        <v>1504</v>
      </c>
      <c r="DE8">
        <v>1669</v>
      </c>
      <c r="DF8">
        <v>1379</v>
      </c>
      <c r="DG8">
        <v>1748</v>
      </c>
      <c r="DH8">
        <v>1434</v>
      </c>
      <c r="DI8">
        <v>1730</v>
      </c>
      <c r="DJ8">
        <v>1477</v>
      </c>
      <c r="DK8">
        <v>1603</v>
      </c>
      <c r="DL8">
        <v>1637</v>
      </c>
      <c r="DM8">
        <v>1506</v>
      </c>
      <c r="DN8">
        <v>1792</v>
      </c>
      <c r="DO8">
        <v>1387</v>
      </c>
      <c r="DP8">
        <v>1800</v>
      </c>
      <c r="DQ8">
        <v>1433</v>
      </c>
      <c r="DR8">
        <v>1720</v>
      </c>
      <c r="DS8">
        <v>1458</v>
      </c>
      <c r="DT8">
        <v>1704</v>
      </c>
      <c r="DU8">
        <v>1535</v>
      </c>
      <c r="DV8">
        <v>1671</v>
      </c>
      <c r="DW8">
        <v>1477</v>
      </c>
      <c r="DX8">
        <v>1755</v>
      </c>
      <c r="DY8">
        <v>1543</v>
      </c>
      <c r="DZ8">
        <v>1674</v>
      </c>
      <c r="EA8">
        <v>1530</v>
      </c>
      <c r="EB8">
        <v>1602</v>
      </c>
    </row>
    <row r="9" spans="1:132" x14ac:dyDescent="0.25">
      <c r="A9" s="2">
        <v>7</v>
      </c>
      <c r="B9">
        <v>1611</v>
      </c>
      <c r="C9">
        <v>1585</v>
      </c>
      <c r="D9">
        <v>1657</v>
      </c>
      <c r="E9">
        <v>1551</v>
      </c>
      <c r="F9">
        <v>1732</v>
      </c>
      <c r="G9">
        <v>1526</v>
      </c>
      <c r="H9">
        <v>1680</v>
      </c>
      <c r="I9">
        <v>1544</v>
      </c>
      <c r="J9">
        <v>1670</v>
      </c>
      <c r="K9">
        <v>1611</v>
      </c>
      <c r="L9">
        <v>1779</v>
      </c>
      <c r="M9">
        <v>1449</v>
      </c>
      <c r="N9">
        <v>1810</v>
      </c>
      <c r="O9">
        <v>1421</v>
      </c>
      <c r="P9">
        <v>1899</v>
      </c>
      <c r="Q9">
        <v>1498</v>
      </c>
      <c r="R9">
        <v>1778</v>
      </c>
      <c r="S9">
        <v>1601</v>
      </c>
      <c r="T9">
        <v>1604</v>
      </c>
      <c r="U9">
        <v>1742</v>
      </c>
      <c r="V9">
        <v>1499</v>
      </c>
      <c r="W9">
        <v>1870</v>
      </c>
      <c r="X9">
        <v>1491</v>
      </c>
      <c r="Y9">
        <v>1731</v>
      </c>
      <c r="Z9">
        <v>1521</v>
      </c>
      <c r="AA9">
        <v>1790</v>
      </c>
      <c r="AB9">
        <v>1572</v>
      </c>
      <c r="AC9">
        <v>1763</v>
      </c>
      <c r="AD9">
        <v>1467</v>
      </c>
      <c r="AE9">
        <v>1836</v>
      </c>
      <c r="AF9">
        <v>1509</v>
      </c>
      <c r="AG9">
        <v>1851</v>
      </c>
      <c r="AH9">
        <v>1489</v>
      </c>
      <c r="AI9">
        <v>1917</v>
      </c>
      <c r="AJ9">
        <v>1524</v>
      </c>
      <c r="AK9">
        <v>1811</v>
      </c>
      <c r="AL9">
        <v>1484</v>
      </c>
      <c r="AM9">
        <v>1811</v>
      </c>
      <c r="AN9">
        <v>1473</v>
      </c>
      <c r="AO9">
        <v>1803</v>
      </c>
      <c r="AP9">
        <v>1512</v>
      </c>
      <c r="AQ9">
        <v>1724</v>
      </c>
      <c r="AR9">
        <v>1697</v>
      </c>
      <c r="AS9">
        <v>1534</v>
      </c>
      <c r="AT9">
        <v>1712</v>
      </c>
      <c r="AU9">
        <v>1631</v>
      </c>
      <c r="AV9">
        <v>1784</v>
      </c>
      <c r="AW9">
        <v>1530</v>
      </c>
      <c r="AX9">
        <v>1770</v>
      </c>
      <c r="AY9">
        <v>1570</v>
      </c>
      <c r="AZ9">
        <v>1730</v>
      </c>
      <c r="BA9">
        <v>1579</v>
      </c>
      <c r="BB9">
        <v>1822</v>
      </c>
      <c r="BC9">
        <v>1607</v>
      </c>
      <c r="BD9">
        <v>1844</v>
      </c>
      <c r="BE9">
        <v>1558</v>
      </c>
      <c r="BF9">
        <v>1842</v>
      </c>
      <c r="BG9">
        <v>1603</v>
      </c>
      <c r="BH9">
        <v>1763</v>
      </c>
      <c r="BI9">
        <v>1609</v>
      </c>
      <c r="BJ9">
        <v>1864</v>
      </c>
      <c r="BK9">
        <v>1556</v>
      </c>
      <c r="BL9">
        <v>2124</v>
      </c>
      <c r="BM9">
        <v>1811</v>
      </c>
      <c r="BN9">
        <v>2232</v>
      </c>
      <c r="BO9">
        <v>1747</v>
      </c>
      <c r="BP9">
        <v>2192</v>
      </c>
      <c r="BQ9">
        <v>1744</v>
      </c>
      <c r="BR9">
        <v>2196</v>
      </c>
      <c r="BS9">
        <v>1492</v>
      </c>
      <c r="BT9">
        <v>1902</v>
      </c>
      <c r="BU9">
        <v>1549</v>
      </c>
      <c r="BV9">
        <v>1853</v>
      </c>
      <c r="BW9">
        <v>1564</v>
      </c>
      <c r="BX9">
        <v>1907</v>
      </c>
      <c r="BY9">
        <v>1601</v>
      </c>
      <c r="BZ9">
        <v>1859</v>
      </c>
      <c r="CA9">
        <v>1578</v>
      </c>
      <c r="CB9">
        <v>1844</v>
      </c>
      <c r="CC9">
        <v>1608</v>
      </c>
      <c r="CD9">
        <v>1857</v>
      </c>
      <c r="CE9">
        <v>1607</v>
      </c>
      <c r="CF9">
        <v>1862</v>
      </c>
      <c r="CG9">
        <v>1644</v>
      </c>
      <c r="CH9">
        <v>1778</v>
      </c>
      <c r="CI9">
        <v>1703</v>
      </c>
      <c r="CJ9">
        <v>1884</v>
      </c>
      <c r="CK9">
        <v>1558</v>
      </c>
      <c r="CL9">
        <v>1819</v>
      </c>
      <c r="CM9">
        <v>1735</v>
      </c>
      <c r="CN9">
        <v>1675</v>
      </c>
      <c r="CO9">
        <v>1832</v>
      </c>
      <c r="CP9">
        <v>1643</v>
      </c>
      <c r="CQ9">
        <v>1884</v>
      </c>
      <c r="CR9">
        <v>1617</v>
      </c>
      <c r="CS9">
        <v>1886</v>
      </c>
      <c r="CT9">
        <v>1632</v>
      </c>
      <c r="CU9">
        <v>2009</v>
      </c>
      <c r="CV9">
        <v>1587</v>
      </c>
      <c r="CW9">
        <v>2044</v>
      </c>
      <c r="CX9">
        <v>1548</v>
      </c>
      <c r="CY9">
        <v>2021</v>
      </c>
      <c r="CZ9">
        <v>1572</v>
      </c>
      <c r="DA9">
        <v>1918</v>
      </c>
      <c r="DB9">
        <v>1653</v>
      </c>
      <c r="DC9">
        <v>1911</v>
      </c>
      <c r="DD9">
        <v>1726</v>
      </c>
      <c r="DE9">
        <v>1913</v>
      </c>
      <c r="DF9">
        <v>1582</v>
      </c>
      <c r="DG9">
        <v>2003</v>
      </c>
      <c r="DH9">
        <v>1644</v>
      </c>
      <c r="DI9">
        <v>1982</v>
      </c>
      <c r="DJ9">
        <v>1693</v>
      </c>
      <c r="DK9">
        <v>1836</v>
      </c>
      <c r="DL9">
        <v>1876</v>
      </c>
      <c r="DM9">
        <v>1724</v>
      </c>
      <c r="DN9">
        <v>2052</v>
      </c>
      <c r="DO9">
        <v>1588</v>
      </c>
      <c r="DP9">
        <v>2061</v>
      </c>
      <c r="DQ9">
        <v>1640</v>
      </c>
      <c r="DR9">
        <v>1969</v>
      </c>
      <c r="DS9">
        <v>1668</v>
      </c>
      <c r="DT9">
        <v>1950</v>
      </c>
      <c r="DU9">
        <v>1756</v>
      </c>
      <c r="DV9">
        <v>1912</v>
      </c>
      <c r="DW9">
        <v>1689</v>
      </c>
      <c r="DX9">
        <v>2007</v>
      </c>
      <c r="DY9">
        <v>1764</v>
      </c>
      <c r="DZ9">
        <v>1914</v>
      </c>
      <c r="EA9">
        <v>1749</v>
      </c>
      <c r="EB9">
        <v>1831</v>
      </c>
    </row>
    <row r="10" spans="1:132" x14ac:dyDescent="0.25">
      <c r="A10" s="2">
        <v>8</v>
      </c>
      <c r="B10">
        <v>1841</v>
      </c>
      <c r="C10">
        <v>1811</v>
      </c>
      <c r="D10">
        <v>1893</v>
      </c>
      <c r="E10">
        <v>1772</v>
      </c>
      <c r="F10">
        <v>1978</v>
      </c>
      <c r="G10">
        <v>1743</v>
      </c>
      <c r="H10">
        <v>1918</v>
      </c>
      <c r="I10">
        <v>1763</v>
      </c>
      <c r="J10">
        <v>1906</v>
      </c>
      <c r="K10">
        <v>1839</v>
      </c>
      <c r="L10">
        <v>2030</v>
      </c>
      <c r="M10">
        <v>1654</v>
      </c>
      <c r="N10">
        <v>2065</v>
      </c>
      <c r="O10">
        <v>1621</v>
      </c>
      <c r="P10">
        <v>2166</v>
      </c>
      <c r="Q10">
        <v>1709</v>
      </c>
      <c r="R10">
        <v>2027</v>
      </c>
      <c r="S10">
        <v>1826</v>
      </c>
      <c r="T10">
        <v>1828</v>
      </c>
      <c r="U10">
        <v>1986</v>
      </c>
      <c r="V10">
        <v>1708</v>
      </c>
      <c r="W10">
        <v>2132</v>
      </c>
      <c r="X10">
        <v>1698</v>
      </c>
      <c r="Y10">
        <v>1973</v>
      </c>
      <c r="Z10">
        <v>1731</v>
      </c>
      <c r="AA10">
        <v>2040</v>
      </c>
      <c r="AB10">
        <v>1789</v>
      </c>
      <c r="AC10">
        <v>2009</v>
      </c>
      <c r="AD10">
        <v>1669</v>
      </c>
      <c r="AE10">
        <v>2091</v>
      </c>
      <c r="AF10">
        <v>1717</v>
      </c>
      <c r="AG10">
        <v>2107</v>
      </c>
      <c r="AH10">
        <v>1694</v>
      </c>
      <c r="AI10">
        <v>2182</v>
      </c>
      <c r="AJ10">
        <v>1734</v>
      </c>
      <c r="AK10">
        <v>2059</v>
      </c>
      <c r="AL10">
        <v>1688</v>
      </c>
      <c r="AM10">
        <v>2059</v>
      </c>
      <c r="AN10">
        <v>1676</v>
      </c>
      <c r="AO10">
        <v>2049</v>
      </c>
      <c r="AP10">
        <v>1720</v>
      </c>
      <c r="AQ10">
        <v>1958</v>
      </c>
      <c r="AR10">
        <v>1930</v>
      </c>
      <c r="AS10">
        <v>1742</v>
      </c>
      <c r="AT10">
        <v>1946</v>
      </c>
      <c r="AU10">
        <v>1853</v>
      </c>
      <c r="AV10">
        <v>2026</v>
      </c>
      <c r="AW10">
        <v>1738</v>
      </c>
      <c r="AX10">
        <v>2010</v>
      </c>
      <c r="AY10">
        <v>1783</v>
      </c>
      <c r="AZ10">
        <v>1965</v>
      </c>
      <c r="BA10">
        <v>1792</v>
      </c>
      <c r="BB10">
        <v>2070</v>
      </c>
      <c r="BC10">
        <v>1823</v>
      </c>
      <c r="BD10">
        <v>2094</v>
      </c>
      <c r="BE10">
        <v>1766</v>
      </c>
      <c r="BF10">
        <v>2091</v>
      </c>
      <c r="BG10">
        <v>1817</v>
      </c>
      <c r="BH10">
        <v>2001</v>
      </c>
      <c r="BI10">
        <v>1824</v>
      </c>
      <c r="BJ10">
        <v>2115</v>
      </c>
      <c r="BK10">
        <v>1763</v>
      </c>
      <c r="BL10">
        <v>2408</v>
      </c>
      <c r="BM10">
        <v>2053</v>
      </c>
      <c r="BN10">
        <v>2530</v>
      </c>
      <c r="BO10">
        <v>1980</v>
      </c>
      <c r="BP10">
        <v>2484</v>
      </c>
      <c r="BQ10">
        <v>1976</v>
      </c>
      <c r="BR10">
        <v>2488</v>
      </c>
      <c r="BS10">
        <v>1692</v>
      </c>
      <c r="BT10">
        <v>2153</v>
      </c>
      <c r="BU10">
        <v>1755</v>
      </c>
      <c r="BV10">
        <v>2097</v>
      </c>
      <c r="BW10">
        <v>1772</v>
      </c>
      <c r="BX10">
        <v>2158</v>
      </c>
      <c r="BY10">
        <v>1814</v>
      </c>
      <c r="BZ10">
        <v>2103</v>
      </c>
      <c r="CA10">
        <v>1787</v>
      </c>
      <c r="CB10">
        <v>2085</v>
      </c>
      <c r="CC10">
        <v>1820</v>
      </c>
      <c r="CD10">
        <v>2100</v>
      </c>
      <c r="CE10">
        <v>1818</v>
      </c>
      <c r="CF10">
        <v>2106</v>
      </c>
      <c r="CG10">
        <v>1859</v>
      </c>
      <c r="CH10">
        <v>2011</v>
      </c>
      <c r="CI10">
        <v>1925</v>
      </c>
      <c r="CJ10">
        <v>2130</v>
      </c>
      <c r="CK10">
        <v>1762</v>
      </c>
      <c r="CL10">
        <v>2055</v>
      </c>
      <c r="CM10">
        <v>1962</v>
      </c>
      <c r="CN10">
        <v>1892</v>
      </c>
      <c r="CO10">
        <v>2071</v>
      </c>
      <c r="CP10">
        <v>1855</v>
      </c>
      <c r="CQ10">
        <v>2129</v>
      </c>
      <c r="CR10">
        <v>1826</v>
      </c>
      <c r="CS10">
        <v>2131</v>
      </c>
      <c r="CT10">
        <v>1843</v>
      </c>
      <c r="CU10">
        <v>2268</v>
      </c>
      <c r="CV10">
        <v>1792</v>
      </c>
      <c r="CW10">
        <v>2307</v>
      </c>
      <c r="CX10">
        <v>1748</v>
      </c>
      <c r="CY10">
        <v>2280</v>
      </c>
      <c r="CZ10">
        <v>1775</v>
      </c>
      <c r="DA10">
        <v>2163</v>
      </c>
      <c r="DB10">
        <v>1866</v>
      </c>
      <c r="DC10">
        <v>2155</v>
      </c>
      <c r="DD10">
        <v>1948</v>
      </c>
      <c r="DE10">
        <v>2157</v>
      </c>
      <c r="DF10">
        <v>1785</v>
      </c>
      <c r="DG10">
        <v>2258</v>
      </c>
      <c r="DH10">
        <v>1854</v>
      </c>
      <c r="DI10">
        <v>2234</v>
      </c>
      <c r="DJ10">
        <v>1909</v>
      </c>
      <c r="DK10">
        <v>2069</v>
      </c>
      <c r="DL10">
        <v>2115</v>
      </c>
      <c r="DM10">
        <v>1942</v>
      </c>
      <c r="DN10">
        <v>2312</v>
      </c>
      <c r="DO10">
        <v>1789</v>
      </c>
      <c r="DP10">
        <v>2322</v>
      </c>
      <c r="DQ10">
        <v>1847</v>
      </c>
      <c r="DR10">
        <v>2218</v>
      </c>
      <c r="DS10">
        <v>1878</v>
      </c>
      <c r="DT10">
        <v>2196</v>
      </c>
      <c r="DU10">
        <v>1977</v>
      </c>
      <c r="DV10">
        <v>2153</v>
      </c>
      <c r="DW10">
        <v>1901</v>
      </c>
      <c r="DX10">
        <v>2259</v>
      </c>
      <c r="DY10">
        <v>1985</v>
      </c>
      <c r="DZ10">
        <v>2154</v>
      </c>
      <c r="EA10">
        <v>1968</v>
      </c>
      <c r="EB10">
        <v>2060</v>
      </c>
    </row>
    <row r="11" spans="1:132" x14ac:dyDescent="0.25">
      <c r="A11" s="2">
        <v>9</v>
      </c>
      <c r="B11">
        <v>2071</v>
      </c>
      <c r="C11">
        <v>2037</v>
      </c>
      <c r="D11">
        <v>2129</v>
      </c>
      <c r="E11">
        <v>1993</v>
      </c>
      <c r="F11">
        <v>2224</v>
      </c>
      <c r="G11">
        <v>1960</v>
      </c>
      <c r="H11">
        <v>2156</v>
      </c>
      <c r="I11">
        <v>1982</v>
      </c>
      <c r="J11">
        <v>2142</v>
      </c>
      <c r="K11">
        <v>2067</v>
      </c>
      <c r="L11">
        <v>2281</v>
      </c>
      <c r="M11">
        <v>1859</v>
      </c>
      <c r="N11">
        <v>2320</v>
      </c>
      <c r="O11">
        <v>1821</v>
      </c>
      <c r="P11">
        <v>2433</v>
      </c>
      <c r="Q11">
        <v>1920</v>
      </c>
      <c r="R11">
        <v>2276</v>
      </c>
      <c r="S11">
        <v>2051</v>
      </c>
      <c r="T11">
        <v>2052</v>
      </c>
      <c r="U11">
        <v>2230</v>
      </c>
      <c r="V11">
        <v>1917</v>
      </c>
      <c r="W11">
        <v>2394</v>
      </c>
      <c r="X11">
        <v>1905</v>
      </c>
      <c r="Y11">
        <v>2215</v>
      </c>
      <c r="Z11">
        <v>1941</v>
      </c>
      <c r="AA11">
        <v>2290</v>
      </c>
      <c r="AB11">
        <v>2006</v>
      </c>
      <c r="AC11">
        <v>2255</v>
      </c>
      <c r="AD11">
        <v>1871</v>
      </c>
      <c r="AE11">
        <v>2346</v>
      </c>
      <c r="AF11">
        <v>1925</v>
      </c>
      <c r="AG11">
        <v>2363</v>
      </c>
      <c r="AH11">
        <v>1899</v>
      </c>
      <c r="AI11">
        <v>2447</v>
      </c>
      <c r="AJ11">
        <v>1944</v>
      </c>
      <c r="AK11">
        <v>2307</v>
      </c>
      <c r="AL11">
        <v>1892</v>
      </c>
      <c r="AM11">
        <v>2307</v>
      </c>
      <c r="AN11">
        <v>1879</v>
      </c>
      <c r="AO11">
        <v>2295</v>
      </c>
      <c r="AP11">
        <v>1928</v>
      </c>
      <c r="AQ11">
        <v>2192</v>
      </c>
      <c r="AR11">
        <v>2163</v>
      </c>
      <c r="AS11">
        <v>1950</v>
      </c>
      <c r="AT11">
        <v>2180</v>
      </c>
      <c r="AU11">
        <v>2075</v>
      </c>
      <c r="AV11">
        <v>2268</v>
      </c>
      <c r="AW11">
        <v>1946</v>
      </c>
      <c r="AX11">
        <v>2250</v>
      </c>
      <c r="AY11">
        <v>1996</v>
      </c>
      <c r="AZ11">
        <v>2200</v>
      </c>
      <c r="BA11">
        <v>2005</v>
      </c>
      <c r="BB11">
        <v>2318</v>
      </c>
      <c r="BC11">
        <v>2039</v>
      </c>
      <c r="BD11">
        <v>2344</v>
      </c>
      <c r="BE11">
        <v>1974</v>
      </c>
      <c r="BF11">
        <v>2340</v>
      </c>
      <c r="BG11">
        <v>2031</v>
      </c>
      <c r="BH11">
        <v>2239</v>
      </c>
      <c r="BI11">
        <v>2039</v>
      </c>
      <c r="BJ11">
        <v>2366</v>
      </c>
      <c r="BK11">
        <v>1970</v>
      </c>
      <c r="BL11">
        <v>2692</v>
      </c>
      <c r="BM11">
        <v>2295</v>
      </c>
      <c r="BN11">
        <v>2828</v>
      </c>
      <c r="BO11">
        <v>2213</v>
      </c>
      <c r="BP11">
        <v>2776</v>
      </c>
      <c r="BQ11">
        <v>2208</v>
      </c>
      <c r="BR11">
        <v>2780</v>
      </c>
      <c r="BS11">
        <v>1892</v>
      </c>
      <c r="BT11">
        <v>2404</v>
      </c>
      <c r="BU11">
        <v>1961</v>
      </c>
      <c r="BV11">
        <v>2341</v>
      </c>
      <c r="BW11">
        <v>1980</v>
      </c>
      <c r="BX11">
        <v>2409</v>
      </c>
      <c r="BY11">
        <v>2027</v>
      </c>
      <c r="BZ11">
        <v>2347</v>
      </c>
      <c r="CA11">
        <v>1996</v>
      </c>
      <c r="CB11">
        <v>2326</v>
      </c>
      <c r="CC11">
        <v>2032</v>
      </c>
      <c r="CD11">
        <v>2343</v>
      </c>
      <c r="CE11">
        <v>2029</v>
      </c>
      <c r="CF11">
        <v>2350</v>
      </c>
      <c r="CG11">
        <v>2074</v>
      </c>
      <c r="CH11">
        <v>2244</v>
      </c>
      <c r="CI11">
        <v>2147</v>
      </c>
      <c r="CJ11">
        <v>2376</v>
      </c>
      <c r="CK11">
        <v>1966</v>
      </c>
      <c r="CL11">
        <v>2291</v>
      </c>
      <c r="CM11">
        <v>2189</v>
      </c>
      <c r="CN11">
        <v>2109</v>
      </c>
      <c r="CO11">
        <v>2310</v>
      </c>
      <c r="CP11">
        <v>2067</v>
      </c>
      <c r="CQ11">
        <v>2374</v>
      </c>
      <c r="CR11">
        <v>2035</v>
      </c>
      <c r="CS11">
        <v>2376</v>
      </c>
      <c r="CT11">
        <v>2054</v>
      </c>
      <c r="CU11">
        <v>2527</v>
      </c>
      <c r="CV11">
        <v>1997</v>
      </c>
      <c r="CW11">
        <v>2570</v>
      </c>
      <c r="CX11">
        <v>1948</v>
      </c>
      <c r="CY11">
        <v>2539</v>
      </c>
      <c r="CZ11">
        <v>1978</v>
      </c>
      <c r="DA11">
        <v>2408</v>
      </c>
      <c r="DB11">
        <v>2079</v>
      </c>
      <c r="DC11">
        <v>2399</v>
      </c>
      <c r="DD11">
        <v>2170</v>
      </c>
      <c r="DE11">
        <v>2401</v>
      </c>
      <c r="DF11">
        <v>1988</v>
      </c>
      <c r="DG11">
        <v>2513</v>
      </c>
      <c r="DH11">
        <v>2064</v>
      </c>
      <c r="DI11">
        <v>2486</v>
      </c>
      <c r="DJ11">
        <v>2125</v>
      </c>
      <c r="DK11">
        <v>2302</v>
      </c>
      <c r="DL11">
        <v>2354</v>
      </c>
      <c r="DM11">
        <v>2160</v>
      </c>
      <c r="DN11">
        <v>2572</v>
      </c>
      <c r="DO11">
        <v>1990</v>
      </c>
      <c r="DP11">
        <v>2583</v>
      </c>
      <c r="DQ11">
        <v>2054</v>
      </c>
      <c r="DR11">
        <v>2467</v>
      </c>
      <c r="DS11">
        <v>2088</v>
      </c>
      <c r="DT11">
        <v>2442</v>
      </c>
      <c r="DU11">
        <v>2198</v>
      </c>
      <c r="DV11">
        <v>2394</v>
      </c>
      <c r="DW11">
        <v>2113</v>
      </c>
      <c r="DX11">
        <v>2511</v>
      </c>
      <c r="DY11">
        <v>2206</v>
      </c>
      <c r="DZ11">
        <v>2394</v>
      </c>
      <c r="EA11">
        <v>2187</v>
      </c>
      <c r="EB11">
        <v>2289</v>
      </c>
    </row>
    <row r="12" spans="1:132" x14ac:dyDescent="0.25">
      <c r="A12" s="2">
        <v>10</v>
      </c>
      <c r="B12">
        <v>2301</v>
      </c>
      <c r="C12">
        <v>2263</v>
      </c>
      <c r="D12">
        <v>2365</v>
      </c>
      <c r="E12">
        <v>2214</v>
      </c>
      <c r="F12">
        <v>2470</v>
      </c>
      <c r="G12">
        <v>2177</v>
      </c>
      <c r="H12">
        <v>2394</v>
      </c>
      <c r="I12">
        <v>2201</v>
      </c>
      <c r="J12">
        <v>2378</v>
      </c>
      <c r="K12">
        <v>2295</v>
      </c>
      <c r="L12">
        <v>2532</v>
      </c>
      <c r="M12">
        <v>2064</v>
      </c>
      <c r="N12">
        <v>2575</v>
      </c>
      <c r="O12">
        <v>2021</v>
      </c>
      <c r="P12">
        <v>2700</v>
      </c>
      <c r="Q12">
        <v>2131</v>
      </c>
      <c r="R12">
        <v>2525</v>
      </c>
      <c r="S12">
        <v>2276</v>
      </c>
      <c r="T12">
        <v>2276</v>
      </c>
      <c r="U12">
        <v>2474</v>
      </c>
      <c r="V12">
        <v>2126</v>
      </c>
      <c r="W12">
        <v>2656</v>
      </c>
      <c r="X12">
        <v>2112</v>
      </c>
      <c r="Y12">
        <v>2457</v>
      </c>
      <c r="Z12">
        <v>2151</v>
      </c>
      <c r="AA12">
        <v>2540</v>
      </c>
      <c r="AB12">
        <v>2223</v>
      </c>
      <c r="AC12">
        <v>2501</v>
      </c>
      <c r="AD12">
        <v>2073</v>
      </c>
      <c r="AE12">
        <v>2601</v>
      </c>
      <c r="AF12">
        <v>2133</v>
      </c>
      <c r="AG12">
        <v>2619</v>
      </c>
      <c r="AH12">
        <v>2104</v>
      </c>
      <c r="AI12">
        <v>2712</v>
      </c>
      <c r="AJ12">
        <v>2154</v>
      </c>
      <c r="AK12">
        <v>2555</v>
      </c>
      <c r="AL12">
        <v>2096</v>
      </c>
      <c r="AM12">
        <v>2555</v>
      </c>
      <c r="AN12">
        <v>2082</v>
      </c>
      <c r="AO12">
        <v>2541</v>
      </c>
      <c r="AP12">
        <v>2136</v>
      </c>
      <c r="AQ12">
        <v>2426</v>
      </c>
      <c r="AR12">
        <v>2396</v>
      </c>
      <c r="AS12">
        <v>2158</v>
      </c>
      <c r="AT12">
        <v>2414</v>
      </c>
      <c r="AU12">
        <v>2297</v>
      </c>
      <c r="AV12">
        <v>2510</v>
      </c>
      <c r="AW12">
        <v>2154</v>
      </c>
      <c r="AX12">
        <v>2490</v>
      </c>
      <c r="AY12">
        <v>2209</v>
      </c>
      <c r="AZ12">
        <v>2435</v>
      </c>
      <c r="BA12">
        <v>2218</v>
      </c>
      <c r="BB12">
        <v>2566</v>
      </c>
      <c r="BC12">
        <v>2255</v>
      </c>
      <c r="BD12">
        <v>2594</v>
      </c>
      <c r="BE12">
        <v>2182</v>
      </c>
      <c r="BF12">
        <v>2589</v>
      </c>
      <c r="BG12">
        <v>2245</v>
      </c>
      <c r="BH12">
        <v>2477</v>
      </c>
      <c r="BI12">
        <v>2254</v>
      </c>
      <c r="BJ12">
        <v>2617</v>
      </c>
      <c r="BK12">
        <v>2177</v>
      </c>
      <c r="BL12">
        <v>2976</v>
      </c>
      <c r="BM12">
        <v>2537</v>
      </c>
      <c r="BN12">
        <v>3126</v>
      </c>
      <c r="BO12">
        <v>2446</v>
      </c>
      <c r="BP12">
        <v>3068</v>
      </c>
      <c r="BQ12">
        <v>2440</v>
      </c>
      <c r="BR12">
        <v>3072</v>
      </c>
      <c r="BS12">
        <v>2092</v>
      </c>
      <c r="BT12">
        <v>2655</v>
      </c>
      <c r="BU12">
        <v>2167</v>
      </c>
      <c r="BV12">
        <v>2585</v>
      </c>
      <c r="BW12">
        <v>2188</v>
      </c>
      <c r="BX12">
        <v>2660</v>
      </c>
      <c r="BY12">
        <v>2240</v>
      </c>
      <c r="BZ12">
        <v>2591</v>
      </c>
      <c r="CA12">
        <v>2205</v>
      </c>
      <c r="CB12">
        <v>2567</v>
      </c>
      <c r="CC12">
        <v>2244</v>
      </c>
      <c r="CD12">
        <v>2586</v>
      </c>
      <c r="CE12">
        <v>2240</v>
      </c>
      <c r="CF12">
        <v>2594</v>
      </c>
      <c r="CG12">
        <v>2289</v>
      </c>
      <c r="CH12">
        <v>2477</v>
      </c>
      <c r="CI12">
        <v>2369</v>
      </c>
      <c r="CJ12">
        <v>2622</v>
      </c>
      <c r="CK12">
        <v>2170</v>
      </c>
      <c r="CL12">
        <v>2527</v>
      </c>
      <c r="CM12">
        <v>2416</v>
      </c>
      <c r="CN12">
        <v>2326</v>
      </c>
      <c r="CO12">
        <v>2549</v>
      </c>
      <c r="CP12">
        <v>2279</v>
      </c>
      <c r="CQ12">
        <v>2619</v>
      </c>
      <c r="CR12">
        <v>2244</v>
      </c>
      <c r="CS12">
        <v>2621</v>
      </c>
      <c r="CT12">
        <v>2265</v>
      </c>
      <c r="CU12">
        <v>2786</v>
      </c>
      <c r="CV12">
        <v>2202</v>
      </c>
      <c r="CW12">
        <v>2833</v>
      </c>
      <c r="CX12">
        <v>2148</v>
      </c>
      <c r="CY12">
        <v>2798</v>
      </c>
      <c r="CZ12">
        <v>2181</v>
      </c>
      <c r="DA12">
        <v>2653</v>
      </c>
      <c r="DB12">
        <v>2292</v>
      </c>
      <c r="DC12">
        <v>2643</v>
      </c>
      <c r="DD12">
        <v>2392</v>
      </c>
      <c r="DE12">
        <v>2645</v>
      </c>
      <c r="DF12">
        <v>2191</v>
      </c>
      <c r="DG12">
        <v>2768</v>
      </c>
      <c r="DH12">
        <v>2274</v>
      </c>
      <c r="DI12">
        <v>2738</v>
      </c>
      <c r="DJ12">
        <v>2341</v>
      </c>
      <c r="DK12">
        <v>2535</v>
      </c>
      <c r="DL12">
        <v>2593</v>
      </c>
      <c r="DM12">
        <v>2378</v>
      </c>
      <c r="DN12">
        <v>2832</v>
      </c>
      <c r="DO12">
        <v>2191</v>
      </c>
      <c r="DP12">
        <v>2844</v>
      </c>
      <c r="DQ12">
        <v>2261</v>
      </c>
      <c r="DR12">
        <v>2716</v>
      </c>
      <c r="DS12">
        <v>2298</v>
      </c>
      <c r="DT12">
        <v>2688</v>
      </c>
      <c r="DU12">
        <v>2419</v>
      </c>
      <c r="DV12">
        <v>2635</v>
      </c>
      <c r="DW12">
        <v>2325</v>
      </c>
      <c r="DX12">
        <v>2763</v>
      </c>
      <c r="DY12">
        <v>2427</v>
      </c>
      <c r="DZ12">
        <v>2634</v>
      </c>
      <c r="EA12">
        <v>2406</v>
      </c>
      <c r="EB12">
        <v>2518</v>
      </c>
    </row>
    <row r="13" spans="1:132" x14ac:dyDescent="0.25">
      <c r="A13" s="2">
        <v>11</v>
      </c>
      <c r="B13">
        <v>2531</v>
      </c>
      <c r="C13">
        <v>2489</v>
      </c>
      <c r="D13">
        <v>2601</v>
      </c>
      <c r="E13">
        <v>2435</v>
      </c>
      <c r="F13">
        <v>2716</v>
      </c>
      <c r="G13">
        <v>2394</v>
      </c>
      <c r="H13">
        <v>2632</v>
      </c>
      <c r="I13">
        <v>2420</v>
      </c>
      <c r="J13">
        <v>2614</v>
      </c>
      <c r="K13">
        <v>2523</v>
      </c>
      <c r="L13">
        <v>2783</v>
      </c>
      <c r="M13">
        <v>2269</v>
      </c>
      <c r="N13">
        <v>2830</v>
      </c>
      <c r="O13">
        <v>2221</v>
      </c>
      <c r="P13">
        <v>2967</v>
      </c>
      <c r="Q13">
        <v>2342</v>
      </c>
      <c r="R13">
        <v>2774</v>
      </c>
      <c r="S13">
        <v>2501</v>
      </c>
      <c r="T13">
        <v>2500</v>
      </c>
      <c r="U13">
        <v>2718</v>
      </c>
      <c r="V13">
        <v>2335</v>
      </c>
      <c r="W13">
        <v>2918</v>
      </c>
      <c r="X13">
        <v>2319</v>
      </c>
      <c r="Y13">
        <v>2699</v>
      </c>
      <c r="Z13">
        <v>2361</v>
      </c>
      <c r="AA13">
        <v>2790</v>
      </c>
      <c r="AB13">
        <v>2440</v>
      </c>
      <c r="AC13">
        <v>2747</v>
      </c>
      <c r="AD13">
        <v>2275</v>
      </c>
      <c r="AE13">
        <v>2856</v>
      </c>
      <c r="AF13">
        <v>2341</v>
      </c>
      <c r="AG13">
        <v>2875</v>
      </c>
      <c r="AH13">
        <v>2309</v>
      </c>
      <c r="AI13">
        <v>2977</v>
      </c>
      <c r="AJ13">
        <v>2364</v>
      </c>
      <c r="AK13">
        <v>2803</v>
      </c>
      <c r="AL13">
        <v>2300</v>
      </c>
      <c r="AM13">
        <v>2803</v>
      </c>
      <c r="AN13">
        <v>2285</v>
      </c>
      <c r="AO13">
        <v>2787</v>
      </c>
      <c r="AP13">
        <v>2344</v>
      </c>
      <c r="AQ13">
        <v>2660</v>
      </c>
      <c r="AR13">
        <v>2629</v>
      </c>
      <c r="AS13">
        <v>2366</v>
      </c>
      <c r="AT13">
        <v>2648</v>
      </c>
      <c r="AU13">
        <v>2519</v>
      </c>
      <c r="AV13">
        <v>2752</v>
      </c>
      <c r="AW13">
        <v>2362</v>
      </c>
      <c r="AX13">
        <v>2730</v>
      </c>
      <c r="AY13">
        <v>2422</v>
      </c>
      <c r="AZ13">
        <v>2670</v>
      </c>
      <c r="BA13">
        <v>2431</v>
      </c>
      <c r="BB13">
        <v>2814</v>
      </c>
      <c r="BC13">
        <v>2471</v>
      </c>
      <c r="BD13">
        <v>2844</v>
      </c>
      <c r="BE13">
        <v>2390</v>
      </c>
      <c r="BF13">
        <v>2838</v>
      </c>
      <c r="BG13">
        <v>2459</v>
      </c>
      <c r="BH13">
        <v>2715</v>
      </c>
      <c r="BI13">
        <v>2469</v>
      </c>
      <c r="BJ13">
        <v>2868</v>
      </c>
      <c r="BK13">
        <v>2384</v>
      </c>
      <c r="BL13">
        <v>3260</v>
      </c>
      <c r="BM13">
        <v>2779</v>
      </c>
      <c r="BN13">
        <v>3424</v>
      </c>
      <c r="BO13">
        <v>2679</v>
      </c>
      <c r="BP13">
        <v>3360</v>
      </c>
      <c r="BQ13">
        <v>2672</v>
      </c>
      <c r="BR13">
        <v>3364</v>
      </c>
      <c r="BS13">
        <v>2292</v>
      </c>
      <c r="BT13">
        <v>2906</v>
      </c>
      <c r="BU13">
        <v>2373</v>
      </c>
      <c r="BV13">
        <v>2829</v>
      </c>
      <c r="BW13">
        <v>2396</v>
      </c>
      <c r="BX13">
        <v>2911</v>
      </c>
      <c r="BY13">
        <v>2453</v>
      </c>
      <c r="BZ13">
        <v>2835</v>
      </c>
      <c r="CA13">
        <v>2414</v>
      </c>
      <c r="CB13">
        <v>2808</v>
      </c>
      <c r="CC13">
        <v>2456</v>
      </c>
      <c r="CD13">
        <v>2829</v>
      </c>
      <c r="CE13">
        <v>2451</v>
      </c>
      <c r="CF13">
        <v>2838</v>
      </c>
      <c r="CG13">
        <v>2504</v>
      </c>
      <c r="CH13">
        <v>2710</v>
      </c>
      <c r="CI13">
        <v>2591</v>
      </c>
      <c r="CJ13">
        <v>2868</v>
      </c>
      <c r="CK13">
        <v>2374</v>
      </c>
      <c r="CL13">
        <v>2763</v>
      </c>
      <c r="CM13">
        <v>2643</v>
      </c>
      <c r="CN13">
        <v>2543</v>
      </c>
      <c r="CO13">
        <v>2788</v>
      </c>
      <c r="CP13">
        <v>2491</v>
      </c>
      <c r="CQ13">
        <v>2864</v>
      </c>
      <c r="CR13">
        <v>2453</v>
      </c>
      <c r="CS13">
        <v>2866</v>
      </c>
      <c r="CT13">
        <v>2476</v>
      </c>
      <c r="CU13">
        <v>3045</v>
      </c>
      <c r="CV13">
        <v>2407</v>
      </c>
      <c r="CW13">
        <v>3096</v>
      </c>
      <c r="CX13">
        <v>2348</v>
      </c>
      <c r="CY13">
        <v>3057</v>
      </c>
      <c r="CZ13">
        <v>2384</v>
      </c>
      <c r="DA13">
        <v>2898</v>
      </c>
      <c r="DB13">
        <v>2505</v>
      </c>
      <c r="DC13">
        <v>2887</v>
      </c>
      <c r="DD13">
        <v>2614</v>
      </c>
      <c r="DE13">
        <v>2889</v>
      </c>
      <c r="DF13">
        <v>2394</v>
      </c>
      <c r="DG13">
        <v>3023</v>
      </c>
      <c r="DH13">
        <v>2484</v>
      </c>
      <c r="DI13">
        <v>2990</v>
      </c>
      <c r="DJ13">
        <v>2557</v>
      </c>
      <c r="DK13">
        <v>2768</v>
      </c>
      <c r="DL13">
        <v>2832</v>
      </c>
      <c r="DM13">
        <v>2596</v>
      </c>
      <c r="DN13">
        <v>3092</v>
      </c>
      <c r="DO13">
        <v>2392</v>
      </c>
      <c r="DP13">
        <v>3105</v>
      </c>
      <c r="DQ13">
        <v>2468</v>
      </c>
      <c r="DR13">
        <v>2965</v>
      </c>
      <c r="DS13">
        <v>2508</v>
      </c>
      <c r="DT13">
        <v>2934</v>
      </c>
      <c r="DU13">
        <v>2640</v>
      </c>
      <c r="DV13">
        <v>2876</v>
      </c>
      <c r="DW13">
        <v>2537</v>
      </c>
      <c r="DX13">
        <v>3015</v>
      </c>
      <c r="DY13">
        <v>2648</v>
      </c>
      <c r="DZ13">
        <v>2874</v>
      </c>
      <c r="EA13">
        <v>2625</v>
      </c>
      <c r="EB13">
        <v>2747</v>
      </c>
    </row>
    <row r="14" spans="1:132" x14ac:dyDescent="0.25">
      <c r="A14" s="2">
        <v>12</v>
      </c>
      <c r="B14">
        <v>2761</v>
      </c>
      <c r="C14">
        <v>2715</v>
      </c>
      <c r="D14">
        <v>2837</v>
      </c>
      <c r="E14">
        <v>2656</v>
      </c>
      <c r="F14">
        <v>2962</v>
      </c>
      <c r="G14">
        <v>2611</v>
      </c>
      <c r="H14">
        <v>2870</v>
      </c>
      <c r="I14">
        <v>2639</v>
      </c>
      <c r="J14">
        <v>2850</v>
      </c>
      <c r="K14">
        <v>2751</v>
      </c>
      <c r="L14">
        <v>3034</v>
      </c>
      <c r="M14">
        <v>2474</v>
      </c>
      <c r="N14">
        <v>3085</v>
      </c>
      <c r="O14">
        <v>2421</v>
      </c>
      <c r="P14">
        <v>3234</v>
      </c>
      <c r="Q14">
        <v>2553</v>
      </c>
      <c r="R14">
        <v>3023</v>
      </c>
      <c r="S14">
        <v>2726</v>
      </c>
      <c r="T14">
        <v>2724</v>
      </c>
      <c r="U14">
        <v>2962</v>
      </c>
      <c r="V14">
        <v>2544</v>
      </c>
      <c r="W14">
        <v>3180</v>
      </c>
      <c r="X14">
        <v>2526</v>
      </c>
      <c r="Y14">
        <v>2941</v>
      </c>
      <c r="Z14">
        <v>2571</v>
      </c>
      <c r="AA14">
        <v>3040</v>
      </c>
      <c r="AB14">
        <v>2657</v>
      </c>
      <c r="AC14">
        <v>2993</v>
      </c>
      <c r="AD14">
        <v>2477</v>
      </c>
      <c r="AE14">
        <v>3111</v>
      </c>
      <c r="AF14">
        <v>2549</v>
      </c>
      <c r="AG14">
        <v>3131</v>
      </c>
      <c r="AH14">
        <v>2514</v>
      </c>
      <c r="AI14">
        <v>3242</v>
      </c>
      <c r="AJ14">
        <v>2574</v>
      </c>
      <c r="AK14">
        <v>3051</v>
      </c>
      <c r="AL14">
        <v>2504</v>
      </c>
      <c r="AM14">
        <v>3051</v>
      </c>
      <c r="AN14">
        <v>2488</v>
      </c>
      <c r="AO14">
        <v>3033</v>
      </c>
      <c r="AP14">
        <v>2552</v>
      </c>
      <c r="AQ14">
        <v>2894</v>
      </c>
      <c r="AR14">
        <v>2862</v>
      </c>
      <c r="AS14">
        <v>2574</v>
      </c>
      <c r="AT14">
        <v>2882</v>
      </c>
      <c r="AU14">
        <v>2741</v>
      </c>
      <c r="AV14">
        <v>2994</v>
      </c>
      <c r="AW14">
        <v>2570</v>
      </c>
      <c r="AX14">
        <v>2970</v>
      </c>
      <c r="AY14">
        <v>2635</v>
      </c>
      <c r="AZ14">
        <v>2905</v>
      </c>
      <c r="BA14">
        <v>2644</v>
      </c>
      <c r="BB14">
        <v>3062</v>
      </c>
      <c r="BC14">
        <v>2687</v>
      </c>
      <c r="BD14">
        <v>3094</v>
      </c>
      <c r="BE14">
        <v>2598</v>
      </c>
      <c r="BF14">
        <v>3087</v>
      </c>
      <c r="BG14">
        <v>2673</v>
      </c>
      <c r="BH14">
        <v>2953</v>
      </c>
      <c r="BI14">
        <v>2684</v>
      </c>
      <c r="BJ14">
        <v>3119</v>
      </c>
      <c r="BK14">
        <v>2591</v>
      </c>
      <c r="BL14">
        <v>3544</v>
      </c>
      <c r="BM14">
        <v>3021</v>
      </c>
      <c r="BN14">
        <v>3722</v>
      </c>
      <c r="BO14">
        <v>2912</v>
      </c>
      <c r="BP14">
        <v>3652</v>
      </c>
      <c r="BQ14">
        <v>2904</v>
      </c>
      <c r="BR14">
        <v>3656</v>
      </c>
      <c r="BS14">
        <v>2492</v>
      </c>
      <c r="BT14">
        <v>3157</v>
      </c>
      <c r="BU14">
        <v>2579</v>
      </c>
      <c r="BV14">
        <v>3073</v>
      </c>
      <c r="BW14">
        <v>2604</v>
      </c>
      <c r="BX14">
        <v>3162</v>
      </c>
      <c r="BY14">
        <v>2666</v>
      </c>
      <c r="BZ14">
        <v>3079</v>
      </c>
      <c r="CA14">
        <v>2623</v>
      </c>
      <c r="CB14">
        <v>3049</v>
      </c>
      <c r="CC14">
        <v>2668</v>
      </c>
      <c r="CD14">
        <v>3072</v>
      </c>
      <c r="CE14">
        <v>2662</v>
      </c>
      <c r="CF14">
        <v>3082</v>
      </c>
      <c r="CG14">
        <v>2719</v>
      </c>
      <c r="CH14">
        <v>2943</v>
      </c>
      <c r="CI14">
        <v>2813</v>
      </c>
      <c r="CJ14">
        <v>3114</v>
      </c>
      <c r="CK14">
        <v>2578</v>
      </c>
      <c r="CL14">
        <v>2999</v>
      </c>
      <c r="CM14">
        <v>2870</v>
      </c>
      <c r="CN14">
        <v>2760</v>
      </c>
      <c r="CO14">
        <v>3027</v>
      </c>
      <c r="CP14">
        <v>2703</v>
      </c>
      <c r="CQ14">
        <v>3109</v>
      </c>
      <c r="CR14">
        <v>2662</v>
      </c>
      <c r="CS14">
        <v>3111</v>
      </c>
      <c r="CT14">
        <v>2687</v>
      </c>
      <c r="CU14">
        <v>3304</v>
      </c>
      <c r="CV14">
        <v>2612</v>
      </c>
      <c r="CW14">
        <v>3359</v>
      </c>
      <c r="CX14">
        <v>2548</v>
      </c>
      <c r="CY14">
        <v>3316</v>
      </c>
      <c r="CZ14">
        <v>2587</v>
      </c>
      <c r="DA14">
        <v>3143</v>
      </c>
      <c r="DB14">
        <v>2718</v>
      </c>
      <c r="DC14">
        <v>3131</v>
      </c>
      <c r="DD14">
        <v>2836</v>
      </c>
      <c r="DE14">
        <v>3133</v>
      </c>
      <c r="DF14">
        <v>2597</v>
      </c>
      <c r="DG14">
        <v>3278</v>
      </c>
      <c r="DH14">
        <v>2694</v>
      </c>
      <c r="DI14">
        <v>3242</v>
      </c>
      <c r="DJ14">
        <v>2773</v>
      </c>
      <c r="DK14">
        <v>3001</v>
      </c>
      <c r="DL14">
        <v>3071</v>
      </c>
      <c r="DM14">
        <v>2814</v>
      </c>
      <c r="DN14">
        <v>3352</v>
      </c>
      <c r="DO14">
        <v>2593</v>
      </c>
      <c r="DP14">
        <v>3366</v>
      </c>
      <c r="DQ14">
        <v>2675</v>
      </c>
      <c r="DR14">
        <v>3214</v>
      </c>
      <c r="DS14">
        <v>2718</v>
      </c>
      <c r="DT14">
        <v>3180</v>
      </c>
      <c r="DU14">
        <v>2861</v>
      </c>
      <c r="DV14">
        <v>3117</v>
      </c>
      <c r="DW14">
        <v>2749</v>
      </c>
      <c r="DX14">
        <v>3267</v>
      </c>
      <c r="DY14">
        <v>2869</v>
      </c>
      <c r="DZ14">
        <v>3114</v>
      </c>
      <c r="EA14">
        <v>2844</v>
      </c>
      <c r="EB14">
        <v>2976</v>
      </c>
    </row>
    <row r="15" spans="1:132" x14ac:dyDescent="0.25">
      <c r="A15" s="2">
        <v>13</v>
      </c>
      <c r="B15">
        <v>2991</v>
      </c>
      <c r="C15">
        <v>2941</v>
      </c>
      <c r="D15">
        <v>3073</v>
      </c>
      <c r="E15">
        <v>2877</v>
      </c>
      <c r="F15">
        <v>3208</v>
      </c>
      <c r="G15">
        <v>2828</v>
      </c>
      <c r="H15">
        <v>3108</v>
      </c>
      <c r="I15">
        <v>2858</v>
      </c>
      <c r="J15">
        <v>3086</v>
      </c>
      <c r="K15">
        <v>2979</v>
      </c>
      <c r="L15">
        <v>3285</v>
      </c>
      <c r="M15">
        <v>2679</v>
      </c>
      <c r="N15">
        <v>3340</v>
      </c>
      <c r="O15">
        <v>2621</v>
      </c>
      <c r="P15">
        <v>3501</v>
      </c>
      <c r="Q15">
        <v>2764</v>
      </c>
      <c r="R15">
        <v>3272</v>
      </c>
      <c r="S15">
        <v>2951</v>
      </c>
      <c r="T15">
        <v>2948</v>
      </c>
      <c r="U15">
        <v>3206</v>
      </c>
      <c r="V15">
        <v>2753</v>
      </c>
      <c r="W15">
        <v>3442</v>
      </c>
      <c r="X15">
        <v>2733</v>
      </c>
      <c r="Y15">
        <v>3183</v>
      </c>
      <c r="Z15">
        <v>2781</v>
      </c>
      <c r="AA15">
        <v>3290</v>
      </c>
      <c r="AB15">
        <v>2874</v>
      </c>
      <c r="AC15">
        <v>3239</v>
      </c>
      <c r="AD15">
        <v>2679</v>
      </c>
      <c r="AE15">
        <v>3366</v>
      </c>
      <c r="AF15">
        <v>2757</v>
      </c>
      <c r="AG15">
        <v>3387</v>
      </c>
      <c r="AH15">
        <v>2719</v>
      </c>
      <c r="AI15">
        <v>3507</v>
      </c>
      <c r="AJ15">
        <v>2784</v>
      </c>
      <c r="AK15">
        <v>3299</v>
      </c>
      <c r="AL15">
        <v>2708</v>
      </c>
      <c r="AM15">
        <v>3299</v>
      </c>
      <c r="AN15">
        <v>2691</v>
      </c>
      <c r="AO15">
        <v>3279</v>
      </c>
      <c r="AP15">
        <v>2760</v>
      </c>
      <c r="AQ15">
        <v>3128</v>
      </c>
      <c r="AR15">
        <v>3095</v>
      </c>
      <c r="AS15">
        <v>2782</v>
      </c>
      <c r="AT15">
        <v>3116</v>
      </c>
      <c r="AU15">
        <v>2963</v>
      </c>
      <c r="AV15">
        <v>3236</v>
      </c>
      <c r="AW15">
        <v>2778</v>
      </c>
      <c r="AX15">
        <v>3210</v>
      </c>
      <c r="AY15">
        <v>2848</v>
      </c>
      <c r="AZ15">
        <v>3140</v>
      </c>
      <c r="BA15">
        <v>2857</v>
      </c>
      <c r="BB15">
        <v>3310</v>
      </c>
      <c r="BC15">
        <v>2903</v>
      </c>
      <c r="BD15">
        <v>3344</v>
      </c>
      <c r="BE15">
        <v>2806</v>
      </c>
      <c r="BF15">
        <v>3336</v>
      </c>
      <c r="BG15">
        <v>2887</v>
      </c>
      <c r="BH15">
        <v>3191</v>
      </c>
      <c r="BI15">
        <v>2899</v>
      </c>
      <c r="BJ15">
        <v>3370</v>
      </c>
      <c r="BK15">
        <v>2798</v>
      </c>
      <c r="BL15">
        <v>3828</v>
      </c>
      <c r="BM15">
        <v>3263</v>
      </c>
      <c r="BN15">
        <v>4020</v>
      </c>
      <c r="BO15">
        <v>3145</v>
      </c>
      <c r="BP15">
        <v>3944</v>
      </c>
      <c r="BQ15">
        <v>3136</v>
      </c>
      <c r="BR15">
        <v>3948</v>
      </c>
      <c r="BS15">
        <v>2692</v>
      </c>
      <c r="BT15">
        <v>3408</v>
      </c>
      <c r="BU15">
        <v>2785</v>
      </c>
      <c r="BV15">
        <v>3317</v>
      </c>
      <c r="BW15">
        <v>2812</v>
      </c>
      <c r="BX15">
        <v>3413</v>
      </c>
      <c r="BY15">
        <v>2879</v>
      </c>
      <c r="BZ15">
        <v>3323</v>
      </c>
      <c r="CA15">
        <v>2832</v>
      </c>
      <c r="CB15">
        <v>3290</v>
      </c>
      <c r="CC15">
        <v>2880</v>
      </c>
      <c r="CD15">
        <v>3315</v>
      </c>
      <c r="CE15">
        <v>2873</v>
      </c>
      <c r="CF15">
        <v>3326</v>
      </c>
      <c r="CG15">
        <v>2934</v>
      </c>
      <c r="CH15">
        <v>3176</v>
      </c>
      <c r="CI15">
        <v>3035</v>
      </c>
      <c r="CJ15">
        <v>3360</v>
      </c>
      <c r="CK15">
        <v>2782</v>
      </c>
      <c r="CL15">
        <v>3235</v>
      </c>
      <c r="CM15">
        <v>3097</v>
      </c>
      <c r="CN15">
        <v>2977</v>
      </c>
      <c r="CO15">
        <v>3266</v>
      </c>
      <c r="CP15">
        <v>2915</v>
      </c>
      <c r="CQ15">
        <v>3354</v>
      </c>
      <c r="CR15">
        <v>2871</v>
      </c>
      <c r="CS15">
        <v>3356</v>
      </c>
      <c r="CT15">
        <v>2898</v>
      </c>
      <c r="CU15">
        <v>3563</v>
      </c>
      <c r="CV15">
        <v>2817</v>
      </c>
      <c r="CW15">
        <v>3622</v>
      </c>
      <c r="CX15">
        <v>2748</v>
      </c>
      <c r="CY15">
        <v>3575</v>
      </c>
      <c r="CZ15">
        <v>2790</v>
      </c>
      <c r="DA15">
        <v>3388</v>
      </c>
      <c r="DB15">
        <v>2931</v>
      </c>
      <c r="DC15">
        <v>3375</v>
      </c>
      <c r="DD15">
        <v>3058</v>
      </c>
      <c r="DE15">
        <v>3377</v>
      </c>
      <c r="DF15">
        <v>2800</v>
      </c>
      <c r="DG15">
        <v>3533</v>
      </c>
      <c r="DH15">
        <v>2904</v>
      </c>
      <c r="DI15">
        <v>3494</v>
      </c>
      <c r="DJ15">
        <v>2989</v>
      </c>
      <c r="DK15">
        <v>3234</v>
      </c>
      <c r="DL15">
        <v>3310</v>
      </c>
      <c r="DM15">
        <v>3032</v>
      </c>
      <c r="DN15">
        <v>3612</v>
      </c>
      <c r="DO15">
        <v>2794</v>
      </c>
      <c r="DP15">
        <v>3627</v>
      </c>
      <c r="DQ15">
        <v>2882</v>
      </c>
      <c r="DR15">
        <v>3463</v>
      </c>
      <c r="DS15">
        <v>2928</v>
      </c>
      <c r="DT15">
        <v>3426</v>
      </c>
      <c r="DU15">
        <v>3082</v>
      </c>
      <c r="DV15">
        <v>3358</v>
      </c>
      <c r="DW15">
        <v>2961</v>
      </c>
      <c r="DX15">
        <v>3519</v>
      </c>
      <c r="DY15">
        <v>3090</v>
      </c>
      <c r="DZ15">
        <v>3354</v>
      </c>
      <c r="EA15">
        <v>3063</v>
      </c>
      <c r="EB15">
        <v>3205</v>
      </c>
    </row>
    <row r="16" spans="1:132" x14ac:dyDescent="0.25">
      <c r="A16" s="2">
        <v>14</v>
      </c>
      <c r="B16">
        <v>3221</v>
      </c>
      <c r="C16">
        <v>3167</v>
      </c>
      <c r="D16">
        <v>3309</v>
      </c>
      <c r="E16">
        <v>3098</v>
      </c>
      <c r="F16">
        <v>3454</v>
      </c>
      <c r="G16">
        <v>3045</v>
      </c>
      <c r="H16">
        <v>3346</v>
      </c>
      <c r="I16">
        <v>3077</v>
      </c>
      <c r="J16">
        <v>3322</v>
      </c>
      <c r="K16">
        <v>3207</v>
      </c>
      <c r="L16">
        <v>3536</v>
      </c>
      <c r="M16">
        <v>2884</v>
      </c>
      <c r="N16">
        <v>3595</v>
      </c>
      <c r="O16">
        <v>2821</v>
      </c>
      <c r="P16">
        <v>3768</v>
      </c>
      <c r="Q16">
        <v>2975</v>
      </c>
      <c r="R16">
        <v>3521</v>
      </c>
      <c r="S16">
        <v>3176</v>
      </c>
      <c r="T16">
        <v>3172</v>
      </c>
      <c r="U16">
        <v>3450</v>
      </c>
      <c r="V16">
        <v>2962</v>
      </c>
      <c r="W16">
        <v>3704</v>
      </c>
      <c r="X16">
        <v>2940</v>
      </c>
      <c r="Y16">
        <v>3425</v>
      </c>
      <c r="Z16">
        <v>2991</v>
      </c>
      <c r="AA16">
        <v>3540</v>
      </c>
      <c r="AB16">
        <v>3091</v>
      </c>
      <c r="AC16">
        <v>3485</v>
      </c>
      <c r="AD16">
        <v>2881</v>
      </c>
      <c r="AE16">
        <v>3621</v>
      </c>
      <c r="AF16">
        <v>2965</v>
      </c>
      <c r="AG16">
        <v>3643</v>
      </c>
      <c r="AH16">
        <v>2924</v>
      </c>
      <c r="AI16">
        <v>3772</v>
      </c>
      <c r="AJ16">
        <v>2994</v>
      </c>
      <c r="AK16">
        <v>3547</v>
      </c>
      <c r="AL16">
        <v>2912</v>
      </c>
      <c r="AM16">
        <v>3547</v>
      </c>
      <c r="AN16">
        <v>2894</v>
      </c>
      <c r="AO16">
        <v>3525</v>
      </c>
      <c r="AP16">
        <v>2968</v>
      </c>
      <c r="AQ16">
        <v>3362</v>
      </c>
      <c r="AR16">
        <v>3328</v>
      </c>
      <c r="AS16">
        <v>2990</v>
      </c>
      <c r="AT16">
        <v>3350</v>
      </c>
      <c r="AU16">
        <v>3185</v>
      </c>
      <c r="AV16">
        <v>3478</v>
      </c>
      <c r="AW16">
        <v>2986</v>
      </c>
      <c r="AX16">
        <v>3450</v>
      </c>
      <c r="AY16">
        <v>3061</v>
      </c>
      <c r="AZ16">
        <v>3375</v>
      </c>
      <c r="BA16">
        <v>3070</v>
      </c>
      <c r="BB16">
        <v>3558</v>
      </c>
      <c r="BC16">
        <v>3119</v>
      </c>
      <c r="BD16">
        <v>3594</v>
      </c>
      <c r="BE16">
        <v>3014</v>
      </c>
      <c r="BF16">
        <v>3585</v>
      </c>
      <c r="BG16">
        <v>3101</v>
      </c>
      <c r="BH16">
        <v>3429</v>
      </c>
      <c r="BI16">
        <v>3114</v>
      </c>
      <c r="BJ16">
        <v>3621</v>
      </c>
      <c r="BK16">
        <v>3005</v>
      </c>
      <c r="BL16">
        <v>4112</v>
      </c>
      <c r="BM16">
        <v>3505</v>
      </c>
      <c r="BN16">
        <v>4318</v>
      </c>
      <c r="BO16">
        <v>3378</v>
      </c>
      <c r="BP16">
        <v>4236</v>
      </c>
      <c r="BQ16">
        <v>3368</v>
      </c>
      <c r="BR16">
        <v>4240</v>
      </c>
      <c r="BS16">
        <v>2892</v>
      </c>
      <c r="BT16">
        <v>3659</v>
      </c>
      <c r="BU16">
        <v>2991</v>
      </c>
      <c r="BV16">
        <v>3561</v>
      </c>
      <c r="BW16">
        <v>3020</v>
      </c>
      <c r="BX16">
        <v>3664</v>
      </c>
      <c r="BY16">
        <v>3092</v>
      </c>
      <c r="BZ16">
        <v>3567</v>
      </c>
      <c r="CA16">
        <v>3041</v>
      </c>
      <c r="CB16">
        <v>3531</v>
      </c>
      <c r="CC16">
        <v>3092</v>
      </c>
      <c r="CD16">
        <v>3558</v>
      </c>
      <c r="CE16">
        <v>3084</v>
      </c>
      <c r="CF16">
        <v>3570</v>
      </c>
      <c r="CG16">
        <v>3149</v>
      </c>
      <c r="CH16">
        <v>3409</v>
      </c>
      <c r="CI16">
        <v>3257</v>
      </c>
      <c r="CJ16">
        <v>3606</v>
      </c>
      <c r="CK16">
        <v>2986</v>
      </c>
      <c r="CL16">
        <v>3471</v>
      </c>
      <c r="CM16">
        <v>3324</v>
      </c>
      <c r="CN16">
        <v>3194</v>
      </c>
      <c r="CO16">
        <v>3505</v>
      </c>
      <c r="CP16">
        <v>3127</v>
      </c>
      <c r="CQ16">
        <v>3599</v>
      </c>
      <c r="CR16">
        <v>3080</v>
      </c>
      <c r="CS16">
        <v>3601</v>
      </c>
      <c r="CT16">
        <v>3109</v>
      </c>
      <c r="CU16">
        <v>3822</v>
      </c>
      <c r="CV16">
        <v>3022</v>
      </c>
      <c r="CW16">
        <v>3885</v>
      </c>
      <c r="CX16">
        <v>2948</v>
      </c>
      <c r="CY16">
        <v>3834</v>
      </c>
      <c r="CZ16">
        <v>2993</v>
      </c>
      <c r="DA16">
        <v>3633</v>
      </c>
      <c r="DB16">
        <v>3144</v>
      </c>
      <c r="DC16">
        <v>3619</v>
      </c>
      <c r="DD16">
        <v>3280</v>
      </c>
      <c r="DE16">
        <v>3621</v>
      </c>
      <c r="DF16">
        <v>3003</v>
      </c>
      <c r="DG16">
        <v>3788</v>
      </c>
      <c r="DH16">
        <v>3114</v>
      </c>
      <c r="DI16">
        <v>3746</v>
      </c>
      <c r="DJ16">
        <v>3205</v>
      </c>
      <c r="DK16">
        <v>3467</v>
      </c>
      <c r="DL16">
        <v>3549</v>
      </c>
      <c r="DM16">
        <v>3250</v>
      </c>
      <c r="DN16">
        <v>3872</v>
      </c>
      <c r="DO16">
        <v>2995</v>
      </c>
      <c r="DP16">
        <v>3888</v>
      </c>
      <c r="DQ16">
        <v>3089</v>
      </c>
      <c r="DR16">
        <v>3712</v>
      </c>
      <c r="DS16">
        <v>3138</v>
      </c>
      <c r="DT16">
        <v>3672</v>
      </c>
      <c r="DU16">
        <v>3303</v>
      </c>
      <c r="DV16">
        <v>3599</v>
      </c>
      <c r="DW16">
        <v>3173</v>
      </c>
      <c r="DX16">
        <v>3771</v>
      </c>
      <c r="DY16">
        <v>3311</v>
      </c>
      <c r="DZ16">
        <v>3594</v>
      </c>
      <c r="EA16">
        <v>3282</v>
      </c>
      <c r="EB16">
        <v>3434</v>
      </c>
    </row>
    <row r="17" spans="1:132" x14ac:dyDescent="0.25">
      <c r="A17" s="2">
        <v>15</v>
      </c>
      <c r="B17">
        <v>3451</v>
      </c>
      <c r="C17">
        <v>3393</v>
      </c>
      <c r="D17">
        <v>3545</v>
      </c>
      <c r="E17">
        <v>3319</v>
      </c>
      <c r="F17">
        <v>3700</v>
      </c>
      <c r="G17">
        <v>3262</v>
      </c>
      <c r="H17">
        <v>3584</v>
      </c>
      <c r="I17">
        <v>3296</v>
      </c>
      <c r="J17">
        <v>3558</v>
      </c>
      <c r="K17">
        <v>3435</v>
      </c>
      <c r="L17">
        <v>3787</v>
      </c>
      <c r="M17">
        <v>3089</v>
      </c>
      <c r="N17">
        <v>3850</v>
      </c>
      <c r="O17">
        <v>3021</v>
      </c>
      <c r="P17">
        <v>4035</v>
      </c>
      <c r="Q17">
        <v>3186</v>
      </c>
      <c r="R17">
        <v>3770</v>
      </c>
      <c r="S17">
        <v>3401</v>
      </c>
      <c r="T17">
        <v>3396</v>
      </c>
      <c r="U17">
        <v>3694</v>
      </c>
      <c r="V17">
        <v>3171</v>
      </c>
      <c r="W17">
        <v>3966</v>
      </c>
      <c r="X17">
        <v>3147</v>
      </c>
      <c r="Y17">
        <v>3667</v>
      </c>
      <c r="Z17">
        <v>3201</v>
      </c>
      <c r="AA17">
        <v>3790</v>
      </c>
      <c r="AB17">
        <v>3308</v>
      </c>
      <c r="AC17">
        <v>3731</v>
      </c>
      <c r="AD17">
        <v>3083</v>
      </c>
      <c r="AE17">
        <v>3876</v>
      </c>
      <c r="AF17">
        <v>3173</v>
      </c>
      <c r="AG17">
        <v>3899</v>
      </c>
      <c r="AH17">
        <v>3129</v>
      </c>
      <c r="AI17">
        <v>4037</v>
      </c>
      <c r="AJ17">
        <v>3204</v>
      </c>
      <c r="AK17">
        <v>3795</v>
      </c>
      <c r="AL17">
        <v>3116</v>
      </c>
      <c r="AM17">
        <v>3795</v>
      </c>
      <c r="AN17">
        <v>3097</v>
      </c>
      <c r="AO17">
        <v>3771</v>
      </c>
      <c r="AP17">
        <v>3176</v>
      </c>
      <c r="AQ17">
        <v>3596</v>
      </c>
      <c r="AR17">
        <v>3561</v>
      </c>
      <c r="AS17">
        <v>3198</v>
      </c>
      <c r="AT17">
        <v>3584</v>
      </c>
      <c r="AU17">
        <v>3407</v>
      </c>
      <c r="AV17">
        <v>3720</v>
      </c>
      <c r="AW17">
        <v>3194</v>
      </c>
      <c r="AX17">
        <v>3690</v>
      </c>
      <c r="AY17">
        <v>3274</v>
      </c>
      <c r="AZ17">
        <v>3610</v>
      </c>
      <c r="BA17">
        <v>3283</v>
      </c>
      <c r="BB17">
        <v>3806</v>
      </c>
      <c r="BC17">
        <v>3335</v>
      </c>
      <c r="BD17">
        <v>3844</v>
      </c>
      <c r="BE17">
        <v>3222</v>
      </c>
      <c r="BF17">
        <v>3834</v>
      </c>
      <c r="BG17">
        <v>3315</v>
      </c>
      <c r="BH17">
        <v>3667</v>
      </c>
      <c r="BI17">
        <v>3329</v>
      </c>
      <c r="BJ17">
        <v>3872</v>
      </c>
      <c r="BK17">
        <v>3212</v>
      </c>
      <c r="BL17">
        <v>4396</v>
      </c>
      <c r="BM17">
        <v>3747</v>
      </c>
      <c r="BN17">
        <v>4616</v>
      </c>
      <c r="BO17">
        <v>3611</v>
      </c>
      <c r="BP17">
        <v>4528</v>
      </c>
      <c r="BQ17">
        <v>3600</v>
      </c>
      <c r="BR17">
        <v>4532</v>
      </c>
      <c r="BS17">
        <v>3092</v>
      </c>
      <c r="BT17">
        <v>3910</v>
      </c>
      <c r="BU17">
        <v>3197</v>
      </c>
      <c r="BV17">
        <v>3805</v>
      </c>
      <c r="BW17">
        <v>3228</v>
      </c>
      <c r="BX17">
        <v>3915</v>
      </c>
      <c r="BY17">
        <v>3305</v>
      </c>
      <c r="BZ17">
        <v>3811</v>
      </c>
      <c r="CA17">
        <v>3250</v>
      </c>
      <c r="CB17">
        <v>3772</v>
      </c>
      <c r="CC17">
        <v>3304</v>
      </c>
      <c r="CD17">
        <v>3801</v>
      </c>
      <c r="CE17">
        <v>3295</v>
      </c>
      <c r="CF17">
        <v>3814</v>
      </c>
      <c r="CG17">
        <v>3364</v>
      </c>
      <c r="CH17">
        <v>3642</v>
      </c>
      <c r="CI17">
        <v>3479</v>
      </c>
      <c r="CJ17">
        <v>3852</v>
      </c>
      <c r="CK17">
        <v>3190</v>
      </c>
      <c r="CL17">
        <v>3707</v>
      </c>
      <c r="CM17">
        <v>3551</v>
      </c>
      <c r="CN17">
        <v>3411</v>
      </c>
      <c r="CO17">
        <v>3744</v>
      </c>
      <c r="CP17">
        <v>3339</v>
      </c>
      <c r="CQ17">
        <v>3844</v>
      </c>
      <c r="CR17">
        <v>3289</v>
      </c>
      <c r="CS17">
        <v>3846</v>
      </c>
      <c r="CT17">
        <v>3320</v>
      </c>
      <c r="CU17">
        <v>4081</v>
      </c>
      <c r="CV17">
        <v>3227</v>
      </c>
      <c r="CW17">
        <v>4148</v>
      </c>
      <c r="CX17">
        <v>3148</v>
      </c>
      <c r="CY17">
        <v>4093</v>
      </c>
      <c r="CZ17">
        <v>3196</v>
      </c>
      <c r="DA17">
        <v>3878</v>
      </c>
      <c r="DB17">
        <v>3357</v>
      </c>
      <c r="DC17">
        <v>3863</v>
      </c>
      <c r="DD17">
        <v>3502</v>
      </c>
      <c r="DE17">
        <v>3865</v>
      </c>
      <c r="DF17">
        <v>3206</v>
      </c>
      <c r="DG17">
        <v>4043</v>
      </c>
      <c r="DH17">
        <v>3324</v>
      </c>
      <c r="DI17">
        <v>3998</v>
      </c>
      <c r="DJ17">
        <v>3421</v>
      </c>
      <c r="DK17">
        <v>3700</v>
      </c>
      <c r="DL17">
        <v>3788</v>
      </c>
      <c r="DM17">
        <v>3468</v>
      </c>
      <c r="DN17">
        <v>4132</v>
      </c>
      <c r="DO17">
        <v>3196</v>
      </c>
      <c r="DP17">
        <v>4149</v>
      </c>
      <c r="DQ17">
        <v>3296</v>
      </c>
      <c r="DR17">
        <v>3961</v>
      </c>
      <c r="DS17">
        <v>3348</v>
      </c>
      <c r="DT17">
        <v>3918</v>
      </c>
      <c r="DU17">
        <v>3524</v>
      </c>
      <c r="DV17">
        <v>3840</v>
      </c>
      <c r="DW17">
        <v>3385</v>
      </c>
      <c r="DX17">
        <v>4023</v>
      </c>
      <c r="DY17">
        <v>3532</v>
      </c>
      <c r="DZ17">
        <v>3834</v>
      </c>
      <c r="EA17">
        <v>3501</v>
      </c>
      <c r="EB17">
        <v>3663</v>
      </c>
    </row>
    <row r="18" spans="1:132" x14ac:dyDescent="0.25">
      <c r="A18" s="2">
        <v>16</v>
      </c>
      <c r="B18">
        <v>3681</v>
      </c>
      <c r="C18">
        <v>3619</v>
      </c>
      <c r="D18">
        <v>3781</v>
      </c>
      <c r="E18">
        <v>3540</v>
      </c>
      <c r="F18">
        <v>3946</v>
      </c>
      <c r="G18">
        <v>3479</v>
      </c>
      <c r="H18">
        <v>3822</v>
      </c>
      <c r="I18">
        <v>3515</v>
      </c>
      <c r="J18">
        <v>3794</v>
      </c>
      <c r="K18">
        <v>3663</v>
      </c>
      <c r="L18">
        <v>4038</v>
      </c>
      <c r="M18">
        <v>3294</v>
      </c>
      <c r="N18">
        <v>4105</v>
      </c>
      <c r="O18">
        <v>3221</v>
      </c>
      <c r="P18">
        <v>4302</v>
      </c>
      <c r="Q18">
        <v>3397</v>
      </c>
      <c r="R18">
        <v>4019</v>
      </c>
      <c r="S18">
        <v>3626</v>
      </c>
      <c r="T18">
        <v>3620</v>
      </c>
      <c r="U18">
        <v>3938</v>
      </c>
      <c r="V18">
        <v>3380</v>
      </c>
      <c r="W18">
        <v>4228</v>
      </c>
      <c r="X18">
        <v>3354</v>
      </c>
      <c r="Y18">
        <v>3909</v>
      </c>
      <c r="Z18">
        <v>3411</v>
      </c>
      <c r="AA18">
        <v>4040</v>
      </c>
      <c r="AB18">
        <v>3525</v>
      </c>
      <c r="AC18">
        <v>3977</v>
      </c>
      <c r="AD18">
        <v>3285</v>
      </c>
      <c r="AE18">
        <v>4131</v>
      </c>
      <c r="AF18">
        <v>3381</v>
      </c>
      <c r="AG18">
        <v>4155</v>
      </c>
      <c r="AH18">
        <v>3334</v>
      </c>
      <c r="AI18">
        <v>4302</v>
      </c>
      <c r="AJ18">
        <v>3414</v>
      </c>
      <c r="AK18">
        <v>4043</v>
      </c>
      <c r="AL18">
        <v>3320</v>
      </c>
      <c r="AM18">
        <v>4043</v>
      </c>
      <c r="AN18">
        <v>3300</v>
      </c>
      <c r="AO18">
        <v>4017</v>
      </c>
      <c r="AP18">
        <v>3384</v>
      </c>
      <c r="AQ18">
        <v>3830</v>
      </c>
      <c r="AR18">
        <v>3794</v>
      </c>
      <c r="AS18">
        <v>3406</v>
      </c>
      <c r="AT18">
        <v>3818</v>
      </c>
      <c r="AU18">
        <v>3629</v>
      </c>
      <c r="AV18">
        <v>3962</v>
      </c>
      <c r="AW18">
        <v>3402</v>
      </c>
      <c r="AX18">
        <v>3930</v>
      </c>
      <c r="AY18">
        <v>3487</v>
      </c>
      <c r="AZ18">
        <v>3845</v>
      </c>
      <c r="BA18">
        <v>3496</v>
      </c>
      <c r="BB18">
        <v>4054</v>
      </c>
      <c r="BC18">
        <v>3551</v>
      </c>
      <c r="BD18">
        <v>4094</v>
      </c>
      <c r="BE18">
        <v>3430</v>
      </c>
      <c r="BF18">
        <v>4083</v>
      </c>
      <c r="BG18">
        <v>3529</v>
      </c>
      <c r="BH18">
        <v>3905</v>
      </c>
      <c r="BI18">
        <v>3544</v>
      </c>
      <c r="BJ18">
        <v>4123</v>
      </c>
      <c r="BK18">
        <v>3419</v>
      </c>
      <c r="BL18">
        <v>4680</v>
      </c>
      <c r="BM18">
        <v>3989</v>
      </c>
      <c r="BN18">
        <v>4914</v>
      </c>
      <c r="BO18">
        <v>3844</v>
      </c>
      <c r="BP18">
        <v>4820</v>
      </c>
      <c r="BQ18">
        <v>3832</v>
      </c>
      <c r="BR18">
        <v>4824</v>
      </c>
      <c r="BS18">
        <v>3292</v>
      </c>
      <c r="BT18">
        <v>4161</v>
      </c>
      <c r="BU18">
        <v>3403</v>
      </c>
      <c r="BV18">
        <v>4049</v>
      </c>
      <c r="BW18">
        <v>3436</v>
      </c>
      <c r="BX18">
        <v>4166</v>
      </c>
      <c r="BY18">
        <v>3518</v>
      </c>
      <c r="BZ18">
        <v>4055</v>
      </c>
      <c r="CA18">
        <v>3459</v>
      </c>
      <c r="CB18">
        <v>4013</v>
      </c>
      <c r="CC18">
        <v>3516</v>
      </c>
      <c r="CD18">
        <v>4044</v>
      </c>
      <c r="CE18">
        <v>3506</v>
      </c>
      <c r="CF18">
        <v>4058</v>
      </c>
      <c r="CG18">
        <v>3579</v>
      </c>
      <c r="CH18">
        <v>3875</v>
      </c>
      <c r="CI18">
        <v>3701</v>
      </c>
      <c r="CJ18">
        <v>4098</v>
      </c>
      <c r="CK18">
        <v>3394</v>
      </c>
      <c r="CL18">
        <v>3943</v>
      </c>
      <c r="CM18">
        <v>3778</v>
      </c>
      <c r="CN18">
        <v>3628</v>
      </c>
      <c r="CO18">
        <v>3983</v>
      </c>
      <c r="CP18">
        <v>3551</v>
      </c>
      <c r="CQ18">
        <v>4089</v>
      </c>
      <c r="CR18">
        <v>3498</v>
      </c>
      <c r="CS18">
        <v>4091</v>
      </c>
      <c r="CT18">
        <v>3531</v>
      </c>
      <c r="CU18">
        <v>4340</v>
      </c>
      <c r="CV18">
        <v>3432</v>
      </c>
      <c r="CW18">
        <v>4411</v>
      </c>
      <c r="CX18">
        <v>3348</v>
      </c>
      <c r="CY18">
        <v>4352</v>
      </c>
      <c r="CZ18">
        <v>3399</v>
      </c>
      <c r="DA18">
        <v>4123</v>
      </c>
      <c r="DB18">
        <v>3570</v>
      </c>
      <c r="DC18">
        <v>4107</v>
      </c>
      <c r="DD18">
        <v>3724</v>
      </c>
      <c r="DE18">
        <v>4109</v>
      </c>
      <c r="DF18">
        <v>3409</v>
      </c>
      <c r="DG18">
        <v>4298</v>
      </c>
      <c r="DH18">
        <v>3534</v>
      </c>
      <c r="DI18">
        <v>4250</v>
      </c>
      <c r="DJ18">
        <v>3637</v>
      </c>
      <c r="DK18">
        <v>3933</v>
      </c>
      <c r="DL18">
        <v>4027</v>
      </c>
      <c r="DM18">
        <v>3686</v>
      </c>
      <c r="DN18">
        <v>4392</v>
      </c>
      <c r="DO18">
        <v>3397</v>
      </c>
      <c r="DP18">
        <v>4410</v>
      </c>
      <c r="DQ18">
        <v>3503</v>
      </c>
      <c r="DR18">
        <v>4210</v>
      </c>
      <c r="DS18">
        <v>3558</v>
      </c>
      <c r="DT18">
        <v>4164</v>
      </c>
      <c r="DU18">
        <v>3745</v>
      </c>
      <c r="DV18">
        <v>4081</v>
      </c>
      <c r="DW18">
        <v>3597</v>
      </c>
      <c r="DX18">
        <v>4275</v>
      </c>
      <c r="DY18">
        <v>3753</v>
      </c>
      <c r="DZ18">
        <v>4074</v>
      </c>
      <c r="EA18">
        <v>3720</v>
      </c>
      <c r="EB18">
        <v>3892</v>
      </c>
    </row>
    <row r="19" spans="1:132" x14ac:dyDescent="0.25">
      <c r="A19" s="2">
        <v>17</v>
      </c>
      <c r="B19">
        <v>3911</v>
      </c>
      <c r="C19">
        <v>3845</v>
      </c>
      <c r="D19">
        <v>4017</v>
      </c>
      <c r="E19">
        <v>3761</v>
      </c>
      <c r="F19">
        <v>4192</v>
      </c>
      <c r="G19">
        <v>3696</v>
      </c>
      <c r="H19">
        <v>4060</v>
      </c>
      <c r="I19">
        <v>3734</v>
      </c>
      <c r="J19">
        <v>4030</v>
      </c>
      <c r="K19">
        <v>3891</v>
      </c>
      <c r="L19">
        <v>4289</v>
      </c>
      <c r="M19">
        <v>3499</v>
      </c>
      <c r="N19">
        <v>4360</v>
      </c>
      <c r="O19">
        <v>3421</v>
      </c>
      <c r="P19">
        <v>4569</v>
      </c>
      <c r="Q19">
        <v>3608</v>
      </c>
      <c r="R19">
        <v>4268</v>
      </c>
      <c r="S19">
        <v>3851</v>
      </c>
      <c r="T19">
        <v>3844</v>
      </c>
      <c r="U19">
        <v>4182</v>
      </c>
      <c r="V19">
        <v>3589</v>
      </c>
      <c r="W19">
        <v>4490</v>
      </c>
      <c r="X19">
        <v>3561</v>
      </c>
      <c r="Y19">
        <v>4151</v>
      </c>
      <c r="Z19">
        <v>3621</v>
      </c>
      <c r="AA19">
        <v>4290</v>
      </c>
      <c r="AB19">
        <v>3742</v>
      </c>
      <c r="AC19">
        <v>4223</v>
      </c>
      <c r="AD19">
        <v>3487</v>
      </c>
      <c r="AE19">
        <v>4386</v>
      </c>
      <c r="AF19">
        <v>3589</v>
      </c>
      <c r="AG19">
        <v>4411</v>
      </c>
      <c r="AH19">
        <v>3539</v>
      </c>
      <c r="AI19">
        <v>4567</v>
      </c>
      <c r="AJ19">
        <v>3624</v>
      </c>
      <c r="AK19">
        <v>4291</v>
      </c>
      <c r="AL19">
        <v>3524</v>
      </c>
      <c r="AM19">
        <v>4291</v>
      </c>
      <c r="AN19">
        <v>3503</v>
      </c>
      <c r="AO19">
        <v>4263</v>
      </c>
      <c r="AP19">
        <v>3592</v>
      </c>
      <c r="AQ19">
        <v>4064</v>
      </c>
      <c r="AR19">
        <v>4027</v>
      </c>
      <c r="AS19">
        <v>3614</v>
      </c>
      <c r="AT19">
        <v>4052</v>
      </c>
      <c r="AU19">
        <v>3851</v>
      </c>
      <c r="AV19">
        <v>4204</v>
      </c>
      <c r="AW19">
        <v>3610</v>
      </c>
      <c r="AX19">
        <v>4170</v>
      </c>
      <c r="AY19">
        <v>3700</v>
      </c>
      <c r="AZ19">
        <v>4080</v>
      </c>
      <c r="BA19">
        <v>3709</v>
      </c>
      <c r="BB19">
        <v>4302</v>
      </c>
      <c r="BC19">
        <v>3767</v>
      </c>
      <c r="BD19">
        <v>4344</v>
      </c>
      <c r="BE19">
        <v>3638</v>
      </c>
      <c r="BF19">
        <v>4332</v>
      </c>
      <c r="BG19">
        <v>3743</v>
      </c>
      <c r="BH19">
        <v>4143</v>
      </c>
      <c r="BI19">
        <v>3759</v>
      </c>
      <c r="BJ19">
        <v>4374</v>
      </c>
      <c r="BK19">
        <v>3626</v>
      </c>
      <c r="BL19">
        <v>4964</v>
      </c>
      <c r="BM19">
        <v>4231</v>
      </c>
      <c r="BN19">
        <v>5212</v>
      </c>
      <c r="BO19">
        <v>4077</v>
      </c>
      <c r="BP19">
        <v>5112</v>
      </c>
      <c r="BQ19">
        <v>4064</v>
      </c>
      <c r="BR19">
        <v>5116</v>
      </c>
      <c r="BS19">
        <v>3492</v>
      </c>
      <c r="BT19">
        <v>4412</v>
      </c>
      <c r="BU19">
        <v>3609</v>
      </c>
      <c r="BV19">
        <v>4293</v>
      </c>
      <c r="BW19">
        <v>3644</v>
      </c>
      <c r="BX19">
        <v>4417</v>
      </c>
      <c r="BY19">
        <v>3731</v>
      </c>
      <c r="BZ19">
        <v>4299</v>
      </c>
      <c r="CA19">
        <v>3668</v>
      </c>
      <c r="CB19">
        <v>4254</v>
      </c>
      <c r="CC19">
        <v>3728</v>
      </c>
      <c r="CD19">
        <v>4287</v>
      </c>
      <c r="CE19">
        <v>3717</v>
      </c>
      <c r="CF19">
        <v>4302</v>
      </c>
      <c r="CG19">
        <v>3794</v>
      </c>
      <c r="CH19">
        <v>4108</v>
      </c>
      <c r="CI19">
        <v>3923</v>
      </c>
      <c r="CJ19">
        <v>4344</v>
      </c>
      <c r="CK19">
        <v>3598</v>
      </c>
      <c r="CL19">
        <v>4179</v>
      </c>
      <c r="CM19">
        <v>4005</v>
      </c>
      <c r="CN19">
        <v>3845</v>
      </c>
      <c r="CO19">
        <v>4222</v>
      </c>
      <c r="CP19">
        <v>3763</v>
      </c>
      <c r="CQ19">
        <v>4334</v>
      </c>
      <c r="CR19">
        <v>3707</v>
      </c>
      <c r="CS19">
        <v>4336</v>
      </c>
      <c r="CT19">
        <v>3742</v>
      </c>
      <c r="CU19">
        <v>4599</v>
      </c>
      <c r="CV19">
        <v>3637</v>
      </c>
      <c r="CW19">
        <v>4674</v>
      </c>
      <c r="CX19">
        <v>3548</v>
      </c>
      <c r="CY19">
        <v>4611</v>
      </c>
      <c r="CZ19">
        <v>3602</v>
      </c>
      <c r="DA19">
        <v>4368</v>
      </c>
      <c r="DB19">
        <v>3783</v>
      </c>
      <c r="DC19">
        <v>4351</v>
      </c>
      <c r="DD19">
        <v>3946</v>
      </c>
      <c r="DE19">
        <v>4353</v>
      </c>
      <c r="DF19">
        <v>3612</v>
      </c>
      <c r="DG19">
        <v>4553</v>
      </c>
      <c r="DH19">
        <v>3744</v>
      </c>
      <c r="DI19">
        <v>4502</v>
      </c>
      <c r="DJ19">
        <v>3853</v>
      </c>
      <c r="DK19">
        <v>4166</v>
      </c>
      <c r="DL19">
        <v>4266</v>
      </c>
      <c r="DM19">
        <v>3904</v>
      </c>
      <c r="DN19">
        <v>4652</v>
      </c>
      <c r="DO19">
        <v>3598</v>
      </c>
      <c r="DP19">
        <v>4671</v>
      </c>
      <c r="DQ19">
        <v>3710</v>
      </c>
      <c r="DR19">
        <v>4459</v>
      </c>
      <c r="DS19">
        <v>3768</v>
      </c>
      <c r="DT19">
        <v>4410</v>
      </c>
      <c r="DU19">
        <v>3966</v>
      </c>
      <c r="DV19">
        <v>4322</v>
      </c>
      <c r="DW19">
        <v>3809</v>
      </c>
      <c r="DX19">
        <v>4527</v>
      </c>
      <c r="DY19">
        <v>3974</v>
      </c>
      <c r="DZ19">
        <v>4314</v>
      </c>
      <c r="EA19">
        <v>3939</v>
      </c>
      <c r="EB19">
        <v>4121</v>
      </c>
    </row>
    <row r="20" spans="1:132" x14ac:dyDescent="0.25">
      <c r="A20" s="2">
        <v>18</v>
      </c>
      <c r="B20">
        <v>4141</v>
      </c>
      <c r="C20">
        <v>4071</v>
      </c>
      <c r="D20">
        <v>4253</v>
      </c>
      <c r="E20">
        <v>3982</v>
      </c>
      <c r="F20">
        <v>4438</v>
      </c>
      <c r="G20">
        <v>3913</v>
      </c>
      <c r="H20">
        <v>4298</v>
      </c>
      <c r="I20">
        <v>3953</v>
      </c>
      <c r="J20">
        <v>4266</v>
      </c>
      <c r="K20">
        <v>4119</v>
      </c>
      <c r="L20">
        <v>4540</v>
      </c>
      <c r="M20">
        <v>3704</v>
      </c>
      <c r="N20">
        <v>4615</v>
      </c>
      <c r="O20">
        <v>3621</v>
      </c>
      <c r="P20">
        <v>4836</v>
      </c>
      <c r="Q20">
        <v>3819</v>
      </c>
      <c r="R20">
        <v>4517</v>
      </c>
      <c r="S20">
        <v>4076</v>
      </c>
      <c r="T20">
        <v>4068</v>
      </c>
      <c r="U20">
        <v>4426</v>
      </c>
      <c r="V20">
        <v>3798</v>
      </c>
      <c r="W20">
        <v>4752</v>
      </c>
      <c r="X20">
        <v>3768</v>
      </c>
      <c r="Y20">
        <v>4393</v>
      </c>
      <c r="Z20">
        <v>3831</v>
      </c>
      <c r="AA20">
        <v>4540</v>
      </c>
      <c r="AB20">
        <v>3959</v>
      </c>
      <c r="AC20">
        <v>4469</v>
      </c>
      <c r="AD20">
        <v>3689</v>
      </c>
      <c r="AE20">
        <v>4641</v>
      </c>
      <c r="AF20">
        <v>3797</v>
      </c>
      <c r="AG20">
        <v>4667</v>
      </c>
      <c r="AH20">
        <v>3744</v>
      </c>
      <c r="AI20">
        <v>4832</v>
      </c>
      <c r="AJ20">
        <v>3834</v>
      </c>
      <c r="AK20">
        <v>4539</v>
      </c>
      <c r="AL20">
        <v>3728</v>
      </c>
      <c r="AM20">
        <v>4539</v>
      </c>
      <c r="AN20">
        <v>3706</v>
      </c>
      <c r="AO20">
        <v>4509</v>
      </c>
      <c r="AP20">
        <v>3800</v>
      </c>
      <c r="AQ20">
        <v>4298</v>
      </c>
      <c r="AR20">
        <v>4260</v>
      </c>
      <c r="AS20">
        <v>3822</v>
      </c>
      <c r="AT20">
        <v>4286</v>
      </c>
      <c r="AU20">
        <v>4073</v>
      </c>
      <c r="AV20">
        <v>4446</v>
      </c>
      <c r="AW20">
        <v>3818</v>
      </c>
      <c r="AX20">
        <v>4410</v>
      </c>
      <c r="AY20">
        <v>3913</v>
      </c>
      <c r="AZ20">
        <v>4315</v>
      </c>
      <c r="BA20">
        <v>3922</v>
      </c>
      <c r="BB20">
        <v>4550</v>
      </c>
      <c r="BC20">
        <v>3983</v>
      </c>
      <c r="BD20">
        <v>4594</v>
      </c>
      <c r="BE20">
        <v>3846</v>
      </c>
      <c r="BF20">
        <v>4581</v>
      </c>
      <c r="BG20">
        <v>3957</v>
      </c>
      <c r="BH20">
        <v>4381</v>
      </c>
      <c r="BI20">
        <v>3974</v>
      </c>
      <c r="BJ20">
        <v>4625</v>
      </c>
      <c r="BK20">
        <v>3833</v>
      </c>
      <c r="BL20">
        <v>5248</v>
      </c>
      <c r="BM20">
        <v>4473</v>
      </c>
      <c r="BN20">
        <v>5510</v>
      </c>
      <c r="BO20">
        <v>4310</v>
      </c>
      <c r="BP20">
        <v>5404</v>
      </c>
      <c r="BQ20">
        <v>4296</v>
      </c>
      <c r="BR20">
        <v>5408</v>
      </c>
      <c r="BS20">
        <v>3692</v>
      </c>
      <c r="BT20">
        <v>4663</v>
      </c>
      <c r="BU20">
        <v>3815</v>
      </c>
      <c r="BV20">
        <v>4537</v>
      </c>
      <c r="BW20">
        <v>3852</v>
      </c>
      <c r="BX20">
        <v>4668</v>
      </c>
      <c r="BY20">
        <v>3944</v>
      </c>
      <c r="BZ20">
        <v>4543</v>
      </c>
      <c r="CA20">
        <v>3877</v>
      </c>
      <c r="CB20">
        <v>4495</v>
      </c>
      <c r="CC20">
        <v>3940</v>
      </c>
      <c r="CD20">
        <v>4530</v>
      </c>
      <c r="CE20">
        <v>3928</v>
      </c>
      <c r="CF20">
        <v>4546</v>
      </c>
      <c r="CG20">
        <v>4009</v>
      </c>
      <c r="CH20">
        <v>4341</v>
      </c>
      <c r="CI20">
        <v>4145</v>
      </c>
      <c r="CJ20">
        <v>4590</v>
      </c>
      <c r="CK20">
        <v>3802</v>
      </c>
      <c r="CL20">
        <v>4415</v>
      </c>
      <c r="CM20">
        <v>4232</v>
      </c>
      <c r="CN20">
        <v>4062</v>
      </c>
      <c r="CO20">
        <v>4461</v>
      </c>
      <c r="CP20">
        <v>3975</v>
      </c>
      <c r="CQ20">
        <v>4579</v>
      </c>
      <c r="CR20">
        <v>3916</v>
      </c>
      <c r="CS20">
        <v>4581</v>
      </c>
      <c r="CT20">
        <v>3953</v>
      </c>
      <c r="CU20">
        <v>4858</v>
      </c>
      <c r="CV20">
        <v>3842</v>
      </c>
      <c r="CW20">
        <v>4937</v>
      </c>
      <c r="CX20">
        <v>3748</v>
      </c>
      <c r="CY20">
        <v>4870</v>
      </c>
      <c r="CZ20">
        <v>3805</v>
      </c>
      <c r="DA20">
        <v>4613</v>
      </c>
      <c r="DB20">
        <v>3996</v>
      </c>
      <c r="DC20">
        <v>4595</v>
      </c>
      <c r="DD20">
        <v>4168</v>
      </c>
      <c r="DE20">
        <v>4597</v>
      </c>
      <c r="DF20">
        <v>3815</v>
      </c>
      <c r="DG20">
        <v>4808</v>
      </c>
      <c r="DH20">
        <v>3954</v>
      </c>
      <c r="DI20">
        <v>4754</v>
      </c>
      <c r="DJ20">
        <v>4069</v>
      </c>
      <c r="DK20">
        <v>4399</v>
      </c>
      <c r="DL20">
        <v>4505</v>
      </c>
      <c r="DM20">
        <v>4122</v>
      </c>
      <c r="DN20">
        <v>4912</v>
      </c>
      <c r="DO20">
        <v>3799</v>
      </c>
      <c r="DP20">
        <v>4932</v>
      </c>
      <c r="DQ20">
        <v>3917</v>
      </c>
      <c r="DR20">
        <v>4708</v>
      </c>
      <c r="DS20">
        <v>3978</v>
      </c>
      <c r="DT20">
        <v>4656</v>
      </c>
      <c r="DU20">
        <v>4187</v>
      </c>
      <c r="DV20">
        <v>4563</v>
      </c>
      <c r="DW20">
        <v>4021</v>
      </c>
      <c r="DX20">
        <v>4779</v>
      </c>
      <c r="DY20">
        <v>4195</v>
      </c>
      <c r="DZ20">
        <v>4554</v>
      </c>
      <c r="EA20">
        <v>4158</v>
      </c>
      <c r="EB20">
        <v>4350</v>
      </c>
    </row>
    <row r="21" spans="1:132" x14ac:dyDescent="0.25">
      <c r="A21" s="2">
        <v>19</v>
      </c>
      <c r="B21">
        <v>4371</v>
      </c>
      <c r="C21">
        <v>4297</v>
      </c>
      <c r="D21">
        <v>4489</v>
      </c>
      <c r="E21">
        <v>4203</v>
      </c>
      <c r="F21">
        <v>4684</v>
      </c>
      <c r="G21">
        <v>4130</v>
      </c>
      <c r="H21">
        <v>4536</v>
      </c>
      <c r="I21">
        <v>4172</v>
      </c>
      <c r="J21">
        <v>4502</v>
      </c>
      <c r="K21">
        <v>4347</v>
      </c>
      <c r="L21">
        <v>4791</v>
      </c>
      <c r="M21">
        <v>3909</v>
      </c>
      <c r="N21">
        <v>4870</v>
      </c>
      <c r="O21">
        <v>3821</v>
      </c>
      <c r="P21">
        <v>5103</v>
      </c>
      <c r="Q21">
        <v>4030</v>
      </c>
      <c r="R21">
        <v>4766</v>
      </c>
      <c r="S21">
        <v>4301</v>
      </c>
      <c r="T21">
        <v>4292</v>
      </c>
      <c r="U21">
        <v>4670</v>
      </c>
      <c r="V21">
        <v>4007</v>
      </c>
      <c r="W21">
        <v>5014</v>
      </c>
      <c r="X21">
        <v>3975</v>
      </c>
      <c r="Y21">
        <v>4635</v>
      </c>
      <c r="Z21">
        <v>4041</v>
      </c>
      <c r="AA21">
        <v>4790</v>
      </c>
      <c r="AB21">
        <v>4176</v>
      </c>
      <c r="AC21">
        <v>4715</v>
      </c>
      <c r="AD21">
        <v>3891</v>
      </c>
      <c r="AE21">
        <v>4896</v>
      </c>
      <c r="AF21">
        <v>4005</v>
      </c>
      <c r="AG21">
        <v>4923</v>
      </c>
      <c r="AH21">
        <v>3949</v>
      </c>
      <c r="AI21">
        <v>5097</v>
      </c>
      <c r="AJ21">
        <v>4044</v>
      </c>
      <c r="AK21">
        <v>4787</v>
      </c>
      <c r="AL21">
        <v>3932</v>
      </c>
      <c r="AM21">
        <v>4787</v>
      </c>
      <c r="AN21">
        <v>3909</v>
      </c>
      <c r="AO21">
        <v>4755</v>
      </c>
      <c r="AP21">
        <v>4008</v>
      </c>
      <c r="AQ21">
        <v>4532</v>
      </c>
      <c r="AR21">
        <v>4493</v>
      </c>
      <c r="AS21">
        <v>4030</v>
      </c>
      <c r="AT21">
        <v>4520</v>
      </c>
      <c r="AU21">
        <v>4295</v>
      </c>
      <c r="AV21">
        <v>4688</v>
      </c>
      <c r="AW21">
        <v>4026</v>
      </c>
      <c r="AX21">
        <v>4650</v>
      </c>
      <c r="AY21">
        <v>4126</v>
      </c>
      <c r="AZ21">
        <v>4550</v>
      </c>
      <c r="BA21">
        <v>4135</v>
      </c>
      <c r="BB21">
        <v>4798</v>
      </c>
      <c r="BC21">
        <v>4199</v>
      </c>
      <c r="BD21">
        <v>4844</v>
      </c>
      <c r="BE21">
        <v>4054</v>
      </c>
      <c r="BF21">
        <v>4830</v>
      </c>
      <c r="BG21">
        <v>4171</v>
      </c>
      <c r="BH21">
        <v>4619</v>
      </c>
      <c r="BI21">
        <v>4189</v>
      </c>
      <c r="BJ21">
        <v>4876</v>
      </c>
      <c r="BK21">
        <v>4040</v>
      </c>
      <c r="BL21">
        <v>5532</v>
      </c>
      <c r="BM21">
        <v>4715</v>
      </c>
      <c r="BN21">
        <v>5808</v>
      </c>
      <c r="BO21">
        <v>4543</v>
      </c>
      <c r="BP21">
        <v>5696</v>
      </c>
      <c r="BQ21">
        <v>4528</v>
      </c>
      <c r="BR21">
        <v>5700</v>
      </c>
      <c r="BS21">
        <v>3892</v>
      </c>
      <c r="BT21">
        <v>4914</v>
      </c>
      <c r="BU21">
        <v>4021</v>
      </c>
      <c r="BV21">
        <v>4781</v>
      </c>
      <c r="BW21">
        <v>4060</v>
      </c>
      <c r="BX21">
        <v>4919</v>
      </c>
      <c r="BY21">
        <v>4157</v>
      </c>
      <c r="BZ21">
        <v>4787</v>
      </c>
      <c r="CA21">
        <v>4086</v>
      </c>
      <c r="CB21">
        <v>4736</v>
      </c>
      <c r="CC21">
        <v>4152</v>
      </c>
      <c r="CD21">
        <v>4773</v>
      </c>
      <c r="CE21">
        <v>4139</v>
      </c>
      <c r="CF21">
        <v>4790</v>
      </c>
      <c r="CG21">
        <v>4224</v>
      </c>
      <c r="CH21">
        <v>4574</v>
      </c>
      <c r="CI21">
        <v>4367</v>
      </c>
      <c r="CJ21">
        <v>4836</v>
      </c>
      <c r="CK21">
        <v>4006</v>
      </c>
      <c r="CL21">
        <v>4651</v>
      </c>
      <c r="CM21">
        <v>4459</v>
      </c>
      <c r="CN21">
        <v>4279</v>
      </c>
      <c r="CO21">
        <v>4700</v>
      </c>
      <c r="CP21">
        <v>4187</v>
      </c>
      <c r="CQ21">
        <v>4824</v>
      </c>
      <c r="CR21">
        <v>4125</v>
      </c>
      <c r="CS21">
        <v>4826</v>
      </c>
      <c r="CT21">
        <v>4164</v>
      </c>
      <c r="CU21">
        <v>5117</v>
      </c>
      <c r="CV21">
        <v>4047</v>
      </c>
      <c r="CW21">
        <v>5200</v>
      </c>
      <c r="CX21">
        <v>3948</v>
      </c>
      <c r="CY21">
        <v>5129</v>
      </c>
      <c r="CZ21">
        <v>4008</v>
      </c>
      <c r="DA21">
        <v>4858</v>
      </c>
      <c r="DB21">
        <v>4209</v>
      </c>
      <c r="DC21">
        <v>4839</v>
      </c>
      <c r="DD21">
        <v>4390</v>
      </c>
      <c r="DE21">
        <v>4841</v>
      </c>
      <c r="DF21">
        <v>4018</v>
      </c>
      <c r="DG21">
        <v>5063</v>
      </c>
      <c r="DH21">
        <v>4164</v>
      </c>
      <c r="DI21">
        <v>5006</v>
      </c>
      <c r="DJ21">
        <v>4285</v>
      </c>
      <c r="DK21">
        <v>4632</v>
      </c>
      <c r="DL21">
        <v>4744</v>
      </c>
      <c r="DM21">
        <v>4340</v>
      </c>
      <c r="DN21">
        <v>5172</v>
      </c>
      <c r="DO21">
        <v>4000</v>
      </c>
      <c r="DP21">
        <v>5193</v>
      </c>
      <c r="DQ21">
        <v>4124</v>
      </c>
      <c r="DR21">
        <v>4957</v>
      </c>
      <c r="DS21">
        <v>4188</v>
      </c>
      <c r="DT21">
        <v>4902</v>
      </c>
      <c r="DU21">
        <v>4408</v>
      </c>
      <c r="DV21">
        <v>4804</v>
      </c>
      <c r="DW21">
        <v>4233</v>
      </c>
      <c r="DX21">
        <v>5031</v>
      </c>
      <c r="DY21">
        <v>4416</v>
      </c>
      <c r="DZ21">
        <v>4794</v>
      </c>
      <c r="EA21">
        <v>4377</v>
      </c>
      <c r="EB21">
        <v>4579</v>
      </c>
    </row>
    <row r="22" spans="1:132" x14ac:dyDescent="0.25">
      <c r="A22" s="2">
        <v>20</v>
      </c>
      <c r="B22">
        <v>4601</v>
      </c>
      <c r="C22">
        <v>4523</v>
      </c>
      <c r="D22">
        <v>4725</v>
      </c>
      <c r="E22">
        <v>4424</v>
      </c>
      <c r="F22">
        <v>4930</v>
      </c>
      <c r="G22">
        <v>4347</v>
      </c>
      <c r="H22">
        <v>4774</v>
      </c>
      <c r="I22">
        <v>4391</v>
      </c>
      <c r="J22">
        <v>4738</v>
      </c>
      <c r="K22">
        <v>4575</v>
      </c>
      <c r="L22">
        <v>5042</v>
      </c>
      <c r="M22">
        <v>4114</v>
      </c>
      <c r="N22">
        <v>5125</v>
      </c>
      <c r="O22">
        <v>4021</v>
      </c>
      <c r="P22">
        <v>5370</v>
      </c>
      <c r="Q22">
        <v>4241</v>
      </c>
      <c r="R22">
        <v>5015</v>
      </c>
      <c r="S22">
        <v>4526</v>
      </c>
      <c r="T22">
        <v>4516</v>
      </c>
      <c r="U22">
        <v>4914</v>
      </c>
      <c r="V22">
        <v>4216</v>
      </c>
      <c r="W22">
        <v>5276</v>
      </c>
      <c r="X22">
        <v>4182</v>
      </c>
      <c r="Y22">
        <v>4877</v>
      </c>
      <c r="Z22">
        <v>4251</v>
      </c>
      <c r="AA22">
        <v>5040</v>
      </c>
      <c r="AB22">
        <v>4393</v>
      </c>
      <c r="AC22">
        <v>4961</v>
      </c>
      <c r="AD22">
        <v>4093</v>
      </c>
      <c r="AE22">
        <v>5151</v>
      </c>
      <c r="AF22">
        <v>4213</v>
      </c>
      <c r="AG22">
        <v>5179</v>
      </c>
      <c r="AH22">
        <v>4154</v>
      </c>
      <c r="AI22">
        <v>5362</v>
      </c>
      <c r="AJ22">
        <v>4254</v>
      </c>
      <c r="AK22">
        <v>5035</v>
      </c>
      <c r="AL22">
        <v>4136</v>
      </c>
      <c r="AM22">
        <v>5035</v>
      </c>
      <c r="AN22">
        <v>4112</v>
      </c>
      <c r="AO22">
        <v>5001</v>
      </c>
      <c r="AP22">
        <v>4216</v>
      </c>
      <c r="AQ22">
        <v>4766</v>
      </c>
      <c r="AR22">
        <v>4726</v>
      </c>
      <c r="AS22">
        <v>4238</v>
      </c>
      <c r="AT22">
        <v>4754</v>
      </c>
      <c r="AU22">
        <v>4517</v>
      </c>
      <c r="AV22">
        <v>4930</v>
      </c>
      <c r="AW22">
        <v>4234</v>
      </c>
      <c r="AX22">
        <v>4890</v>
      </c>
      <c r="AY22">
        <v>4339</v>
      </c>
      <c r="AZ22">
        <v>4785</v>
      </c>
      <c r="BA22">
        <v>4348</v>
      </c>
      <c r="BB22">
        <v>5046</v>
      </c>
      <c r="BC22">
        <v>4415</v>
      </c>
      <c r="BD22">
        <v>5094</v>
      </c>
      <c r="BE22">
        <v>4262</v>
      </c>
      <c r="BF22">
        <v>5079</v>
      </c>
      <c r="BG22">
        <v>4385</v>
      </c>
      <c r="BH22">
        <v>4857</v>
      </c>
      <c r="BI22">
        <v>4404</v>
      </c>
      <c r="BJ22">
        <v>5127</v>
      </c>
      <c r="BK22">
        <v>4247</v>
      </c>
      <c r="BL22">
        <v>5816</v>
      </c>
      <c r="BM22">
        <v>4957</v>
      </c>
      <c r="BN22">
        <v>6106</v>
      </c>
      <c r="BO22">
        <v>4776</v>
      </c>
      <c r="BP22">
        <v>5988</v>
      </c>
      <c r="BQ22">
        <v>4760</v>
      </c>
      <c r="BR22">
        <v>5992</v>
      </c>
      <c r="BS22">
        <v>4092</v>
      </c>
      <c r="BT22">
        <v>5165</v>
      </c>
      <c r="BU22">
        <v>4227</v>
      </c>
      <c r="BV22">
        <v>5025</v>
      </c>
      <c r="BW22">
        <v>4268</v>
      </c>
      <c r="BX22">
        <v>5170</v>
      </c>
      <c r="BY22">
        <v>4370</v>
      </c>
      <c r="BZ22">
        <v>5031</v>
      </c>
      <c r="CA22">
        <v>4295</v>
      </c>
      <c r="CB22">
        <v>4977</v>
      </c>
      <c r="CC22">
        <v>4364</v>
      </c>
      <c r="CD22">
        <v>5016</v>
      </c>
      <c r="CE22">
        <v>4350</v>
      </c>
      <c r="CF22">
        <v>5034</v>
      </c>
      <c r="CG22">
        <v>4439</v>
      </c>
      <c r="CH22">
        <v>4807</v>
      </c>
      <c r="CI22">
        <v>4589</v>
      </c>
      <c r="CJ22">
        <v>5082</v>
      </c>
      <c r="CK22">
        <v>4210</v>
      </c>
      <c r="CL22">
        <v>4887</v>
      </c>
      <c r="CM22">
        <v>4686</v>
      </c>
      <c r="CN22">
        <v>4496</v>
      </c>
      <c r="CO22">
        <v>4939</v>
      </c>
      <c r="CP22">
        <v>4399</v>
      </c>
      <c r="CQ22">
        <v>5069</v>
      </c>
      <c r="CR22">
        <v>4334</v>
      </c>
      <c r="CS22">
        <v>5071</v>
      </c>
      <c r="CT22">
        <v>4375</v>
      </c>
      <c r="CU22">
        <v>5376</v>
      </c>
      <c r="CV22">
        <v>4252</v>
      </c>
      <c r="CW22">
        <v>5463</v>
      </c>
      <c r="CX22">
        <v>4148</v>
      </c>
      <c r="CY22">
        <v>5388</v>
      </c>
      <c r="CZ22">
        <v>4211</v>
      </c>
      <c r="DA22">
        <v>5103</v>
      </c>
      <c r="DB22">
        <v>4422</v>
      </c>
      <c r="DC22">
        <v>5083</v>
      </c>
      <c r="DD22">
        <v>4612</v>
      </c>
      <c r="DE22">
        <v>5085</v>
      </c>
      <c r="DF22">
        <v>4221</v>
      </c>
      <c r="DG22">
        <v>5318</v>
      </c>
      <c r="DH22">
        <v>4374</v>
      </c>
      <c r="DI22">
        <v>5258</v>
      </c>
      <c r="DJ22">
        <v>4501</v>
      </c>
      <c r="DK22">
        <v>4865</v>
      </c>
      <c r="DL22">
        <v>4983</v>
      </c>
      <c r="DM22">
        <v>4558</v>
      </c>
      <c r="DN22">
        <v>5432</v>
      </c>
      <c r="DO22">
        <v>4201</v>
      </c>
      <c r="DP22">
        <v>5454</v>
      </c>
      <c r="DQ22">
        <v>4331</v>
      </c>
      <c r="DR22">
        <v>5206</v>
      </c>
      <c r="DS22">
        <v>4398</v>
      </c>
      <c r="DT22">
        <v>5148</v>
      </c>
      <c r="DU22">
        <v>4629</v>
      </c>
      <c r="DV22">
        <v>5045</v>
      </c>
      <c r="DW22">
        <v>4445</v>
      </c>
      <c r="DX22">
        <v>5283</v>
      </c>
      <c r="DY22">
        <v>4637</v>
      </c>
      <c r="DZ22">
        <v>5034</v>
      </c>
      <c r="EA22">
        <v>4596</v>
      </c>
      <c r="EB22">
        <v>4808</v>
      </c>
    </row>
    <row r="23" spans="1:132" x14ac:dyDescent="0.25">
      <c r="A23" s="2">
        <v>21</v>
      </c>
      <c r="B23">
        <v>4831</v>
      </c>
      <c r="C23">
        <v>4749</v>
      </c>
      <c r="D23">
        <v>4961</v>
      </c>
      <c r="E23">
        <v>4645</v>
      </c>
      <c r="F23">
        <v>5176</v>
      </c>
      <c r="G23">
        <v>4564</v>
      </c>
      <c r="H23">
        <v>5012</v>
      </c>
      <c r="I23">
        <v>4610</v>
      </c>
      <c r="J23">
        <v>4974</v>
      </c>
      <c r="K23">
        <v>4803</v>
      </c>
      <c r="L23">
        <v>5293</v>
      </c>
      <c r="M23">
        <v>4319</v>
      </c>
      <c r="N23">
        <v>5380</v>
      </c>
      <c r="O23">
        <v>4221</v>
      </c>
      <c r="P23">
        <v>5637</v>
      </c>
      <c r="Q23">
        <v>4452</v>
      </c>
      <c r="R23">
        <v>5264</v>
      </c>
      <c r="S23">
        <v>4751</v>
      </c>
      <c r="T23">
        <v>4740</v>
      </c>
      <c r="U23">
        <v>5158</v>
      </c>
      <c r="V23">
        <v>4425</v>
      </c>
      <c r="W23">
        <v>5538</v>
      </c>
      <c r="X23">
        <v>4389</v>
      </c>
      <c r="Y23">
        <v>5119</v>
      </c>
      <c r="Z23">
        <v>4461</v>
      </c>
      <c r="AA23">
        <v>5290</v>
      </c>
      <c r="AB23">
        <v>4610</v>
      </c>
      <c r="AC23">
        <v>5207</v>
      </c>
      <c r="AD23">
        <v>4295</v>
      </c>
      <c r="AE23">
        <v>5406</v>
      </c>
      <c r="AF23">
        <v>4421</v>
      </c>
      <c r="AG23">
        <v>5435</v>
      </c>
      <c r="AH23">
        <v>4359</v>
      </c>
      <c r="AI23">
        <v>5627</v>
      </c>
      <c r="AJ23">
        <v>4464</v>
      </c>
      <c r="AK23">
        <v>5283</v>
      </c>
      <c r="AL23">
        <v>4340</v>
      </c>
      <c r="AM23">
        <v>5283</v>
      </c>
      <c r="AN23">
        <v>4315</v>
      </c>
      <c r="AO23">
        <v>5247</v>
      </c>
      <c r="AP23">
        <v>4424</v>
      </c>
      <c r="AQ23">
        <v>5000</v>
      </c>
      <c r="AR23">
        <v>4959</v>
      </c>
      <c r="AS23">
        <v>4446</v>
      </c>
      <c r="AT23">
        <v>4988</v>
      </c>
      <c r="AU23">
        <v>4739</v>
      </c>
      <c r="AV23">
        <v>5172</v>
      </c>
      <c r="AW23">
        <v>4442</v>
      </c>
      <c r="AX23">
        <v>5130</v>
      </c>
      <c r="AY23">
        <v>4552</v>
      </c>
      <c r="AZ23">
        <v>5020</v>
      </c>
      <c r="BA23">
        <v>4561</v>
      </c>
      <c r="BB23">
        <v>5294</v>
      </c>
      <c r="BC23">
        <v>4631</v>
      </c>
      <c r="BD23">
        <v>5344</v>
      </c>
      <c r="BE23">
        <v>4470</v>
      </c>
      <c r="BF23">
        <v>5328</v>
      </c>
      <c r="BG23">
        <v>4599</v>
      </c>
      <c r="BH23">
        <v>5095</v>
      </c>
      <c r="BI23">
        <v>4619</v>
      </c>
      <c r="BJ23">
        <v>5378</v>
      </c>
      <c r="BK23">
        <v>4454</v>
      </c>
      <c r="BL23">
        <v>6100</v>
      </c>
      <c r="BM23">
        <v>5199</v>
      </c>
      <c r="BN23">
        <v>6404</v>
      </c>
      <c r="BO23">
        <v>5009</v>
      </c>
      <c r="BP23">
        <v>6280</v>
      </c>
      <c r="BQ23">
        <v>4992</v>
      </c>
      <c r="BR23">
        <v>6284</v>
      </c>
      <c r="BS23">
        <v>4292</v>
      </c>
      <c r="BT23">
        <v>5416</v>
      </c>
      <c r="BU23">
        <v>4433</v>
      </c>
      <c r="BV23">
        <v>5269</v>
      </c>
      <c r="BW23">
        <v>4476</v>
      </c>
      <c r="BX23">
        <v>5421</v>
      </c>
      <c r="BY23">
        <v>4583</v>
      </c>
      <c r="BZ23">
        <v>5275</v>
      </c>
      <c r="CA23">
        <v>4504</v>
      </c>
      <c r="CB23">
        <v>5218</v>
      </c>
      <c r="CC23">
        <v>4576</v>
      </c>
      <c r="CD23">
        <v>5259</v>
      </c>
      <c r="CE23">
        <v>4561</v>
      </c>
      <c r="CF23">
        <v>5278</v>
      </c>
      <c r="CG23">
        <v>4654</v>
      </c>
      <c r="CH23">
        <v>5040</v>
      </c>
      <c r="CI23">
        <v>4811</v>
      </c>
      <c r="CJ23">
        <v>5328</v>
      </c>
      <c r="CK23">
        <v>4414</v>
      </c>
      <c r="CL23">
        <v>5123</v>
      </c>
      <c r="CM23">
        <v>4913</v>
      </c>
      <c r="CN23">
        <v>4713</v>
      </c>
      <c r="CO23">
        <v>5178</v>
      </c>
      <c r="CP23">
        <v>4611</v>
      </c>
      <c r="CQ23">
        <v>5314</v>
      </c>
      <c r="CR23">
        <v>4543</v>
      </c>
      <c r="CS23">
        <v>5316</v>
      </c>
      <c r="CT23">
        <v>4586</v>
      </c>
      <c r="CU23">
        <v>5635</v>
      </c>
      <c r="CV23">
        <v>4457</v>
      </c>
      <c r="CW23">
        <v>5726</v>
      </c>
      <c r="CX23">
        <v>4348</v>
      </c>
      <c r="CY23">
        <v>5647</v>
      </c>
      <c r="CZ23">
        <v>4414</v>
      </c>
      <c r="DA23">
        <v>5348</v>
      </c>
      <c r="DB23">
        <v>4635</v>
      </c>
      <c r="DC23">
        <v>5327</v>
      </c>
      <c r="DD23">
        <v>4834</v>
      </c>
      <c r="DE23">
        <v>5329</v>
      </c>
      <c r="DF23">
        <v>4424</v>
      </c>
      <c r="DG23">
        <v>5573</v>
      </c>
      <c r="DH23">
        <v>4584</v>
      </c>
      <c r="DI23">
        <v>5510</v>
      </c>
      <c r="DJ23">
        <v>4717</v>
      </c>
      <c r="DK23">
        <v>5098</v>
      </c>
      <c r="DL23">
        <v>5222</v>
      </c>
      <c r="DM23">
        <v>4776</v>
      </c>
      <c r="DN23">
        <v>5692</v>
      </c>
      <c r="DO23">
        <v>4402</v>
      </c>
      <c r="DP23">
        <v>5715</v>
      </c>
      <c r="DQ23">
        <v>4538</v>
      </c>
      <c r="DR23">
        <v>5455</v>
      </c>
      <c r="DS23">
        <v>4608</v>
      </c>
      <c r="DT23">
        <v>5394</v>
      </c>
      <c r="DU23">
        <v>4850</v>
      </c>
      <c r="DV23">
        <v>5286</v>
      </c>
      <c r="DW23">
        <v>4657</v>
      </c>
      <c r="DX23">
        <v>5535</v>
      </c>
      <c r="DY23">
        <v>4858</v>
      </c>
      <c r="DZ23">
        <v>5274</v>
      </c>
      <c r="EA23">
        <v>4815</v>
      </c>
      <c r="EB23">
        <v>5037</v>
      </c>
    </row>
    <row r="24" spans="1:132" x14ac:dyDescent="0.25">
      <c r="A24" s="2">
        <v>22</v>
      </c>
      <c r="B24">
        <v>5061</v>
      </c>
      <c r="C24">
        <v>4975</v>
      </c>
      <c r="D24">
        <v>5197</v>
      </c>
      <c r="E24">
        <v>4866</v>
      </c>
      <c r="F24">
        <v>5422</v>
      </c>
      <c r="G24">
        <v>4781</v>
      </c>
      <c r="H24">
        <v>5250</v>
      </c>
      <c r="I24">
        <v>4829</v>
      </c>
      <c r="J24">
        <v>5210</v>
      </c>
      <c r="K24">
        <v>5031</v>
      </c>
      <c r="L24">
        <v>5544</v>
      </c>
      <c r="M24">
        <v>4524</v>
      </c>
      <c r="N24">
        <v>5635</v>
      </c>
      <c r="O24">
        <v>4421</v>
      </c>
      <c r="P24">
        <v>5904</v>
      </c>
      <c r="Q24">
        <v>4663</v>
      </c>
      <c r="R24">
        <v>5513</v>
      </c>
      <c r="S24">
        <v>4976</v>
      </c>
      <c r="T24">
        <v>4964</v>
      </c>
      <c r="U24">
        <v>5402</v>
      </c>
      <c r="V24">
        <v>4634</v>
      </c>
      <c r="W24">
        <v>5800</v>
      </c>
      <c r="X24">
        <v>4596</v>
      </c>
      <c r="Y24">
        <v>5361</v>
      </c>
      <c r="Z24">
        <v>4671</v>
      </c>
      <c r="AA24">
        <v>5540</v>
      </c>
      <c r="AB24">
        <v>4827</v>
      </c>
      <c r="AC24">
        <v>5453</v>
      </c>
      <c r="AD24">
        <v>4497</v>
      </c>
      <c r="AE24">
        <v>5661</v>
      </c>
      <c r="AF24">
        <v>4629</v>
      </c>
      <c r="AG24">
        <v>5691</v>
      </c>
      <c r="AH24">
        <v>4564</v>
      </c>
      <c r="AI24">
        <v>5892</v>
      </c>
      <c r="AJ24">
        <v>4674</v>
      </c>
      <c r="AK24">
        <v>5531</v>
      </c>
      <c r="AL24">
        <v>4544</v>
      </c>
      <c r="AM24">
        <v>5531</v>
      </c>
      <c r="AN24">
        <v>4518</v>
      </c>
      <c r="AO24">
        <v>5493</v>
      </c>
      <c r="AP24">
        <v>4632</v>
      </c>
      <c r="AQ24">
        <v>5234</v>
      </c>
      <c r="AR24">
        <v>5192</v>
      </c>
      <c r="AS24">
        <v>4654</v>
      </c>
      <c r="AT24">
        <v>5222</v>
      </c>
      <c r="AU24">
        <v>4961</v>
      </c>
      <c r="AV24">
        <v>5414</v>
      </c>
      <c r="AW24">
        <v>4650</v>
      </c>
      <c r="AX24">
        <v>5370</v>
      </c>
      <c r="AY24">
        <v>4765</v>
      </c>
      <c r="AZ24">
        <v>5255</v>
      </c>
      <c r="BA24">
        <v>4774</v>
      </c>
      <c r="BB24">
        <v>5542</v>
      </c>
      <c r="BC24">
        <v>4847</v>
      </c>
      <c r="BD24">
        <v>5594</v>
      </c>
      <c r="BE24">
        <v>4678</v>
      </c>
      <c r="BF24">
        <v>5577</v>
      </c>
      <c r="BG24">
        <v>4813</v>
      </c>
      <c r="BH24">
        <v>5333</v>
      </c>
      <c r="BI24">
        <v>4834</v>
      </c>
      <c r="BJ24">
        <v>5629</v>
      </c>
      <c r="BK24">
        <v>4661</v>
      </c>
      <c r="BL24">
        <v>6384</v>
      </c>
      <c r="BM24">
        <v>5441</v>
      </c>
      <c r="BN24">
        <v>6702</v>
      </c>
      <c r="BO24">
        <v>5242</v>
      </c>
      <c r="BP24">
        <v>6572</v>
      </c>
      <c r="BQ24">
        <v>5224</v>
      </c>
      <c r="BR24">
        <v>6576</v>
      </c>
      <c r="BS24">
        <v>4492</v>
      </c>
      <c r="BT24">
        <v>5667</v>
      </c>
      <c r="BU24">
        <v>4639</v>
      </c>
      <c r="BV24">
        <v>5513</v>
      </c>
      <c r="BW24">
        <v>4684</v>
      </c>
      <c r="BX24">
        <v>5672</v>
      </c>
      <c r="BY24">
        <v>4796</v>
      </c>
      <c r="BZ24">
        <v>5519</v>
      </c>
      <c r="CA24">
        <v>4713</v>
      </c>
      <c r="CB24">
        <v>5459</v>
      </c>
      <c r="CC24">
        <v>4788</v>
      </c>
      <c r="CD24">
        <v>5502</v>
      </c>
      <c r="CE24">
        <v>4772</v>
      </c>
      <c r="CF24">
        <v>5522</v>
      </c>
      <c r="CG24">
        <v>4869</v>
      </c>
      <c r="CH24">
        <v>5273</v>
      </c>
      <c r="CI24">
        <v>5033</v>
      </c>
      <c r="CJ24">
        <v>5574</v>
      </c>
      <c r="CK24">
        <v>4618</v>
      </c>
      <c r="CL24">
        <v>5359</v>
      </c>
      <c r="CM24">
        <v>5140</v>
      </c>
      <c r="CN24">
        <v>4930</v>
      </c>
      <c r="CO24">
        <v>5417</v>
      </c>
      <c r="CP24">
        <v>4823</v>
      </c>
      <c r="CQ24">
        <v>5559</v>
      </c>
      <c r="CR24">
        <v>4752</v>
      </c>
      <c r="CS24">
        <v>5561</v>
      </c>
      <c r="CT24">
        <v>4797</v>
      </c>
      <c r="CU24">
        <v>5894</v>
      </c>
      <c r="CV24">
        <v>4662</v>
      </c>
      <c r="CW24">
        <v>5989</v>
      </c>
      <c r="CX24">
        <v>4548</v>
      </c>
      <c r="CY24">
        <v>5906</v>
      </c>
      <c r="CZ24">
        <v>4617</v>
      </c>
      <c r="DA24">
        <v>5593</v>
      </c>
      <c r="DB24">
        <v>4848</v>
      </c>
      <c r="DC24">
        <v>5571</v>
      </c>
      <c r="DD24">
        <v>5056</v>
      </c>
      <c r="DE24">
        <v>5573</v>
      </c>
      <c r="DF24">
        <v>4627</v>
      </c>
      <c r="DG24">
        <v>5828</v>
      </c>
      <c r="DH24">
        <v>4794</v>
      </c>
      <c r="DI24">
        <v>5762</v>
      </c>
      <c r="DJ24">
        <v>4933</v>
      </c>
      <c r="DK24">
        <v>5331</v>
      </c>
      <c r="DL24">
        <v>5461</v>
      </c>
      <c r="DM24">
        <v>4994</v>
      </c>
      <c r="DN24">
        <v>5952</v>
      </c>
      <c r="DO24">
        <v>4603</v>
      </c>
      <c r="DP24">
        <v>5976</v>
      </c>
      <c r="DQ24">
        <v>4745</v>
      </c>
      <c r="DR24">
        <v>5704</v>
      </c>
      <c r="DS24">
        <v>4818</v>
      </c>
      <c r="DT24">
        <v>5640</v>
      </c>
      <c r="DU24">
        <v>5071</v>
      </c>
      <c r="DV24">
        <v>5527</v>
      </c>
      <c r="DW24">
        <v>4869</v>
      </c>
      <c r="DX24">
        <v>5787</v>
      </c>
      <c r="DY24">
        <v>5079</v>
      </c>
      <c r="DZ24">
        <v>5514</v>
      </c>
      <c r="EA24">
        <v>5034</v>
      </c>
      <c r="EB24">
        <v>5266</v>
      </c>
    </row>
    <row r="25" spans="1:132" x14ac:dyDescent="0.25">
      <c r="A25" s="2">
        <v>23</v>
      </c>
      <c r="B25">
        <v>5291</v>
      </c>
      <c r="C25">
        <v>5201</v>
      </c>
      <c r="D25">
        <v>5433</v>
      </c>
      <c r="E25">
        <v>5087</v>
      </c>
      <c r="F25">
        <v>5668</v>
      </c>
      <c r="G25">
        <v>4998</v>
      </c>
      <c r="H25">
        <v>5488</v>
      </c>
      <c r="I25">
        <v>5048</v>
      </c>
    </row>
    <row r="34" spans="2:2" x14ac:dyDescent="0.25">
      <c r="B34" t="s">
        <v>1943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H20" sqref="H20"/>
    </sheetView>
  </sheetViews>
  <sheetFormatPr baseColWidth="10" defaultRowHeight="15" x14ac:dyDescent="0.25"/>
  <cols>
    <col min="6" max="6" width="29.140625" customWidth="1"/>
    <col min="9" max="9" width="30.7109375" customWidth="1"/>
  </cols>
  <sheetData>
    <row r="1" spans="1:9" x14ac:dyDescent="0.25">
      <c r="B1" s="2">
        <v>0</v>
      </c>
      <c r="C1" s="2">
        <v>1</v>
      </c>
      <c r="E1" t="s">
        <v>1944</v>
      </c>
      <c r="F1" t="s">
        <v>1947</v>
      </c>
      <c r="H1" t="s">
        <v>1946</v>
      </c>
      <c r="I1" t="s">
        <v>1945</v>
      </c>
    </row>
    <row r="2" spans="1:9" x14ac:dyDescent="0.25">
      <c r="A2" s="2">
        <v>0</v>
      </c>
      <c r="B2">
        <v>0</v>
      </c>
      <c r="C2">
        <v>3</v>
      </c>
    </row>
    <row r="3" spans="1:9" x14ac:dyDescent="0.25">
      <c r="A3" s="2">
        <v>1</v>
      </c>
      <c r="B3">
        <v>231</v>
      </c>
      <c r="C3">
        <v>229</v>
      </c>
    </row>
    <row r="4" spans="1:9" x14ac:dyDescent="0.25">
      <c r="A4" s="2">
        <v>2</v>
      </c>
      <c r="B4">
        <v>461</v>
      </c>
      <c r="C4">
        <v>455</v>
      </c>
      <c r="E4">
        <f>B3-A3/F4</f>
        <v>1</v>
      </c>
      <c r="F4" s="4">
        <f>(A4-A3)/(B4-B3)</f>
        <v>4.3478260869565218E-3</v>
      </c>
      <c r="H4">
        <f>C3-A3/I4</f>
        <v>3</v>
      </c>
      <c r="I4" s="3">
        <f>(A4-A3)/(C4-C3)</f>
        <v>4.4247787610619468E-3</v>
      </c>
    </row>
    <row r="5" spans="1:9" x14ac:dyDescent="0.25">
      <c r="A5" s="2">
        <v>3</v>
      </c>
      <c r="B5">
        <v>691</v>
      </c>
      <c r="C5">
        <v>681</v>
      </c>
      <c r="E5">
        <f t="shared" ref="E5:E25" si="0">B4-A4/F5</f>
        <v>1</v>
      </c>
      <c r="F5" s="4">
        <f t="shared" ref="F5:F25" si="1">(A5-A4)/(B5-B4)</f>
        <v>4.3478260869565218E-3</v>
      </c>
      <c r="H5">
        <f t="shared" ref="H5:H25" si="2">C4-A4/I5</f>
        <v>3</v>
      </c>
      <c r="I5" s="3">
        <f t="shared" ref="I5:I25" si="3">(A5-A4)/(C5-C4)</f>
        <v>4.4247787610619468E-3</v>
      </c>
    </row>
    <row r="6" spans="1:9" x14ac:dyDescent="0.25">
      <c r="A6" s="2">
        <v>4</v>
      </c>
      <c r="B6">
        <v>921</v>
      </c>
      <c r="C6">
        <v>907</v>
      </c>
      <c r="E6">
        <f t="shared" si="0"/>
        <v>1</v>
      </c>
      <c r="F6" s="4">
        <f t="shared" si="1"/>
        <v>4.3478260869565218E-3</v>
      </c>
      <c r="H6">
        <f t="shared" si="2"/>
        <v>3</v>
      </c>
      <c r="I6" s="3">
        <f t="shared" si="3"/>
        <v>4.4247787610619468E-3</v>
      </c>
    </row>
    <row r="7" spans="1:9" x14ac:dyDescent="0.25">
      <c r="A7" s="2">
        <v>5</v>
      </c>
      <c r="B7">
        <v>1151</v>
      </c>
      <c r="C7">
        <v>1133</v>
      </c>
      <c r="E7">
        <f t="shared" si="0"/>
        <v>1</v>
      </c>
      <c r="F7" s="4">
        <f t="shared" si="1"/>
        <v>4.3478260869565218E-3</v>
      </c>
      <c r="H7">
        <f t="shared" si="2"/>
        <v>3</v>
      </c>
      <c r="I7" s="3">
        <f t="shared" si="3"/>
        <v>4.4247787610619468E-3</v>
      </c>
    </row>
    <row r="8" spans="1:9" x14ac:dyDescent="0.25">
      <c r="A8" s="2">
        <v>6</v>
      </c>
      <c r="B8">
        <v>1381</v>
      </c>
      <c r="C8">
        <v>1359</v>
      </c>
      <c r="E8">
        <f t="shared" si="0"/>
        <v>1</v>
      </c>
      <c r="F8" s="4">
        <f t="shared" si="1"/>
        <v>4.3478260869565218E-3</v>
      </c>
      <c r="H8">
        <f t="shared" si="2"/>
        <v>3</v>
      </c>
      <c r="I8" s="3">
        <f t="shared" si="3"/>
        <v>4.4247787610619468E-3</v>
      </c>
    </row>
    <row r="9" spans="1:9" x14ac:dyDescent="0.25">
      <c r="A9" s="2">
        <v>7</v>
      </c>
      <c r="B9">
        <v>1611</v>
      </c>
      <c r="C9">
        <v>1585</v>
      </c>
      <c r="E9">
        <f t="shared" si="0"/>
        <v>1</v>
      </c>
      <c r="F9" s="4">
        <f t="shared" si="1"/>
        <v>4.3478260869565218E-3</v>
      </c>
      <c r="H9">
        <f t="shared" si="2"/>
        <v>3</v>
      </c>
      <c r="I9" s="3">
        <f t="shared" si="3"/>
        <v>4.4247787610619468E-3</v>
      </c>
    </row>
    <row r="10" spans="1:9" x14ac:dyDescent="0.25">
      <c r="A10" s="2">
        <v>8</v>
      </c>
      <c r="B10">
        <v>1841</v>
      </c>
      <c r="C10">
        <v>1811</v>
      </c>
      <c r="E10">
        <f t="shared" si="0"/>
        <v>1</v>
      </c>
      <c r="F10" s="4">
        <f t="shared" si="1"/>
        <v>4.3478260869565218E-3</v>
      </c>
      <c r="H10">
        <f t="shared" si="2"/>
        <v>3</v>
      </c>
      <c r="I10" s="3">
        <f t="shared" si="3"/>
        <v>4.4247787610619468E-3</v>
      </c>
    </row>
    <row r="11" spans="1:9" x14ac:dyDescent="0.25">
      <c r="A11" s="2">
        <v>9</v>
      </c>
      <c r="B11">
        <v>2071</v>
      </c>
      <c r="C11">
        <v>2037</v>
      </c>
      <c r="E11">
        <f t="shared" si="0"/>
        <v>1</v>
      </c>
      <c r="F11" s="4">
        <f t="shared" si="1"/>
        <v>4.3478260869565218E-3</v>
      </c>
      <c r="H11">
        <f t="shared" si="2"/>
        <v>3</v>
      </c>
      <c r="I11" s="3">
        <f t="shared" si="3"/>
        <v>4.4247787610619468E-3</v>
      </c>
    </row>
    <row r="12" spans="1:9" x14ac:dyDescent="0.25">
      <c r="A12" s="2">
        <v>10</v>
      </c>
      <c r="B12">
        <v>2301</v>
      </c>
      <c r="C12">
        <v>2263</v>
      </c>
      <c r="E12">
        <f t="shared" si="0"/>
        <v>1</v>
      </c>
      <c r="F12" s="4">
        <f t="shared" si="1"/>
        <v>4.3478260869565218E-3</v>
      </c>
      <c r="H12">
        <f t="shared" si="2"/>
        <v>3</v>
      </c>
      <c r="I12" s="3">
        <f t="shared" si="3"/>
        <v>4.4247787610619468E-3</v>
      </c>
    </row>
    <row r="13" spans="1:9" x14ac:dyDescent="0.25">
      <c r="A13" s="2">
        <v>11</v>
      </c>
      <c r="B13">
        <v>2531</v>
      </c>
      <c r="C13">
        <v>2489</v>
      </c>
      <c r="E13">
        <f t="shared" si="0"/>
        <v>1</v>
      </c>
      <c r="F13" s="4">
        <f t="shared" si="1"/>
        <v>4.3478260869565218E-3</v>
      </c>
      <c r="H13">
        <f t="shared" si="2"/>
        <v>3</v>
      </c>
      <c r="I13" s="3">
        <f t="shared" si="3"/>
        <v>4.4247787610619468E-3</v>
      </c>
    </row>
    <row r="14" spans="1:9" x14ac:dyDescent="0.25">
      <c r="A14" s="2">
        <v>12</v>
      </c>
      <c r="B14">
        <v>2761</v>
      </c>
      <c r="C14">
        <v>2715</v>
      </c>
      <c r="E14">
        <f t="shared" si="0"/>
        <v>1</v>
      </c>
      <c r="F14" s="4">
        <f t="shared" si="1"/>
        <v>4.3478260869565218E-3</v>
      </c>
      <c r="H14">
        <f t="shared" si="2"/>
        <v>3</v>
      </c>
      <c r="I14" s="3">
        <f t="shared" si="3"/>
        <v>4.4247787610619468E-3</v>
      </c>
    </row>
    <row r="15" spans="1:9" x14ac:dyDescent="0.25">
      <c r="A15" s="2">
        <v>13</v>
      </c>
      <c r="B15">
        <v>2991</v>
      </c>
      <c r="C15">
        <v>2941</v>
      </c>
      <c r="E15">
        <f t="shared" si="0"/>
        <v>1</v>
      </c>
      <c r="F15" s="4">
        <f t="shared" si="1"/>
        <v>4.3478260869565218E-3</v>
      </c>
      <c r="H15">
        <f t="shared" si="2"/>
        <v>3</v>
      </c>
      <c r="I15" s="3">
        <f t="shared" si="3"/>
        <v>4.4247787610619468E-3</v>
      </c>
    </row>
    <row r="16" spans="1:9" x14ac:dyDescent="0.25">
      <c r="A16" s="2">
        <v>14</v>
      </c>
      <c r="B16">
        <v>3221</v>
      </c>
      <c r="C16">
        <v>3167</v>
      </c>
      <c r="E16">
        <f t="shared" si="0"/>
        <v>1</v>
      </c>
      <c r="F16" s="4">
        <f t="shared" si="1"/>
        <v>4.3478260869565218E-3</v>
      </c>
      <c r="H16">
        <f t="shared" si="2"/>
        <v>3</v>
      </c>
      <c r="I16" s="3">
        <f t="shared" si="3"/>
        <v>4.4247787610619468E-3</v>
      </c>
    </row>
    <row r="17" spans="1:9" x14ac:dyDescent="0.25">
      <c r="A17" s="2">
        <v>15</v>
      </c>
      <c r="B17">
        <v>3451</v>
      </c>
      <c r="C17">
        <v>3393</v>
      </c>
      <c r="E17">
        <f t="shared" si="0"/>
        <v>1</v>
      </c>
      <c r="F17" s="4">
        <f t="shared" si="1"/>
        <v>4.3478260869565218E-3</v>
      </c>
      <c r="H17">
        <f t="shared" si="2"/>
        <v>3</v>
      </c>
      <c r="I17" s="3">
        <f t="shared" si="3"/>
        <v>4.4247787610619468E-3</v>
      </c>
    </row>
    <row r="18" spans="1:9" x14ac:dyDescent="0.25">
      <c r="A18" s="2">
        <v>16</v>
      </c>
      <c r="B18">
        <v>3681</v>
      </c>
      <c r="C18">
        <v>3619</v>
      </c>
      <c r="E18">
        <f t="shared" si="0"/>
        <v>1</v>
      </c>
      <c r="F18" s="4">
        <f t="shared" si="1"/>
        <v>4.3478260869565218E-3</v>
      </c>
      <c r="H18">
        <f t="shared" si="2"/>
        <v>3</v>
      </c>
      <c r="I18" s="3">
        <f t="shared" si="3"/>
        <v>4.4247787610619468E-3</v>
      </c>
    </row>
    <row r="19" spans="1:9" x14ac:dyDescent="0.25">
      <c r="A19" s="2">
        <v>17</v>
      </c>
      <c r="B19">
        <v>3911</v>
      </c>
      <c r="C19">
        <v>3845</v>
      </c>
      <c r="E19">
        <f t="shared" si="0"/>
        <v>1</v>
      </c>
      <c r="F19" s="4">
        <f t="shared" si="1"/>
        <v>4.3478260869565218E-3</v>
      </c>
      <c r="H19">
        <f t="shared" si="2"/>
        <v>3</v>
      </c>
      <c r="I19" s="3">
        <f t="shared" si="3"/>
        <v>4.4247787610619468E-3</v>
      </c>
    </row>
    <row r="20" spans="1:9" x14ac:dyDescent="0.25">
      <c r="A20" s="2">
        <v>18</v>
      </c>
      <c r="B20">
        <v>4141</v>
      </c>
      <c r="C20">
        <v>4071</v>
      </c>
      <c r="E20">
        <f t="shared" si="0"/>
        <v>1</v>
      </c>
      <c r="F20" s="4">
        <f t="shared" si="1"/>
        <v>4.3478260869565218E-3</v>
      </c>
      <c r="H20">
        <f t="shared" si="2"/>
        <v>3</v>
      </c>
      <c r="I20" s="3">
        <f t="shared" si="3"/>
        <v>4.4247787610619468E-3</v>
      </c>
    </row>
    <row r="21" spans="1:9" x14ac:dyDescent="0.25">
      <c r="A21" s="2">
        <v>19</v>
      </c>
      <c r="B21">
        <v>4371</v>
      </c>
      <c r="C21">
        <v>4297</v>
      </c>
      <c r="E21">
        <f t="shared" si="0"/>
        <v>1</v>
      </c>
      <c r="F21" s="4">
        <f t="shared" si="1"/>
        <v>4.3478260869565218E-3</v>
      </c>
      <c r="H21">
        <f t="shared" si="2"/>
        <v>3</v>
      </c>
      <c r="I21" s="3">
        <f t="shared" si="3"/>
        <v>4.4247787610619468E-3</v>
      </c>
    </row>
    <row r="22" spans="1:9" x14ac:dyDescent="0.25">
      <c r="A22" s="2">
        <v>20</v>
      </c>
      <c r="B22">
        <v>4601</v>
      </c>
      <c r="C22">
        <v>4523</v>
      </c>
      <c r="E22">
        <f t="shared" si="0"/>
        <v>1</v>
      </c>
      <c r="F22" s="4">
        <f t="shared" si="1"/>
        <v>4.3478260869565218E-3</v>
      </c>
      <c r="H22">
        <f t="shared" si="2"/>
        <v>3</v>
      </c>
      <c r="I22" s="3">
        <f t="shared" si="3"/>
        <v>4.4247787610619468E-3</v>
      </c>
    </row>
    <row r="23" spans="1:9" x14ac:dyDescent="0.25">
      <c r="A23" s="2">
        <v>21</v>
      </c>
      <c r="B23">
        <v>4831</v>
      </c>
      <c r="C23">
        <v>4749</v>
      </c>
      <c r="E23">
        <f t="shared" si="0"/>
        <v>1</v>
      </c>
      <c r="F23" s="4">
        <f t="shared" si="1"/>
        <v>4.3478260869565218E-3</v>
      </c>
      <c r="H23">
        <f t="shared" si="2"/>
        <v>3</v>
      </c>
      <c r="I23" s="3">
        <f t="shared" si="3"/>
        <v>4.4247787610619468E-3</v>
      </c>
    </row>
    <row r="24" spans="1:9" x14ac:dyDescent="0.25">
      <c r="A24" s="2">
        <v>22</v>
      </c>
      <c r="B24">
        <v>5061</v>
      </c>
      <c r="C24">
        <v>4975</v>
      </c>
      <c r="E24">
        <f t="shared" si="0"/>
        <v>1</v>
      </c>
      <c r="F24" s="4">
        <f t="shared" si="1"/>
        <v>4.3478260869565218E-3</v>
      </c>
      <c r="H24">
        <f t="shared" si="2"/>
        <v>3</v>
      </c>
      <c r="I24" s="3">
        <f t="shared" si="3"/>
        <v>4.4247787610619468E-3</v>
      </c>
    </row>
    <row r="25" spans="1:9" x14ac:dyDescent="0.25">
      <c r="A25" s="2">
        <v>23</v>
      </c>
      <c r="B25">
        <v>5291</v>
      </c>
      <c r="C25">
        <v>5201</v>
      </c>
      <c r="E25">
        <f t="shared" si="0"/>
        <v>1</v>
      </c>
      <c r="F25" s="4">
        <f t="shared" si="1"/>
        <v>4.3478260869565218E-3</v>
      </c>
      <c r="H25">
        <f t="shared" si="2"/>
        <v>3</v>
      </c>
      <c r="I25" s="3">
        <f t="shared" si="3"/>
        <v>4.4247787610619468E-3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G A A B Q S w M E F A A C A A g A s G k m W G E F Q d u k A A A A 9 w A A A B I A H A B D b 2 5 m a W c v U G F j a 2 F n Z S 5 4 b W w g o h g A K K A U A A A A A A A A A A A A A A A A A A A A A A A A A A A A h Y + 9 D o I w G E V f h X S n f y y G f J R B 3 S Q x M T G u T a n Q C M X Q Y n k 3 B x / J V x C j q J v j P f c M 9 9 6 v N 8 j H t o k u u n e m s x l i m K J I W 9 W V x l Y Z G v w x X q B c w F a q k 6 x 0 N M n W p a M r M 1 R 7 f 0 4 J C S H g k O C u r w i n l J F D s d m p W r c S f W T z X 4 6 N d V 5 a p Z G A / W u M 4 J j x B D P K O a Z A Z g q F s V + D T 4 O f 7 Q + E 5 d D 4 o d e i 1 P F q D W S O Q N 4 n x A N Q S w M E F A A C A A g A s G k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p J l h F k 4 g T h A M A A F M u A A A T A B w A R m 9 y b X V s Y X M v U 2 V j d G l v b j E u b S C i G A A o o B Q A A A A A A A A A A A A A A A A A A A A A A A A A A A D t l 8 t u 0 0 A A R f e V + g 8 j s 0 m l K P K M 3 6 A s U H l u E F X L q k H I j a e N q W N X n j F Q V f 0 b v o E f 4 M d w E 6 o G 2 m M E Q g j E d J N m b u L H m Y n n X K P n t m x q s b 9 + l Q + 2 t 7 a 3 z C J v d S H u e U V + r q R o u 9 o T U 1 F p u 7 0 l + r + 9 T l e V 7 k d 2 z b v J o 2 b e L X V t R 0 / K S k 9 2 m 9 r 2 b 8 z I 2 7 0 / e 2 V 0 a 2 a L t 6 e z 6 w + Z m W n n M 2 v e 5 M W 7 / q 3 y V T B b n W P S n 2 N i P 1 h v Z 3 z 4 S F f l s r S 6 n X o P v L H Y b a p u W Z u p G o v H 9 b w p y v p k K l X U v 9 3 r G q v 3 7 X m l p z f / T l 4 0 t X 6 9 M 1 5 f 6 j 3 v 2 e d P C 9 2 K E 2 1 s d 2 y 1 e K b z Q r d X 9 3 O Q H / U f f 9 k 2 y / 6 7 6 2 E z W t / b W B x + H X 9 Y V f v z v M p b M 7 V t t 3 n g p / r z x 7 r / T n + h 4 u D 8 7 O a I B 2 1 e m + O m X a 6 v v M + 0 G e G F j C 8 u P J u f a p G L s 8 a Y s j + C e J 9 X p 6 K s h V 1 o c Z K 3 h a 7 F + 9 I u R B w K Y / W Z 6 a n Y / q j C 6 g / 2 c i w u v H 7 g e W 3 j c H J 1 s s v L n e 2 t s q b r h B k W R X l 8 b N 4 U p b F t e d R Z X f y R O b 9 1 1 h + s A h n 8 4 j r 4 u e n 6 u g z 6 u V m P y m 8 J X z F f B + r W X K z H g + v x u l s e 6 X Y j C e l Q E Q U x B Q k F K Q U Z B d L H B O 9 d K k w C T P D 2 J d 6 / R A A S C U h E I J G B Q g a K 5 x 8 Z K G S g k I F C B g o Z K G S g k I F C B g E y C J B B g A w C Z B A g g w A Z B M g g Q A Y B M g i Q Q Y g M Q m Q Q I o M Q G Y T I I E Q G I T I I k U G I D E J k E C G D C B l E y C B C B h E / D p F B h A w i Z B A h g w g Z x M g g R g Y x M o i R Q Y w M Y t 4 T k E G c w J Y U p x R k u F k l i C B B B A k i S B B B g g g S R J D w v k g I E k K Q 4 C J I k U C K B F I k k C K B F A m k S C B F A i m r A f 4 Q U m S Q I Y M M G W T I I E M G G T L I k E G G D D J k k L E f D Q g S G 5 L P i u S z I / k s S T 5 b k s + a 5 L M n + S x K P p u S z z S G f J F p D B j j g D I O O O O A N A 5 Y 4 4 A 2 D n g j i 6 N k c 5 S s j p L d U b I 8 S r Z H y f o o 2 R 8 l C 6 R k g 5 S s k J I d U r J E y u 8 t 8 j e 1 W D F S O 6 7 J / k y T v S U B L L D o V C g n u G X j r o S P a n 5 s w S a / e j D d G b g i 6 4 p s 5 4 r s K n F F 1 h X Z 7 q 8 p s n c n y C B G B v 9 w k 7 0 7 Q Q a u y 7 o u u 0 p c l 9 2 M X J f d j F y X 3 Y z + m S 4 b u C 7 7 / 3 V Z + A n z c u Z 1 i Y l r s 6 7 N d q 7 N r h L X Z l 2 b 7 V y b X S W u z b o 2 2 7 k 2 e x O 5 N r s Z u T a 7 G b k 2 e 9 V m v w B Q S w E C L Q A U A A I A C A C w a S Z Y Y Q V B 2 6 Q A A A D 3 A A A A E g A A A A A A A A A A A A A A A A A A A A A A Q 2 9 u Z m l n L 1 B h Y 2 t h Z 2 U u e G 1 s U E s B A i 0 A F A A C A A g A s G k m W A / K 6 a u k A A A A 6 Q A A A B M A A A A A A A A A A A A A A A A A 8 A A A A F t D b 2 5 0 Z W 5 0 X 1 R 5 c G V z X S 5 4 b W x Q S w E C L Q A U A A I A C A C w a S Z Y R Z O I E 4 Q D A A B T L g A A E w A A A A A A A A A A A A A A A A D h A Q A A R m 9 y b X V s Y X M v U 2 V j d G l v b j E u b V B L B Q Y A A A A A A w A D A M I A A A C y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S A E A A A A A A D d I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5 M j E l M j B y d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1 V D I z O j A 4 O j U 4 L j c 5 N D k x N j F a I i A v P j x F b n R y e S B U e X B l P S J G a W x s Q 2 9 s d W 1 u V H l w Z X M i I F Z h b H V l P S J z Q m d N P S I g L z 4 8 R W 5 0 c n k g V H l w Z T 0 i R m l s b E N v b H V t b k 5 h b W V z I i B W Y W x 1 Z T 0 i c 1 s m c X V v d D t 0 Y W t l I G E g c G 9 z c 2 l i b G U g d 2 F s a y B p b i B 0 a G U g Z 2 F y Z G V u I H d p d G g g N j Q g c 3 R l c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e T I x I H J 1 b i 9 B d X R v U m V t b 3 Z l Z E N v b H V t b n M x L n t 0 Y W t l I G E g c G 9 z c 2 l i b G U g d 2 F s a y B p b i B 0 a G U g Z 2 F y Z G V u I H d p d G g g N j Q g c 3 R l c H M s M H 0 m c X V v d D s s J n F 1 b 3 Q 7 U 2 V j d G l v b j E v Z G F 5 M j E g c n V u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5 M j E g c n V u L 0 F 1 d G 9 S Z W 1 v d m V k Q 2 9 s d W 1 u c z E u e 3 R h a 2 U g Y S B w b 3 N z a W J s Z S B 3 Y W x r I G l u I H R o Z S B n Y X J k Z W 4 g d 2 l 0 a C A 2 N C B z d G V w c y w w f S Z x d W 9 0 O y w m c X V v d D t T Z W N 0 a W 9 u M S 9 k Y X k y M S B y d W 4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5 M j E l M j B y d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5 M j E l M j B y d W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5 M j E l M j B y d W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5 M j E l M j B y d W 4 l M j B k a W Z m c 1 9 k a X N 0 c m l i d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2 V D E y O j E w O j E 2 L j Q w M D g 1 M z Z a I i A v P j x F b n R y e S B U e X B l P S J G a W x s Q 2 9 s d W 1 u V H l w Z X M i I F Z h b H V l P S J z Q X d Z R k F 3 T U R B d 0 1 E Q X d N R E F 3 T U R B d 0 1 E Q X d N R E F 3 T U R B d 0 1 E Q X d N R E F 3 T U R B d 0 1 E Q X d N R E F 3 T U R B d 0 1 E Q X d N R E F 3 T U R B d 0 1 E Q X d N R E F 3 T U R B d 0 1 E Q X d N R E J n W U Z B d 0 1 E Q X d N R E F 3 W U d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e T I x I H J 1 b i B k a W Z m c 1 9 k a X N 0 c m l i d X R l Z C 9 B d X R v U m V t b 3 Z l Z E N v b H V t b n M x L n t D b 2 x 1 b W 4 x L D B 9 J n F 1 b 3 Q 7 L C Z x d W 9 0 O 1 N l Y 3 R p b 2 4 x L 2 R h e T I x I H J 1 b i B k a W Z m c 1 9 k a X N 0 c m l i d X R l Z C 9 B d X R v U m V t b 3 Z l Z E N v b H V t b n M x L n t D b 2 x 1 b W 4 y L D F 9 J n F 1 b 3 Q 7 L C Z x d W 9 0 O 1 N l Y 3 R p b 2 4 x L 2 R h e T I x I H J 1 b i B k a W Z m c 1 9 k a X N 0 c m l i d X R l Z C 9 B d X R v U m V t b 3 Z l Z E N v b H V t b n M x L n t D b 2 x 1 b W 4 z L D J 9 J n F 1 b 3 Q 7 L C Z x d W 9 0 O 1 N l Y 3 R p b 2 4 x L 2 R h e T I x I H J 1 b i B k a W Z m c 1 9 k a X N 0 c m l i d X R l Z C 9 B d X R v U m V t b 3 Z l Z E N v b H V t b n M x L n t D b 2 x 1 b W 4 0 L D N 9 J n F 1 b 3 Q 7 L C Z x d W 9 0 O 1 N l Y 3 R p b 2 4 x L 2 R h e T I x I H J 1 b i B k a W Z m c 1 9 k a X N 0 c m l i d X R l Z C 9 B d X R v U m V t b 3 Z l Z E N v b H V t b n M x L n t D b 2 x 1 b W 4 1 L D R 9 J n F 1 b 3 Q 7 L C Z x d W 9 0 O 1 N l Y 3 R p b 2 4 x L 2 R h e T I x I H J 1 b i B k a W Z m c 1 9 k a X N 0 c m l i d X R l Z C 9 B d X R v U m V t b 3 Z l Z E N v b H V t b n M x L n t D b 2 x 1 b W 4 2 L D V 9 J n F 1 b 3 Q 7 L C Z x d W 9 0 O 1 N l Y 3 R p b 2 4 x L 2 R h e T I x I H J 1 b i B k a W Z m c 1 9 k a X N 0 c m l i d X R l Z C 9 B d X R v U m V t b 3 Z l Z E N v b H V t b n M x L n t D b 2 x 1 b W 4 3 L D Z 9 J n F 1 b 3 Q 7 L C Z x d W 9 0 O 1 N l Y 3 R p b 2 4 x L 2 R h e T I x I H J 1 b i B k a W Z m c 1 9 k a X N 0 c m l i d X R l Z C 9 B d X R v U m V t b 3 Z l Z E N v b H V t b n M x L n t D b 2 x 1 b W 4 4 L D d 9 J n F 1 b 3 Q 7 L C Z x d W 9 0 O 1 N l Y 3 R p b 2 4 x L 2 R h e T I x I H J 1 b i B k a W Z m c 1 9 k a X N 0 c m l i d X R l Z C 9 B d X R v U m V t b 3 Z l Z E N v b H V t b n M x L n t D b 2 x 1 b W 4 5 L D h 9 J n F 1 b 3 Q 7 L C Z x d W 9 0 O 1 N l Y 3 R p b 2 4 x L 2 R h e T I x I H J 1 b i B k a W Z m c 1 9 k a X N 0 c m l i d X R l Z C 9 B d X R v U m V t b 3 Z l Z E N v b H V t b n M x L n t D b 2 x 1 b W 4 x M C w 5 f S Z x d W 9 0 O y w m c X V v d D t T Z W N 0 a W 9 u M S 9 k Y X k y M S B y d W 4 g Z G l m Z n N f Z G l z d H J p Y n V 0 Z W Q v Q X V 0 b 1 J l b W 9 2 Z W R D b 2 x 1 b W 5 z M S 5 7 Q 2 9 s d W 1 u M T E s M T B 9 J n F 1 b 3 Q 7 L C Z x d W 9 0 O 1 N l Y 3 R p b 2 4 x L 2 R h e T I x I H J 1 b i B k a W Z m c 1 9 k a X N 0 c m l i d X R l Z C 9 B d X R v U m V t b 3 Z l Z E N v b H V t b n M x L n t D b 2 x 1 b W 4 x M i w x M X 0 m c X V v d D s s J n F 1 b 3 Q 7 U 2 V j d G l v b j E v Z G F 5 M j E g c n V u I G R p Z m Z z X 2 R p c 3 R y a W J 1 d G V k L 0 F 1 d G 9 S Z W 1 v d m V k Q 2 9 s d W 1 u c z E u e 0 N v b H V t b j E z L D E y f S Z x d W 9 0 O y w m c X V v d D t T Z W N 0 a W 9 u M S 9 k Y X k y M S B y d W 4 g Z G l m Z n N f Z G l z d H J p Y n V 0 Z W Q v Q X V 0 b 1 J l b W 9 2 Z W R D b 2 x 1 b W 5 z M S 5 7 Q 2 9 s d W 1 u M T Q s M T N 9 J n F 1 b 3 Q 7 L C Z x d W 9 0 O 1 N l Y 3 R p b 2 4 x L 2 R h e T I x I H J 1 b i B k a W Z m c 1 9 k a X N 0 c m l i d X R l Z C 9 B d X R v U m V t b 3 Z l Z E N v b H V t b n M x L n t D b 2 x 1 b W 4 x N S w x N H 0 m c X V v d D s s J n F 1 b 3 Q 7 U 2 V j d G l v b j E v Z G F 5 M j E g c n V u I G R p Z m Z z X 2 R p c 3 R y a W J 1 d G V k L 0 F 1 d G 9 S Z W 1 v d m V k Q 2 9 s d W 1 u c z E u e 0 N v b H V t b j E 2 L D E 1 f S Z x d W 9 0 O y w m c X V v d D t T Z W N 0 a W 9 u M S 9 k Y X k y M S B y d W 4 g Z G l m Z n N f Z G l z d H J p Y n V 0 Z W Q v Q X V 0 b 1 J l b W 9 2 Z W R D b 2 x 1 b W 5 z M S 5 7 Q 2 9 s d W 1 u M T c s M T Z 9 J n F 1 b 3 Q 7 L C Z x d W 9 0 O 1 N l Y 3 R p b 2 4 x L 2 R h e T I x I H J 1 b i B k a W Z m c 1 9 k a X N 0 c m l i d X R l Z C 9 B d X R v U m V t b 3 Z l Z E N v b H V t b n M x L n t D b 2 x 1 b W 4 x O C w x N 3 0 m c X V v d D s s J n F 1 b 3 Q 7 U 2 V j d G l v b j E v Z G F 5 M j E g c n V u I G R p Z m Z z X 2 R p c 3 R y a W J 1 d G V k L 0 F 1 d G 9 S Z W 1 v d m V k Q 2 9 s d W 1 u c z E u e 0 N v b H V t b j E 5 L D E 4 f S Z x d W 9 0 O y w m c X V v d D t T Z W N 0 a W 9 u M S 9 k Y X k y M S B y d W 4 g Z G l m Z n N f Z G l z d H J p Y n V 0 Z W Q v Q X V 0 b 1 J l b W 9 2 Z W R D b 2 x 1 b W 5 z M S 5 7 Q 2 9 s d W 1 u M j A s M T l 9 J n F 1 b 3 Q 7 L C Z x d W 9 0 O 1 N l Y 3 R p b 2 4 x L 2 R h e T I x I H J 1 b i B k a W Z m c 1 9 k a X N 0 c m l i d X R l Z C 9 B d X R v U m V t b 3 Z l Z E N v b H V t b n M x L n t D b 2 x 1 b W 4 y M S w y M H 0 m c X V v d D s s J n F 1 b 3 Q 7 U 2 V j d G l v b j E v Z G F 5 M j E g c n V u I G R p Z m Z z X 2 R p c 3 R y a W J 1 d G V k L 0 F 1 d G 9 S Z W 1 v d m V k Q 2 9 s d W 1 u c z E u e 0 N v b H V t b j I y L D I x f S Z x d W 9 0 O y w m c X V v d D t T Z W N 0 a W 9 u M S 9 k Y X k y M S B y d W 4 g Z G l m Z n N f Z G l z d H J p Y n V 0 Z W Q v Q X V 0 b 1 J l b W 9 2 Z W R D b 2 x 1 b W 5 z M S 5 7 Q 2 9 s d W 1 u M j M s M j J 9 J n F 1 b 3 Q 7 L C Z x d W 9 0 O 1 N l Y 3 R p b 2 4 x L 2 R h e T I x I H J 1 b i B k a W Z m c 1 9 k a X N 0 c m l i d X R l Z C 9 B d X R v U m V t b 3 Z l Z E N v b H V t b n M x L n t D b 2 x 1 b W 4 y N C w y M 3 0 m c X V v d D s s J n F 1 b 3 Q 7 U 2 V j d G l v b j E v Z G F 5 M j E g c n V u I G R p Z m Z z X 2 R p c 3 R y a W J 1 d G V k L 0 F 1 d G 9 S Z W 1 v d m V k Q 2 9 s d W 1 u c z E u e 0 N v b H V t b j I 1 L D I 0 f S Z x d W 9 0 O y w m c X V v d D t T Z W N 0 a W 9 u M S 9 k Y X k y M S B y d W 4 g Z G l m Z n N f Z G l z d H J p Y n V 0 Z W Q v Q X V 0 b 1 J l b W 9 2 Z W R D b 2 x 1 b W 5 z M S 5 7 Q 2 9 s d W 1 u M j Y s M j V 9 J n F 1 b 3 Q 7 L C Z x d W 9 0 O 1 N l Y 3 R p b 2 4 x L 2 R h e T I x I H J 1 b i B k a W Z m c 1 9 k a X N 0 c m l i d X R l Z C 9 B d X R v U m V t b 3 Z l Z E N v b H V t b n M x L n t D b 2 x 1 b W 4 y N y w y N n 0 m c X V v d D s s J n F 1 b 3 Q 7 U 2 V j d G l v b j E v Z G F 5 M j E g c n V u I G R p Z m Z z X 2 R p c 3 R y a W J 1 d G V k L 0 F 1 d G 9 S Z W 1 v d m V k Q 2 9 s d W 1 u c z E u e 0 N v b H V t b j I 4 L D I 3 f S Z x d W 9 0 O y w m c X V v d D t T Z W N 0 a W 9 u M S 9 k Y X k y M S B y d W 4 g Z G l m Z n N f Z G l z d H J p Y n V 0 Z W Q v Q X V 0 b 1 J l b W 9 2 Z W R D b 2 x 1 b W 5 z M S 5 7 Q 2 9 s d W 1 u M j k s M j h 9 J n F 1 b 3 Q 7 L C Z x d W 9 0 O 1 N l Y 3 R p b 2 4 x L 2 R h e T I x I H J 1 b i B k a W Z m c 1 9 k a X N 0 c m l i d X R l Z C 9 B d X R v U m V t b 3 Z l Z E N v b H V t b n M x L n t D b 2 x 1 b W 4 z M C w y O X 0 m c X V v d D s s J n F 1 b 3 Q 7 U 2 V j d G l v b j E v Z G F 5 M j E g c n V u I G R p Z m Z z X 2 R p c 3 R y a W J 1 d G V k L 0 F 1 d G 9 S Z W 1 v d m V k Q 2 9 s d W 1 u c z E u e 0 N v b H V t b j M x L D M w f S Z x d W 9 0 O y w m c X V v d D t T Z W N 0 a W 9 u M S 9 k Y X k y M S B y d W 4 g Z G l m Z n N f Z G l z d H J p Y n V 0 Z W Q v Q X V 0 b 1 J l b W 9 2 Z W R D b 2 x 1 b W 5 z M S 5 7 Q 2 9 s d W 1 u M z I s M z F 9 J n F 1 b 3 Q 7 L C Z x d W 9 0 O 1 N l Y 3 R p b 2 4 x L 2 R h e T I x I H J 1 b i B k a W Z m c 1 9 k a X N 0 c m l i d X R l Z C 9 B d X R v U m V t b 3 Z l Z E N v b H V t b n M x L n t D b 2 x 1 b W 4 z M y w z M n 0 m c X V v d D s s J n F 1 b 3 Q 7 U 2 V j d G l v b j E v Z G F 5 M j E g c n V u I G R p Z m Z z X 2 R p c 3 R y a W J 1 d G V k L 0 F 1 d G 9 S Z W 1 v d m V k Q 2 9 s d W 1 u c z E u e 0 N v b H V t b j M 0 L D M z f S Z x d W 9 0 O y w m c X V v d D t T Z W N 0 a W 9 u M S 9 k Y X k y M S B y d W 4 g Z G l m Z n N f Z G l z d H J p Y n V 0 Z W Q v Q X V 0 b 1 J l b W 9 2 Z W R D b 2 x 1 b W 5 z M S 5 7 Q 2 9 s d W 1 u M z U s M z R 9 J n F 1 b 3 Q 7 L C Z x d W 9 0 O 1 N l Y 3 R p b 2 4 x L 2 R h e T I x I H J 1 b i B k a W Z m c 1 9 k a X N 0 c m l i d X R l Z C 9 B d X R v U m V t b 3 Z l Z E N v b H V t b n M x L n t D b 2 x 1 b W 4 z N i w z N X 0 m c X V v d D s s J n F 1 b 3 Q 7 U 2 V j d G l v b j E v Z G F 5 M j E g c n V u I G R p Z m Z z X 2 R p c 3 R y a W J 1 d G V k L 0 F 1 d G 9 S Z W 1 v d m V k Q 2 9 s d W 1 u c z E u e 0 N v b H V t b j M 3 L D M 2 f S Z x d W 9 0 O y w m c X V v d D t T Z W N 0 a W 9 u M S 9 k Y X k y M S B y d W 4 g Z G l m Z n N f Z G l z d H J p Y n V 0 Z W Q v Q X V 0 b 1 J l b W 9 2 Z W R D b 2 x 1 b W 5 z M S 5 7 Q 2 9 s d W 1 u M z g s M z d 9 J n F 1 b 3 Q 7 L C Z x d W 9 0 O 1 N l Y 3 R p b 2 4 x L 2 R h e T I x I H J 1 b i B k a W Z m c 1 9 k a X N 0 c m l i d X R l Z C 9 B d X R v U m V t b 3 Z l Z E N v b H V t b n M x L n t D b 2 x 1 b W 4 z O S w z O H 0 m c X V v d D s s J n F 1 b 3 Q 7 U 2 V j d G l v b j E v Z G F 5 M j E g c n V u I G R p Z m Z z X 2 R p c 3 R y a W J 1 d G V k L 0 F 1 d G 9 S Z W 1 v d m V k Q 2 9 s d W 1 u c z E u e 0 N v b H V t b j Q w L D M 5 f S Z x d W 9 0 O y w m c X V v d D t T Z W N 0 a W 9 u M S 9 k Y X k y M S B y d W 4 g Z G l m Z n N f Z G l z d H J p Y n V 0 Z W Q v Q X V 0 b 1 J l b W 9 2 Z W R D b 2 x 1 b W 5 z M S 5 7 Q 2 9 s d W 1 u N D E s N D B 9 J n F 1 b 3 Q 7 L C Z x d W 9 0 O 1 N l Y 3 R p b 2 4 x L 2 R h e T I x I H J 1 b i B k a W Z m c 1 9 k a X N 0 c m l i d X R l Z C 9 B d X R v U m V t b 3 Z l Z E N v b H V t b n M x L n t D b 2 x 1 b W 4 0 M i w 0 M X 0 m c X V v d D s s J n F 1 b 3 Q 7 U 2 V j d G l v b j E v Z G F 5 M j E g c n V u I G R p Z m Z z X 2 R p c 3 R y a W J 1 d G V k L 0 F 1 d G 9 S Z W 1 v d m V k Q 2 9 s d W 1 u c z E u e 0 N v b H V t b j Q z L D Q y f S Z x d W 9 0 O y w m c X V v d D t T Z W N 0 a W 9 u M S 9 k Y X k y M S B y d W 4 g Z G l m Z n N f Z G l z d H J p Y n V 0 Z W Q v Q X V 0 b 1 J l b W 9 2 Z W R D b 2 x 1 b W 5 z M S 5 7 Q 2 9 s d W 1 u N D Q s N D N 9 J n F 1 b 3 Q 7 L C Z x d W 9 0 O 1 N l Y 3 R p b 2 4 x L 2 R h e T I x I H J 1 b i B k a W Z m c 1 9 k a X N 0 c m l i d X R l Z C 9 B d X R v U m V t b 3 Z l Z E N v b H V t b n M x L n t D b 2 x 1 b W 4 0 N S w 0 N H 0 m c X V v d D s s J n F 1 b 3 Q 7 U 2 V j d G l v b j E v Z G F 5 M j E g c n V u I G R p Z m Z z X 2 R p c 3 R y a W J 1 d G V k L 0 F 1 d G 9 S Z W 1 v d m V k Q 2 9 s d W 1 u c z E u e 0 N v b H V t b j Q 2 L D Q 1 f S Z x d W 9 0 O y w m c X V v d D t T Z W N 0 a W 9 u M S 9 k Y X k y M S B y d W 4 g Z G l m Z n N f Z G l z d H J p Y n V 0 Z W Q v Q X V 0 b 1 J l b W 9 2 Z W R D b 2 x 1 b W 5 z M S 5 7 Q 2 9 s d W 1 u N D c s N D Z 9 J n F 1 b 3 Q 7 L C Z x d W 9 0 O 1 N l Y 3 R p b 2 4 x L 2 R h e T I x I H J 1 b i B k a W Z m c 1 9 k a X N 0 c m l i d X R l Z C 9 B d X R v U m V t b 3 Z l Z E N v b H V t b n M x L n t D b 2 x 1 b W 4 0 O C w 0 N 3 0 m c X V v d D s s J n F 1 b 3 Q 7 U 2 V j d G l v b j E v Z G F 5 M j E g c n V u I G R p Z m Z z X 2 R p c 3 R y a W J 1 d G V k L 0 F 1 d G 9 S Z W 1 v d m V k Q 2 9 s d W 1 u c z E u e 0 N v b H V t b j Q 5 L D Q 4 f S Z x d W 9 0 O y w m c X V v d D t T Z W N 0 a W 9 u M S 9 k Y X k y M S B y d W 4 g Z G l m Z n N f Z G l z d H J p Y n V 0 Z W Q v Q X V 0 b 1 J l b W 9 2 Z W R D b 2 x 1 b W 5 z M S 5 7 Q 2 9 s d W 1 u N T A s N D l 9 J n F 1 b 3 Q 7 L C Z x d W 9 0 O 1 N l Y 3 R p b 2 4 x L 2 R h e T I x I H J 1 b i B k a W Z m c 1 9 k a X N 0 c m l i d X R l Z C 9 B d X R v U m V t b 3 Z l Z E N v b H V t b n M x L n t D b 2 x 1 b W 4 1 M S w 1 M H 0 m c X V v d D s s J n F 1 b 3 Q 7 U 2 V j d G l v b j E v Z G F 5 M j E g c n V u I G R p Z m Z z X 2 R p c 3 R y a W J 1 d G V k L 0 F 1 d G 9 S Z W 1 v d m V k Q 2 9 s d W 1 u c z E u e 0 N v b H V t b j U y L D U x f S Z x d W 9 0 O y w m c X V v d D t T Z W N 0 a W 9 u M S 9 k Y X k y M S B y d W 4 g Z G l m Z n N f Z G l z d H J p Y n V 0 Z W Q v Q X V 0 b 1 J l b W 9 2 Z W R D b 2 x 1 b W 5 z M S 5 7 Q 2 9 s d W 1 u N T M s N T J 9 J n F 1 b 3 Q 7 L C Z x d W 9 0 O 1 N l Y 3 R p b 2 4 x L 2 R h e T I x I H J 1 b i B k a W Z m c 1 9 k a X N 0 c m l i d X R l Z C 9 B d X R v U m V t b 3 Z l Z E N v b H V t b n M x L n t D b 2 x 1 b W 4 1 N C w 1 M 3 0 m c X V v d D s s J n F 1 b 3 Q 7 U 2 V j d G l v b j E v Z G F 5 M j E g c n V u I G R p Z m Z z X 2 R p c 3 R y a W J 1 d G V k L 0 F 1 d G 9 S Z W 1 v d m V k Q 2 9 s d W 1 u c z E u e 0 N v b H V t b j U 1 L D U 0 f S Z x d W 9 0 O y w m c X V v d D t T Z W N 0 a W 9 u M S 9 k Y X k y M S B y d W 4 g Z G l m Z n N f Z G l z d H J p Y n V 0 Z W Q v Q X V 0 b 1 J l b W 9 2 Z W R D b 2 x 1 b W 5 z M S 5 7 Q 2 9 s d W 1 u N T Y s N T V 9 J n F 1 b 3 Q 7 L C Z x d W 9 0 O 1 N l Y 3 R p b 2 4 x L 2 R h e T I x I H J 1 b i B k a W Z m c 1 9 k a X N 0 c m l i d X R l Z C 9 B d X R v U m V t b 3 Z l Z E N v b H V t b n M x L n t D b 2 x 1 b W 4 1 N y w 1 N n 0 m c X V v d D s s J n F 1 b 3 Q 7 U 2 V j d G l v b j E v Z G F 5 M j E g c n V u I G R p Z m Z z X 2 R p c 3 R y a W J 1 d G V k L 0 F 1 d G 9 S Z W 1 v d m V k Q 2 9 s d W 1 u c z E u e 0 N v b H V t b j U 4 L D U 3 f S Z x d W 9 0 O y w m c X V v d D t T Z W N 0 a W 9 u M S 9 k Y X k y M S B y d W 4 g Z G l m Z n N f Z G l z d H J p Y n V 0 Z W Q v Q X V 0 b 1 J l b W 9 2 Z W R D b 2 x 1 b W 5 z M S 5 7 Q 2 9 s d W 1 u N T k s N T h 9 J n F 1 b 3 Q 7 L C Z x d W 9 0 O 1 N l Y 3 R p b 2 4 x L 2 R h e T I x I H J 1 b i B k a W Z m c 1 9 k a X N 0 c m l i d X R l Z C 9 B d X R v U m V t b 3 Z l Z E N v b H V t b n M x L n t D b 2 x 1 b W 4 2 M C w 1 O X 0 m c X V v d D s s J n F 1 b 3 Q 7 U 2 V j d G l v b j E v Z G F 5 M j E g c n V u I G R p Z m Z z X 2 R p c 3 R y a W J 1 d G V k L 0 F 1 d G 9 S Z W 1 v d m V k Q 2 9 s d W 1 u c z E u e 0 N v b H V t b j Y x L D Y w f S Z x d W 9 0 O y w m c X V v d D t T Z W N 0 a W 9 u M S 9 k Y X k y M S B y d W 4 g Z G l m Z n N f Z G l z d H J p Y n V 0 Z W Q v Q X V 0 b 1 J l b W 9 2 Z W R D b 2 x 1 b W 5 z M S 5 7 Q 2 9 s d W 1 u N j I s N j F 9 J n F 1 b 3 Q 7 L C Z x d W 9 0 O 1 N l Y 3 R p b 2 4 x L 2 R h e T I x I H J 1 b i B k a W Z m c 1 9 k a X N 0 c m l i d X R l Z C 9 B d X R v U m V t b 3 Z l Z E N v b H V t b n M x L n t D b 2 x 1 b W 4 2 M y w 2 M n 0 m c X V v d D s s J n F 1 b 3 Q 7 U 2 V j d G l v b j E v Z G F 5 M j E g c n V u I G R p Z m Z z X 2 R p c 3 R y a W J 1 d G V k L 0 F 1 d G 9 S Z W 1 v d m V k Q 2 9 s d W 1 u c z E u e 0 N v b H V t b j Y 0 L D Y z f S Z x d W 9 0 O y w m c X V v d D t T Z W N 0 a W 9 u M S 9 k Y X k y M S B y d W 4 g Z G l m Z n N f Z G l z d H J p Y n V 0 Z W Q v Q X V 0 b 1 J l b W 9 2 Z W R D b 2 x 1 b W 5 z M S 5 7 Q 2 9 s d W 1 u N j U s N j R 9 J n F 1 b 3 Q 7 L C Z x d W 9 0 O 1 N l Y 3 R p b 2 4 x L 2 R h e T I x I H J 1 b i B k a W Z m c 1 9 k a X N 0 c m l i d X R l Z C 9 B d X R v U m V t b 3 Z l Z E N v b H V t b n M x L n t D b 2 x 1 b W 4 2 N i w 2 N X 0 m c X V v d D s s J n F 1 b 3 Q 7 U 2 V j d G l v b j E v Z G F 5 M j E g c n V u I G R p Z m Z z X 2 R p c 3 R y a W J 1 d G V k L 0 F 1 d G 9 S Z W 1 v d m V k Q 2 9 s d W 1 u c z E u e 0 N v b H V t b j Y 3 L D Y 2 f S Z x d W 9 0 O y w m c X V v d D t T Z W N 0 a W 9 u M S 9 k Y X k y M S B y d W 4 g Z G l m Z n N f Z G l z d H J p Y n V 0 Z W Q v Q X V 0 b 1 J l b W 9 2 Z W R D b 2 x 1 b W 5 z M S 5 7 Q 2 9 s d W 1 u N j g s N j d 9 J n F 1 b 3 Q 7 L C Z x d W 9 0 O 1 N l Y 3 R p b 2 4 x L 2 R h e T I x I H J 1 b i B k a W Z m c 1 9 k a X N 0 c m l i d X R l Z C 9 B d X R v U m V t b 3 Z l Z E N v b H V t b n M x L n t D b 2 x 1 b W 4 2 O S w 2 O H 0 m c X V v d D s s J n F 1 b 3 Q 7 U 2 V j d G l v b j E v Z G F 5 M j E g c n V u I G R p Z m Z z X 2 R p c 3 R y a W J 1 d G V k L 0 F 1 d G 9 S Z W 1 v d m V k Q 2 9 s d W 1 u c z E u e 0 N v b H V t b j c w L D Y 5 f S Z x d W 9 0 O y w m c X V v d D t T Z W N 0 a W 9 u M S 9 k Y X k y M S B y d W 4 g Z G l m Z n N f Z G l z d H J p Y n V 0 Z W Q v Q X V 0 b 1 J l b W 9 2 Z W R D b 2 x 1 b W 5 z M S 5 7 Q 2 9 s d W 1 u N z E s N z B 9 J n F 1 b 3 Q 7 L C Z x d W 9 0 O 1 N l Y 3 R p b 2 4 x L 2 R h e T I x I H J 1 b i B k a W Z m c 1 9 k a X N 0 c m l i d X R l Z C 9 B d X R v U m V t b 3 Z l Z E N v b H V t b n M x L n t D b 2 x 1 b W 4 3 M i w 3 M X 0 m c X V v d D s s J n F 1 b 3 Q 7 U 2 V j d G l v b j E v Z G F 5 M j E g c n V u I G R p Z m Z z X 2 R p c 3 R y a W J 1 d G V k L 0 F 1 d G 9 S Z W 1 v d m V k Q 2 9 s d W 1 u c z E u e 0 N v b H V t b j c z L D c y f S Z x d W 9 0 O y w m c X V v d D t T Z W N 0 a W 9 u M S 9 k Y X k y M S B y d W 4 g Z G l m Z n N f Z G l z d H J p Y n V 0 Z W Q v Q X V 0 b 1 J l b W 9 2 Z W R D b 2 x 1 b W 5 z M S 5 7 Q 2 9 s d W 1 u N z Q s N z N 9 J n F 1 b 3 Q 7 L C Z x d W 9 0 O 1 N l Y 3 R p b 2 4 x L 2 R h e T I x I H J 1 b i B k a W Z m c 1 9 k a X N 0 c m l i d X R l Z C 9 B d X R v U m V t b 3 Z l Z E N v b H V t b n M x L n t D b 2 x 1 b W 4 3 N S w 3 N H 0 m c X V v d D s s J n F 1 b 3 Q 7 U 2 V j d G l v b j E v Z G F 5 M j E g c n V u I G R p Z m Z z X 2 R p c 3 R y a W J 1 d G V k L 0 F 1 d G 9 S Z W 1 v d m V k Q 2 9 s d W 1 u c z E u e 0 N v b H V t b j c 2 L D c 1 f S Z x d W 9 0 O y w m c X V v d D t T Z W N 0 a W 9 u M S 9 k Y X k y M S B y d W 4 g Z G l m Z n N f Z G l z d H J p Y n V 0 Z W Q v Q X V 0 b 1 J l b W 9 2 Z W R D b 2 x 1 b W 5 z M S 5 7 Q 2 9 s d W 1 u N z c s N z Z 9 J n F 1 b 3 Q 7 L C Z x d W 9 0 O 1 N l Y 3 R p b 2 4 x L 2 R h e T I x I H J 1 b i B k a W Z m c 1 9 k a X N 0 c m l i d X R l Z C 9 B d X R v U m V t b 3 Z l Z E N v b H V t b n M x L n t D b 2 x 1 b W 4 3 O C w 3 N 3 0 m c X V v d D s s J n F 1 b 3 Q 7 U 2 V j d G l v b j E v Z G F 5 M j E g c n V u I G R p Z m Z z X 2 R p c 3 R y a W J 1 d G V k L 0 F 1 d G 9 S Z W 1 v d m V k Q 2 9 s d W 1 u c z E u e 0 N v b H V t b j c 5 L D c 4 f S Z x d W 9 0 O y w m c X V v d D t T Z W N 0 a W 9 u M S 9 k Y X k y M S B y d W 4 g Z G l m Z n N f Z G l z d H J p Y n V 0 Z W Q v Q X V 0 b 1 J l b W 9 2 Z W R D b 2 x 1 b W 5 z M S 5 7 Q 2 9 s d W 1 u O D A s N z l 9 J n F 1 b 3 Q 7 L C Z x d W 9 0 O 1 N l Y 3 R p b 2 4 x L 2 R h e T I x I H J 1 b i B k a W Z m c 1 9 k a X N 0 c m l i d X R l Z C 9 B d X R v U m V t b 3 Z l Z E N v b H V t b n M x L n t D b 2 x 1 b W 4 4 M S w 4 M H 0 m c X V v d D s s J n F 1 b 3 Q 7 U 2 V j d G l v b j E v Z G F 5 M j E g c n V u I G R p Z m Z z X 2 R p c 3 R y a W J 1 d G V k L 0 F 1 d G 9 S Z W 1 v d m V k Q 2 9 s d W 1 u c z E u e 0 N v b H V t b j g y L D g x f S Z x d W 9 0 O y w m c X V v d D t T Z W N 0 a W 9 u M S 9 k Y X k y M S B y d W 4 g Z G l m Z n N f Z G l z d H J p Y n V 0 Z W Q v Q X V 0 b 1 J l b W 9 2 Z W R D b 2 x 1 b W 5 z M S 5 7 Q 2 9 s d W 1 u O D M s O D J 9 J n F 1 b 3 Q 7 L C Z x d W 9 0 O 1 N l Y 3 R p b 2 4 x L 2 R h e T I x I H J 1 b i B k a W Z m c 1 9 k a X N 0 c m l i d X R l Z C 9 B d X R v U m V t b 3 Z l Z E N v b H V t b n M x L n t D b 2 x 1 b W 4 4 N C w 4 M 3 0 m c X V v d D s s J n F 1 b 3 Q 7 U 2 V j d G l v b j E v Z G F 5 M j E g c n V u I G R p Z m Z z X 2 R p c 3 R y a W J 1 d G V k L 0 F 1 d G 9 S Z W 1 v d m V k Q 2 9 s d W 1 u c z E u e 0 N v b H V t b j g 1 L D g 0 f S Z x d W 9 0 O y w m c X V v d D t T Z W N 0 a W 9 u M S 9 k Y X k y M S B y d W 4 g Z G l m Z n N f Z G l z d H J p Y n V 0 Z W Q v Q X V 0 b 1 J l b W 9 2 Z W R D b 2 x 1 b W 5 z M S 5 7 Q 2 9 s d W 1 u O D Y s O D V 9 J n F 1 b 3 Q 7 L C Z x d W 9 0 O 1 N l Y 3 R p b 2 4 x L 2 R h e T I x I H J 1 b i B k a W Z m c 1 9 k a X N 0 c m l i d X R l Z C 9 B d X R v U m V t b 3 Z l Z E N v b H V t b n M x L n t D b 2 x 1 b W 4 4 N y w 4 N n 0 m c X V v d D s s J n F 1 b 3 Q 7 U 2 V j d G l v b j E v Z G F 5 M j E g c n V u I G R p Z m Z z X 2 R p c 3 R y a W J 1 d G V k L 0 F 1 d G 9 S Z W 1 v d m V k Q 2 9 s d W 1 u c z E u e 0 N v b H V t b j g 4 L D g 3 f S Z x d W 9 0 O y w m c X V v d D t T Z W N 0 a W 9 u M S 9 k Y X k y M S B y d W 4 g Z G l m Z n N f Z G l z d H J p Y n V 0 Z W Q v Q X V 0 b 1 J l b W 9 2 Z W R D b 2 x 1 b W 5 z M S 5 7 Q 2 9 s d W 1 u O D k s O D h 9 J n F 1 b 3 Q 7 L C Z x d W 9 0 O 1 N l Y 3 R p b 2 4 x L 2 R h e T I x I H J 1 b i B k a W Z m c 1 9 k a X N 0 c m l i d X R l Z C 9 B d X R v U m V t b 3 Z l Z E N v b H V t b n M x L n t D b 2 x 1 b W 4 5 M C w 4 O X 0 m c X V v d D s s J n F 1 b 3 Q 7 U 2 V j d G l v b j E v Z G F 5 M j E g c n V u I G R p Z m Z z X 2 R p c 3 R y a W J 1 d G V k L 0 F 1 d G 9 S Z W 1 v d m V k Q 2 9 s d W 1 u c z E u e 0 N v b H V t b j k x L D k w f S Z x d W 9 0 O y w m c X V v d D t T Z W N 0 a W 9 u M S 9 k Y X k y M S B y d W 4 g Z G l m Z n N f Z G l z d H J p Y n V 0 Z W Q v Q X V 0 b 1 J l b W 9 2 Z W R D b 2 x 1 b W 5 z M S 5 7 Q 2 9 s d W 1 u O T I s O T F 9 J n F 1 b 3 Q 7 L C Z x d W 9 0 O 1 N l Y 3 R p b 2 4 x L 2 R h e T I x I H J 1 b i B k a W Z m c 1 9 k a X N 0 c m l i d X R l Z C 9 B d X R v U m V t b 3 Z l Z E N v b H V t b n M x L n t D b 2 x 1 b W 4 5 M y w 5 M n 0 m c X V v d D s s J n F 1 b 3 Q 7 U 2 V j d G l v b j E v Z G F 5 M j E g c n V u I G R p Z m Z z X 2 R p c 3 R y a W J 1 d G V k L 0 F 1 d G 9 S Z W 1 v d m V k Q 2 9 s d W 1 u c z E u e 0 N v b H V t b j k 0 L D k z f S Z x d W 9 0 O y w m c X V v d D t T Z W N 0 a W 9 u M S 9 k Y X k y M S B y d W 4 g Z G l m Z n N f Z G l z d H J p Y n V 0 Z W Q v Q X V 0 b 1 J l b W 9 2 Z W R D b 2 x 1 b W 5 z M S 5 7 Q 2 9 s d W 1 u O T U s O T R 9 J n F 1 b 3 Q 7 L C Z x d W 9 0 O 1 N l Y 3 R p b 2 4 x L 2 R h e T I x I H J 1 b i B k a W Z m c 1 9 k a X N 0 c m l i d X R l Z C 9 B d X R v U m V t b 3 Z l Z E N v b H V t b n M x L n t D b 2 x 1 b W 4 5 N i w 5 N X 0 m c X V v d D s s J n F 1 b 3 Q 7 U 2 V j d G l v b j E v Z G F 5 M j E g c n V u I G R p Z m Z z X 2 R p c 3 R y a W J 1 d G V k L 0 F 1 d G 9 S Z W 1 v d m V k Q 2 9 s d W 1 u c z E u e 0 N v b H V t b j k 3 L D k 2 f S Z x d W 9 0 O y w m c X V v d D t T Z W N 0 a W 9 u M S 9 k Y X k y M S B y d W 4 g Z G l m Z n N f Z G l z d H J p Y n V 0 Z W Q v Q X V 0 b 1 J l b W 9 2 Z W R D b 2 x 1 b W 5 z M S 5 7 Q 2 9 s d W 1 u O T g s O T d 9 J n F 1 b 3 Q 7 L C Z x d W 9 0 O 1 N l Y 3 R p b 2 4 x L 2 R h e T I x I H J 1 b i B k a W Z m c 1 9 k a X N 0 c m l i d X R l Z C 9 B d X R v U m V t b 3 Z l Z E N v b H V t b n M x L n t D b 2 x 1 b W 4 5 O S w 5 O H 0 m c X V v d D s s J n F 1 b 3 Q 7 U 2 V j d G l v b j E v Z G F 5 M j E g c n V u I G R p Z m Z z X 2 R p c 3 R y a W J 1 d G V k L 0 F 1 d G 9 S Z W 1 v d m V k Q 2 9 s d W 1 u c z E u e 0 N v b H V t b j E w M C w 5 O X 0 m c X V v d D s s J n F 1 b 3 Q 7 U 2 V j d G l v b j E v Z G F 5 M j E g c n V u I G R p Z m Z z X 2 R p c 3 R y a W J 1 d G V k L 0 F 1 d G 9 S Z W 1 v d m V k Q 2 9 s d W 1 u c z E u e 0 N v b H V t b j E w M S w x M D B 9 J n F 1 b 3 Q 7 L C Z x d W 9 0 O 1 N l Y 3 R p b 2 4 x L 2 R h e T I x I H J 1 b i B k a W Z m c 1 9 k a X N 0 c m l i d X R l Z C 9 B d X R v U m V t b 3 Z l Z E N v b H V t b n M x L n t D b 2 x 1 b W 4 x M D I s M T A x f S Z x d W 9 0 O y w m c X V v d D t T Z W N 0 a W 9 u M S 9 k Y X k y M S B y d W 4 g Z G l m Z n N f Z G l z d H J p Y n V 0 Z W Q v Q X V 0 b 1 J l b W 9 2 Z W R D b 2 x 1 b W 5 z M S 5 7 Q 2 9 s d W 1 u M T A z L D E w M n 0 m c X V v d D s s J n F 1 b 3 Q 7 U 2 V j d G l v b j E v Z G F 5 M j E g c n V u I G R p Z m Z z X 2 R p c 3 R y a W J 1 d G V k L 0 F 1 d G 9 S Z W 1 v d m V k Q 2 9 s d W 1 u c z E u e 0 N v b H V t b j E w N C w x M D N 9 J n F 1 b 3 Q 7 L C Z x d W 9 0 O 1 N l Y 3 R p b 2 4 x L 2 R h e T I x I H J 1 b i B k a W Z m c 1 9 k a X N 0 c m l i d X R l Z C 9 B d X R v U m V t b 3 Z l Z E N v b H V t b n M x L n t D b 2 x 1 b W 4 x M D U s M T A 0 f S Z x d W 9 0 O y w m c X V v d D t T Z W N 0 a W 9 u M S 9 k Y X k y M S B y d W 4 g Z G l m Z n N f Z G l z d H J p Y n V 0 Z W Q v Q X V 0 b 1 J l b W 9 2 Z W R D b 2 x 1 b W 5 z M S 5 7 Q 2 9 s d W 1 u M T A 2 L D E w N X 0 m c X V v d D s s J n F 1 b 3 Q 7 U 2 V j d G l v b j E v Z G F 5 M j E g c n V u I G R p Z m Z z X 2 R p c 3 R y a W J 1 d G V k L 0 F 1 d G 9 S Z W 1 v d m V k Q 2 9 s d W 1 u c z E u e 0 N v b H V t b j E w N y w x M D Z 9 J n F 1 b 3 Q 7 L C Z x d W 9 0 O 1 N l Y 3 R p b 2 4 x L 2 R h e T I x I H J 1 b i B k a W Z m c 1 9 k a X N 0 c m l i d X R l Z C 9 B d X R v U m V t b 3 Z l Z E N v b H V t b n M x L n t D b 2 x 1 b W 4 x M D g s M T A 3 f S Z x d W 9 0 O y w m c X V v d D t T Z W N 0 a W 9 u M S 9 k Y X k y M S B y d W 4 g Z G l m Z n N f Z G l z d H J p Y n V 0 Z W Q v Q X V 0 b 1 J l b W 9 2 Z W R D b 2 x 1 b W 5 z M S 5 7 Q 2 9 s d W 1 u M T A 5 L D E w O H 0 m c X V v d D s s J n F 1 b 3 Q 7 U 2 V j d G l v b j E v Z G F 5 M j E g c n V u I G R p Z m Z z X 2 R p c 3 R y a W J 1 d G V k L 0 F 1 d G 9 S Z W 1 v d m V k Q 2 9 s d W 1 u c z E u e 0 N v b H V t b j E x M C w x M D l 9 J n F 1 b 3 Q 7 L C Z x d W 9 0 O 1 N l Y 3 R p b 2 4 x L 2 R h e T I x I H J 1 b i B k a W Z m c 1 9 k a X N 0 c m l i d X R l Z C 9 B d X R v U m V t b 3 Z l Z E N v b H V t b n M x L n t D b 2 x 1 b W 4 x M T E s M T E w f S Z x d W 9 0 O y w m c X V v d D t T Z W N 0 a W 9 u M S 9 k Y X k y M S B y d W 4 g Z G l m Z n N f Z G l z d H J p Y n V 0 Z W Q v Q X V 0 b 1 J l b W 9 2 Z W R D b 2 x 1 b W 5 z M S 5 7 Q 2 9 s d W 1 u M T E y L D E x M X 0 m c X V v d D s s J n F 1 b 3 Q 7 U 2 V j d G l v b j E v Z G F 5 M j E g c n V u I G R p Z m Z z X 2 R p c 3 R y a W J 1 d G V k L 0 F 1 d G 9 S Z W 1 v d m V k Q 2 9 s d W 1 u c z E u e 0 N v b H V t b j E x M y w x M T J 9 J n F 1 b 3 Q 7 L C Z x d W 9 0 O 1 N l Y 3 R p b 2 4 x L 2 R h e T I x I H J 1 b i B k a W Z m c 1 9 k a X N 0 c m l i d X R l Z C 9 B d X R v U m V t b 3 Z l Z E N v b H V t b n M x L n t D b 2 x 1 b W 4 x M T Q s M T E z f S Z x d W 9 0 O y w m c X V v d D t T Z W N 0 a W 9 u M S 9 k Y X k y M S B y d W 4 g Z G l m Z n N f Z G l z d H J p Y n V 0 Z W Q v Q X V 0 b 1 J l b W 9 2 Z W R D b 2 x 1 b W 5 z M S 5 7 Q 2 9 s d W 1 u M T E 1 L D E x N H 0 m c X V v d D s s J n F 1 b 3 Q 7 U 2 V j d G l v b j E v Z G F 5 M j E g c n V u I G R p Z m Z z X 2 R p c 3 R y a W J 1 d G V k L 0 F 1 d G 9 S Z W 1 v d m V k Q 2 9 s d W 1 u c z E u e 0 N v b H V t b j E x N i w x M T V 9 J n F 1 b 3 Q 7 L C Z x d W 9 0 O 1 N l Y 3 R p b 2 4 x L 2 R h e T I x I H J 1 b i B k a W Z m c 1 9 k a X N 0 c m l i d X R l Z C 9 B d X R v U m V t b 3 Z l Z E N v b H V t b n M x L n t D b 2 x 1 b W 4 x M T c s M T E 2 f S Z x d W 9 0 O y w m c X V v d D t T Z W N 0 a W 9 u M S 9 k Y X k y M S B y d W 4 g Z G l m Z n N f Z G l z d H J p Y n V 0 Z W Q v Q X V 0 b 1 J l b W 9 2 Z W R D b 2 x 1 b W 5 z M S 5 7 Q 2 9 s d W 1 u M T E 4 L D E x N 3 0 m c X V v d D s s J n F 1 b 3 Q 7 U 2 V j d G l v b j E v Z G F 5 M j E g c n V u I G R p Z m Z z X 2 R p c 3 R y a W J 1 d G V k L 0 F 1 d G 9 S Z W 1 v d m V k Q 2 9 s d W 1 u c z E u e 0 N v b H V t b j E x O S w x M T h 9 J n F 1 b 3 Q 7 L C Z x d W 9 0 O 1 N l Y 3 R p b 2 4 x L 2 R h e T I x I H J 1 b i B k a W Z m c 1 9 k a X N 0 c m l i d X R l Z C 9 B d X R v U m V t b 3 Z l Z E N v b H V t b n M x L n t D b 2 x 1 b W 4 x M j A s M T E 5 f S Z x d W 9 0 O y w m c X V v d D t T Z W N 0 a W 9 u M S 9 k Y X k y M S B y d W 4 g Z G l m Z n N f Z G l z d H J p Y n V 0 Z W Q v Q X V 0 b 1 J l b W 9 2 Z W R D b 2 x 1 b W 5 z M S 5 7 Q 2 9 s d W 1 u M T I x L D E y M H 0 m c X V v d D s s J n F 1 b 3 Q 7 U 2 V j d G l v b j E v Z G F 5 M j E g c n V u I G R p Z m Z z X 2 R p c 3 R y a W J 1 d G V k L 0 F 1 d G 9 S Z W 1 v d m V k Q 2 9 s d W 1 u c z E u e 0 N v b H V t b j E y M i w x M j F 9 J n F 1 b 3 Q 7 L C Z x d W 9 0 O 1 N l Y 3 R p b 2 4 x L 2 R h e T I x I H J 1 b i B k a W Z m c 1 9 k a X N 0 c m l i d X R l Z C 9 B d X R v U m V t b 3 Z l Z E N v b H V t b n M x L n t D b 2 x 1 b W 4 x M j M s M T I y f S Z x d W 9 0 O y w m c X V v d D t T Z W N 0 a W 9 u M S 9 k Y X k y M S B y d W 4 g Z G l m Z n N f Z G l z d H J p Y n V 0 Z W Q v Q X V 0 b 1 J l b W 9 2 Z W R D b 2 x 1 b W 5 z M S 5 7 Q 2 9 s d W 1 u M T I 0 L D E y M 3 0 m c X V v d D s s J n F 1 b 3 Q 7 U 2 V j d G l v b j E v Z G F 5 M j E g c n V u I G R p Z m Z z X 2 R p c 3 R y a W J 1 d G V k L 0 F 1 d G 9 S Z W 1 v d m V k Q 2 9 s d W 1 u c z E u e 0 N v b H V t b j E y N S w x M j R 9 J n F 1 b 3 Q 7 L C Z x d W 9 0 O 1 N l Y 3 R p b 2 4 x L 2 R h e T I x I H J 1 b i B k a W Z m c 1 9 k a X N 0 c m l i d X R l Z C 9 B d X R v U m V t b 3 Z l Z E N v b H V t b n M x L n t D b 2 x 1 b W 4 x M j Y s M T I 1 f S Z x d W 9 0 O y w m c X V v d D t T Z W N 0 a W 9 u M S 9 k Y X k y M S B y d W 4 g Z G l m Z n N f Z G l z d H J p Y n V 0 Z W Q v Q X V 0 b 1 J l b W 9 2 Z W R D b 2 x 1 b W 5 z M S 5 7 Q 2 9 s d W 1 u M T I 3 L D E y N n 0 m c X V v d D s s J n F 1 b 3 Q 7 U 2 V j d G l v b j E v Z G F 5 M j E g c n V u I G R p Z m Z z X 2 R p c 3 R y a W J 1 d G V k L 0 F 1 d G 9 S Z W 1 v d m V k Q 2 9 s d W 1 u c z E u e 0 N v b H V t b j E y O C w x M j d 9 J n F 1 b 3 Q 7 L C Z x d W 9 0 O 1 N l Y 3 R p b 2 4 x L 2 R h e T I x I H J 1 b i B k a W Z m c 1 9 k a X N 0 c m l i d X R l Z C 9 B d X R v U m V t b 3 Z l Z E N v b H V t b n M x L n t D b 2 x 1 b W 4 x M j k s M T I 4 f S Z x d W 9 0 O y w m c X V v d D t T Z W N 0 a W 9 u M S 9 k Y X k y M S B y d W 4 g Z G l m Z n N f Z G l z d H J p Y n V 0 Z W Q v Q X V 0 b 1 J l b W 9 2 Z W R D b 2 x 1 b W 5 z M S 5 7 Q 2 9 s d W 1 u M T M w L D E y O X 0 m c X V v d D s s J n F 1 b 3 Q 7 U 2 V j d G l v b j E v Z G F 5 M j E g c n V u I G R p Z m Z z X 2 R p c 3 R y a W J 1 d G V k L 0 F 1 d G 9 S Z W 1 v d m V k Q 2 9 s d W 1 u c z E u e 0 N v b H V t b j E z M S w x M z B 9 J n F 1 b 3 Q 7 L C Z x d W 9 0 O 1 N l Y 3 R p b 2 4 x L 2 R h e T I x I H J 1 b i B k a W Z m c 1 9 k a X N 0 c m l i d X R l Z C 9 B d X R v U m V t b 3 Z l Z E N v b H V t b n M x L n t D b 2 x 1 b W 4 x M z I s M T M x f S Z x d W 9 0 O 1 0 s J n F 1 b 3 Q 7 Q 2 9 s d W 1 u Q 2 9 1 b n Q m c X V v d D s 6 M T M y L C Z x d W 9 0 O 0 t l e U N v b H V t b k 5 h b W V z J n F 1 b 3 Q 7 O l t d L C Z x d W 9 0 O 0 N v b H V t b k l k Z W 5 0 a X R p Z X M m c X V v d D s 6 W y Z x d W 9 0 O 1 N l Y 3 R p b 2 4 x L 2 R h e T I x I H J 1 b i B k a W Z m c 1 9 k a X N 0 c m l i d X R l Z C 9 B d X R v U m V t b 3 Z l Z E N v b H V t b n M x L n t D b 2 x 1 b W 4 x L D B 9 J n F 1 b 3 Q 7 L C Z x d W 9 0 O 1 N l Y 3 R p b 2 4 x L 2 R h e T I x I H J 1 b i B k a W Z m c 1 9 k a X N 0 c m l i d X R l Z C 9 B d X R v U m V t b 3 Z l Z E N v b H V t b n M x L n t D b 2 x 1 b W 4 y L D F 9 J n F 1 b 3 Q 7 L C Z x d W 9 0 O 1 N l Y 3 R p b 2 4 x L 2 R h e T I x I H J 1 b i B k a W Z m c 1 9 k a X N 0 c m l i d X R l Z C 9 B d X R v U m V t b 3 Z l Z E N v b H V t b n M x L n t D b 2 x 1 b W 4 z L D J 9 J n F 1 b 3 Q 7 L C Z x d W 9 0 O 1 N l Y 3 R p b 2 4 x L 2 R h e T I x I H J 1 b i B k a W Z m c 1 9 k a X N 0 c m l i d X R l Z C 9 B d X R v U m V t b 3 Z l Z E N v b H V t b n M x L n t D b 2 x 1 b W 4 0 L D N 9 J n F 1 b 3 Q 7 L C Z x d W 9 0 O 1 N l Y 3 R p b 2 4 x L 2 R h e T I x I H J 1 b i B k a W Z m c 1 9 k a X N 0 c m l i d X R l Z C 9 B d X R v U m V t b 3 Z l Z E N v b H V t b n M x L n t D b 2 x 1 b W 4 1 L D R 9 J n F 1 b 3 Q 7 L C Z x d W 9 0 O 1 N l Y 3 R p b 2 4 x L 2 R h e T I x I H J 1 b i B k a W Z m c 1 9 k a X N 0 c m l i d X R l Z C 9 B d X R v U m V t b 3 Z l Z E N v b H V t b n M x L n t D b 2 x 1 b W 4 2 L D V 9 J n F 1 b 3 Q 7 L C Z x d W 9 0 O 1 N l Y 3 R p b 2 4 x L 2 R h e T I x I H J 1 b i B k a W Z m c 1 9 k a X N 0 c m l i d X R l Z C 9 B d X R v U m V t b 3 Z l Z E N v b H V t b n M x L n t D b 2 x 1 b W 4 3 L D Z 9 J n F 1 b 3 Q 7 L C Z x d W 9 0 O 1 N l Y 3 R p b 2 4 x L 2 R h e T I x I H J 1 b i B k a W Z m c 1 9 k a X N 0 c m l i d X R l Z C 9 B d X R v U m V t b 3 Z l Z E N v b H V t b n M x L n t D b 2 x 1 b W 4 4 L D d 9 J n F 1 b 3 Q 7 L C Z x d W 9 0 O 1 N l Y 3 R p b 2 4 x L 2 R h e T I x I H J 1 b i B k a W Z m c 1 9 k a X N 0 c m l i d X R l Z C 9 B d X R v U m V t b 3 Z l Z E N v b H V t b n M x L n t D b 2 x 1 b W 4 5 L D h 9 J n F 1 b 3 Q 7 L C Z x d W 9 0 O 1 N l Y 3 R p b 2 4 x L 2 R h e T I x I H J 1 b i B k a W Z m c 1 9 k a X N 0 c m l i d X R l Z C 9 B d X R v U m V t b 3 Z l Z E N v b H V t b n M x L n t D b 2 x 1 b W 4 x M C w 5 f S Z x d W 9 0 O y w m c X V v d D t T Z W N 0 a W 9 u M S 9 k Y X k y M S B y d W 4 g Z G l m Z n N f Z G l z d H J p Y n V 0 Z W Q v Q X V 0 b 1 J l b W 9 2 Z W R D b 2 x 1 b W 5 z M S 5 7 Q 2 9 s d W 1 u M T E s M T B 9 J n F 1 b 3 Q 7 L C Z x d W 9 0 O 1 N l Y 3 R p b 2 4 x L 2 R h e T I x I H J 1 b i B k a W Z m c 1 9 k a X N 0 c m l i d X R l Z C 9 B d X R v U m V t b 3 Z l Z E N v b H V t b n M x L n t D b 2 x 1 b W 4 x M i w x M X 0 m c X V v d D s s J n F 1 b 3 Q 7 U 2 V j d G l v b j E v Z G F 5 M j E g c n V u I G R p Z m Z z X 2 R p c 3 R y a W J 1 d G V k L 0 F 1 d G 9 S Z W 1 v d m V k Q 2 9 s d W 1 u c z E u e 0 N v b H V t b j E z L D E y f S Z x d W 9 0 O y w m c X V v d D t T Z W N 0 a W 9 u M S 9 k Y X k y M S B y d W 4 g Z G l m Z n N f Z G l z d H J p Y n V 0 Z W Q v Q X V 0 b 1 J l b W 9 2 Z W R D b 2 x 1 b W 5 z M S 5 7 Q 2 9 s d W 1 u M T Q s M T N 9 J n F 1 b 3 Q 7 L C Z x d W 9 0 O 1 N l Y 3 R p b 2 4 x L 2 R h e T I x I H J 1 b i B k a W Z m c 1 9 k a X N 0 c m l i d X R l Z C 9 B d X R v U m V t b 3 Z l Z E N v b H V t b n M x L n t D b 2 x 1 b W 4 x N S w x N H 0 m c X V v d D s s J n F 1 b 3 Q 7 U 2 V j d G l v b j E v Z G F 5 M j E g c n V u I G R p Z m Z z X 2 R p c 3 R y a W J 1 d G V k L 0 F 1 d G 9 S Z W 1 v d m V k Q 2 9 s d W 1 u c z E u e 0 N v b H V t b j E 2 L D E 1 f S Z x d W 9 0 O y w m c X V v d D t T Z W N 0 a W 9 u M S 9 k Y X k y M S B y d W 4 g Z G l m Z n N f Z G l z d H J p Y n V 0 Z W Q v Q X V 0 b 1 J l b W 9 2 Z W R D b 2 x 1 b W 5 z M S 5 7 Q 2 9 s d W 1 u M T c s M T Z 9 J n F 1 b 3 Q 7 L C Z x d W 9 0 O 1 N l Y 3 R p b 2 4 x L 2 R h e T I x I H J 1 b i B k a W Z m c 1 9 k a X N 0 c m l i d X R l Z C 9 B d X R v U m V t b 3 Z l Z E N v b H V t b n M x L n t D b 2 x 1 b W 4 x O C w x N 3 0 m c X V v d D s s J n F 1 b 3 Q 7 U 2 V j d G l v b j E v Z G F 5 M j E g c n V u I G R p Z m Z z X 2 R p c 3 R y a W J 1 d G V k L 0 F 1 d G 9 S Z W 1 v d m V k Q 2 9 s d W 1 u c z E u e 0 N v b H V t b j E 5 L D E 4 f S Z x d W 9 0 O y w m c X V v d D t T Z W N 0 a W 9 u M S 9 k Y X k y M S B y d W 4 g Z G l m Z n N f Z G l z d H J p Y n V 0 Z W Q v Q X V 0 b 1 J l b W 9 2 Z W R D b 2 x 1 b W 5 z M S 5 7 Q 2 9 s d W 1 u M j A s M T l 9 J n F 1 b 3 Q 7 L C Z x d W 9 0 O 1 N l Y 3 R p b 2 4 x L 2 R h e T I x I H J 1 b i B k a W Z m c 1 9 k a X N 0 c m l i d X R l Z C 9 B d X R v U m V t b 3 Z l Z E N v b H V t b n M x L n t D b 2 x 1 b W 4 y M S w y M H 0 m c X V v d D s s J n F 1 b 3 Q 7 U 2 V j d G l v b j E v Z G F 5 M j E g c n V u I G R p Z m Z z X 2 R p c 3 R y a W J 1 d G V k L 0 F 1 d G 9 S Z W 1 v d m V k Q 2 9 s d W 1 u c z E u e 0 N v b H V t b j I y L D I x f S Z x d W 9 0 O y w m c X V v d D t T Z W N 0 a W 9 u M S 9 k Y X k y M S B y d W 4 g Z G l m Z n N f Z G l z d H J p Y n V 0 Z W Q v Q X V 0 b 1 J l b W 9 2 Z W R D b 2 x 1 b W 5 z M S 5 7 Q 2 9 s d W 1 u M j M s M j J 9 J n F 1 b 3 Q 7 L C Z x d W 9 0 O 1 N l Y 3 R p b 2 4 x L 2 R h e T I x I H J 1 b i B k a W Z m c 1 9 k a X N 0 c m l i d X R l Z C 9 B d X R v U m V t b 3 Z l Z E N v b H V t b n M x L n t D b 2 x 1 b W 4 y N C w y M 3 0 m c X V v d D s s J n F 1 b 3 Q 7 U 2 V j d G l v b j E v Z G F 5 M j E g c n V u I G R p Z m Z z X 2 R p c 3 R y a W J 1 d G V k L 0 F 1 d G 9 S Z W 1 v d m V k Q 2 9 s d W 1 u c z E u e 0 N v b H V t b j I 1 L D I 0 f S Z x d W 9 0 O y w m c X V v d D t T Z W N 0 a W 9 u M S 9 k Y X k y M S B y d W 4 g Z G l m Z n N f Z G l z d H J p Y n V 0 Z W Q v Q X V 0 b 1 J l b W 9 2 Z W R D b 2 x 1 b W 5 z M S 5 7 Q 2 9 s d W 1 u M j Y s M j V 9 J n F 1 b 3 Q 7 L C Z x d W 9 0 O 1 N l Y 3 R p b 2 4 x L 2 R h e T I x I H J 1 b i B k a W Z m c 1 9 k a X N 0 c m l i d X R l Z C 9 B d X R v U m V t b 3 Z l Z E N v b H V t b n M x L n t D b 2 x 1 b W 4 y N y w y N n 0 m c X V v d D s s J n F 1 b 3 Q 7 U 2 V j d G l v b j E v Z G F 5 M j E g c n V u I G R p Z m Z z X 2 R p c 3 R y a W J 1 d G V k L 0 F 1 d G 9 S Z W 1 v d m V k Q 2 9 s d W 1 u c z E u e 0 N v b H V t b j I 4 L D I 3 f S Z x d W 9 0 O y w m c X V v d D t T Z W N 0 a W 9 u M S 9 k Y X k y M S B y d W 4 g Z G l m Z n N f Z G l z d H J p Y n V 0 Z W Q v Q X V 0 b 1 J l b W 9 2 Z W R D b 2 x 1 b W 5 z M S 5 7 Q 2 9 s d W 1 u M j k s M j h 9 J n F 1 b 3 Q 7 L C Z x d W 9 0 O 1 N l Y 3 R p b 2 4 x L 2 R h e T I x I H J 1 b i B k a W Z m c 1 9 k a X N 0 c m l i d X R l Z C 9 B d X R v U m V t b 3 Z l Z E N v b H V t b n M x L n t D b 2 x 1 b W 4 z M C w y O X 0 m c X V v d D s s J n F 1 b 3 Q 7 U 2 V j d G l v b j E v Z G F 5 M j E g c n V u I G R p Z m Z z X 2 R p c 3 R y a W J 1 d G V k L 0 F 1 d G 9 S Z W 1 v d m V k Q 2 9 s d W 1 u c z E u e 0 N v b H V t b j M x L D M w f S Z x d W 9 0 O y w m c X V v d D t T Z W N 0 a W 9 u M S 9 k Y X k y M S B y d W 4 g Z G l m Z n N f Z G l z d H J p Y n V 0 Z W Q v Q X V 0 b 1 J l b W 9 2 Z W R D b 2 x 1 b W 5 z M S 5 7 Q 2 9 s d W 1 u M z I s M z F 9 J n F 1 b 3 Q 7 L C Z x d W 9 0 O 1 N l Y 3 R p b 2 4 x L 2 R h e T I x I H J 1 b i B k a W Z m c 1 9 k a X N 0 c m l i d X R l Z C 9 B d X R v U m V t b 3 Z l Z E N v b H V t b n M x L n t D b 2 x 1 b W 4 z M y w z M n 0 m c X V v d D s s J n F 1 b 3 Q 7 U 2 V j d G l v b j E v Z G F 5 M j E g c n V u I G R p Z m Z z X 2 R p c 3 R y a W J 1 d G V k L 0 F 1 d G 9 S Z W 1 v d m V k Q 2 9 s d W 1 u c z E u e 0 N v b H V t b j M 0 L D M z f S Z x d W 9 0 O y w m c X V v d D t T Z W N 0 a W 9 u M S 9 k Y X k y M S B y d W 4 g Z G l m Z n N f Z G l z d H J p Y n V 0 Z W Q v Q X V 0 b 1 J l b W 9 2 Z W R D b 2 x 1 b W 5 z M S 5 7 Q 2 9 s d W 1 u M z U s M z R 9 J n F 1 b 3 Q 7 L C Z x d W 9 0 O 1 N l Y 3 R p b 2 4 x L 2 R h e T I x I H J 1 b i B k a W Z m c 1 9 k a X N 0 c m l i d X R l Z C 9 B d X R v U m V t b 3 Z l Z E N v b H V t b n M x L n t D b 2 x 1 b W 4 z N i w z N X 0 m c X V v d D s s J n F 1 b 3 Q 7 U 2 V j d G l v b j E v Z G F 5 M j E g c n V u I G R p Z m Z z X 2 R p c 3 R y a W J 1 d G V k L 0 F 1 d G 9 S Z W 1 v d m V k Q 2 9 s d W 1 u c z E u e 0 N v b H V t b j M 3 L D M 2 f S Z x d W 9 0 O y w m c X V v d D t T Z W N 0 a W 9 u M S 9 k Y X k y M S B y d W 4 g Z G l m Z n N f Z G l z d H J p Y n V 0 Z W Q v Q X V 0 b 1 J l b W 9 2 Z W R D b 2 x 1 b W 5 z M S 5 7 Q 2 9 s d W 1 u M z g s M z d 9 J n F 1 b 3 Q 7 L C Z x d W 9 0 O 1 N l Y 3 R p b 2 4 x L 2 R h e T I x I H J 1 b i B k a W Z m c 1 9 k a X N 0 c m l i d X R l Z C 9 B d X R v U m V t b 3 Z l Z E N v b H V t b n M x L n t D b 2 x 1 b W 4 z O S w z O H 0 m c X V v d D s s J n F 1 b 3 Q 7 U 2 V j d G l v b j E v Z G F 5 M j E g c n V u I G R p Z m Z z X 2 R p c 3 R y a W J 1 d G V k L 0 F 1 d G 9 S Z W 1 v d m V k Q 2 9 s d W 1 u c z E u e 0 N v b H V t b j Q w L D M 5 f S Z x d W 9 0 O y w m c X V v d D t T Z W N 0 a W 9 u M S 9 k Y X k y M S B y d W 4 g Z G l m Z n N f Z G l z d H J p Y n V 0 Z W Q v Q X V 0 b 1 J l b W 9 2 Z W R D b 2 x 1 b W 5 z M S 5 7 Q 2 9 s d W 1 u N D E s N D B 9 J n F 1 b 3 Q 7 L C Z x d W 9 0 O 1 N l Y 3 R p b 2 4 x L 2 R h e T I x I H J 1 b i B k a W Z m c 1 9 k a X N 0 c m l i d X R l Z C 9 B d X R v U m V t b 3 Z l Z E N v b H V t b n M x L n t D b 2 x 1 b W 4 0 M i w 0 M X 0 m c X V v d D s s J n F 1 b 3 Q 7 U 2 V j d G l v b j E v Z G F 5 M j E g c n V u I G R p Z m Z z X 2 R p c 3 R y a W J 1 d G V k L 0 F 1 d G 9 S Z W 1 v d m V k Q 2 9 s d W 1 u c z E u e 0 N v b H V t b j Q z L D Q y f S Z x d W 9 0 O y w m c X V v d D t T Z W N 0 a W 9 u M S 9 k Y X k y M S B y d W 4 g Z G l m Z n N f Z G l z d H J p Y n V 0 Z W Q v Q X V 0 b 1 J l b W 9 2 Z W R D b 2 x 1 b W 5 z M S 5 7 Q 2 9 s d W 1 u N D Q s N D N 9 J n F 1 b 3 Q 7 L C Z x d W 9 0 O 1 N l Y 3 R p b 2 4 x L 2 R h e T I x I H J 1 b i B k a W Z m c 1 9 k a X N 0 c m l i d X R l Z C 9 B d X R v U m V t b 3 Z l Z E N v b H V t b n M x L n t D b 2 x 1 b W 4 0 N S w 0 N H 0 m c X V v d D s s J n F 1 b 3 Q 7 U 2 V j d G l v b j E v Z G F 5 M j E g c n V u I G R p Z m Z z X 2 R p c 3 R y a W J 1 d G V k L 0 F 1 d G 9 S Z W 1 v d m V k Q 2 9 s d W 1 u c z E u e 0 N v b H V t b j Q 2 L D Q 1 f S Z x d W 9 0 O y w m c X V v d D t T Z W N 0 a W 9 u M S 9 k Y X k y M S B y d W 4 g Z G l m Z n N f Z G l z d H J p Y n V 0 Z W Q v Q X V 0 b 1 J l b W 9 2 Z W R D b 2 x 1 b W 5 z M S 5 7 Q 2 9 s d W 1 u N D c s N D Z 9 J n F 1 b 3 Q 7 L C Z x d W 9 0 O 1 N l Y 3 R p b 2 4 x L 2 R h e T I x I H J 1 b i B k a W Z m c 1 9 k a X N 0 c m l i d X R l Z C 9 B d X R v U m V t b 3 Z l Z E N v b H V t b n M x L n t D b 2 x 1 b W 4 0 O C w 0 N 3 0 m c X V v d D s s J n F 1 b 3 Q 7 U 2 V j d G l v b j E v Z G F 5 M j E g c n V u I G R p Z m Z z X 2 R p c 3 R y a W J 1 d G V k L 0 F 1 d G 9 S Z W 1 v d m V k Q 2 9 s d W 1 u c z E u e 0 N v b H V t b j Q 5 L D Q 4 f S Z x d W 9 0 O y w m c X V v d D t T Z W N 0 a W 9 u M S 9 k Y X k y M S B y d W 4 g Z G l m Z n N f Z G l z d H J p Y n V 0 Z W Q v Q X V 0 b 1 J l b W 9 2 Z W R D b 2 x 1 b W 5 z M S 5 7 Q 2 9 s d W 1 u N T A s N D l 9 J n F 1 b 3 Q 7 L C Z x d W 9 0 O 1 N l Y 3 R p b 2 4 x L 2 R h e T I x I H J 1 b i B k a W Z m c 1 9 k a X N 0 c m l i d X R l Z C 9 B d X R v U m V t b 3 Z l Z E N v b H V t b n M x L n t D b 2 x 1 b W 4 1 M S w 1 M H 0 m c X V v d D s s J n F 1 b 3 Q 7 U 2 V j d G l v b j E v Z G F 5 M j E g c n V u I G R p Z m Z z X 2 R p c 3 R y a W J 1 d G V k L 0 F 1 d G 9 S Z W 1 v d m V k Q 2 9 s d W 1 u c z E u e 0 N v b H V t b j U y L D U x f S Z x d W 9 0 O y w m c X V v d D t T Z W N 0 a W 9 u M S 9 k Y X k y M S B y d W 4 g Z G l m Z n N f Z G l z d H J p Y n V 0 Z W Q v Q X V 0 b 1 J l b W 9 2 Z W R D b 2 x 1 b W 5 z M S 5 7 Q 2 9 s d W 1 u N T M s N T J 9 J n F 1 b 3 Q 7 L C Z x d W 9 0 O 1 N l Y 3 R p b 2 4 x L 2 R h e T I x I H J 1 b i B k a W Z m c 1 9 k a X N 0 c m l i d X R l Z C 9 B d X R v U m V t b 3 Z l Z E N v b H V t b n M x L n t D b 2 x 1 b W 4 1 N C w 1 M 3 0 m c X V v d D s s J n F 1 b 3 Q 7 U 2 V j d G l v b j E v Z G F 5 M j E g c n V u I G R p Z m Z z X 2 R p c 3 R y a W J 1 d G V k L 0 F 1 d G 9 S Z W 1 v d m V k Q 2 9 s d W 1 u c z E u e 0 N v b H V t b j U 1 L D U 0 f S Z x d W 9 0 O y w m c X V v d D t T Z W N 0 a W 9 u M S 9 k Y X k y M S B y d W 4 g Z G l m Z n N f Z G l z d H J p Y n V 0 Z W Q v Q X V 0 b 1 J l b W 9 2 Z W R D b 2 x 1 b W 5 z M S 5 7 Q 2 9 s d W 1 u N T Y s N T V 9 J n F 1 b 3 Q 7 L C Z x d W 9 0 O 1 N l Y 3 R p b 2 4 x L 2 R h e T I x I H J 1 b i B k a W Z m c 1 9 k a X N 0 c m l i d X R l Z C 9 B d X R v U m V t b 3 Z l Z E N v b H V t b n M x L n t D b 2 x 1 b W 4 1 N y w 1 N n 0 m c X V v d D s s J n F 1 b 3 Q 7 U 2 V j d G l v b j E v Z G F 5 M j E g c n V u I G R p Z m Z z X 2 R p c 3 R y a W J 1 d G V k L 0 F 1 d G 9 S Z W 1 v d m V k Q 2 9 s d W 1 u c z E u e 0 N v b H V t b j U 4 L D U 3 f S Z x d W 9 0 O y w m c X V v d D t T Z W N 0 a W 9 u M S 9 k Y X k y M S B y d W 4 g Z G l m Z n N f Z G l z d H J p Y n V 0 Z W Q v Q X V 0 b 1 J l b W 9 2 Z W R D b 2 x 1 b W 5 z M S 5 7 Q 2 9 s d W 1 u N T k s N T h 9 J n F 1 b 3 Q 7 L C Z x d W 9 0 O 1 N l Y 3 R p b 2 4 x L 2 R h e T I x I H J 1 b i B k a W Z m c 1 9 k a X N 0 c m l i d X R l Z C 9 B d X R v U m V t b 3 Z l Z E N v b H V t b n M x L n t D b 2 x 1 b W 4 2 M C w 1 O X 0 m c X V v d D s s J n F 1 b 3 Q 7 U 2 V j d G l v b j E v Z G F 5 M j E g c n V u I G R p Z m Z z X 2 R p c 3 R y a W J 1 d G V k L 0 F 1 d G 9 S Z W 1 v d m V k Q 2 9 s d W 1 u c z E u e 0 N v b H V t b j Y x L D Y w f S Z x d W 9 0 O y w m c X V v d D t T Z W N 0 a W 9 u M S 9 k Y X k y M S B y d W 4 g Z G l m Z n N f Z G l z d H J p Y n V 0 Z W Q v Q X V 0 b 1 J l b W 9 2 Z W R D b 2 x 1 b W 5 z M S 5 7 Q 2 9 s d W 1 u N j I s N j F 9 J n F 1 b 3 Q 7 L C Z x d W 9 0 O 1 N l Y 3 R p b 2 4 x L 2 R h e T I x I H J 1 b i B k a W Z m c 1 9 k a X N 0 c m l i d X R l Z C 9 B d X R v U m V t b 3 Z l Z E N v b H V t b n M x L n t D b 2 x 1 b W 4 2 M y w 2 M n 0 m c X V v d D s s J n F 1 b 3 Q 7 U 2 V j d G l v b j E v Z G F 5 M j E g c n V u I G R p Z m Z z X 2 R p c 3 R y a W J 1 d G V k L 0 F 1 d G 9 S Z W 1 v d m V k Q 2 9 s d W 1 u c z E u e 0 N v b H V t b j Y 0 L D Y z f S Z x d W 9 0 O y w m c X V v d D t T Z W N 0 a W 9 u M S 9 k Y X k y M S B y d W 4 g Z G l m Z n N f Z G l z d H J p Y n V 0 Z W Q v Q X V 0 b 1 J l b W 9 2 Z W R D b 2 x 1 b W 5 z M S 5 7 Q 2 9 s d W 1 u N j U s N j R 9 J n F 1 b 3 Q 7 L C Z x d W 9 0 O 1 N l Y 3 R p b 2 4 x L 2 R h e T I x I H J 1 b i B k a W Z m c 1 9 k a X N 0 c m l i d X R l Z C 9 B d X R v U m V t b 3 Z l Z E N v b H V t b n M x L n t D b 2 x 1 b W 4 2 N i w 2 N X 0 m c X V v d D s s J n F 1 b 3 Q 7 U 2 V j d G l v b j E v Z G F 5 M j E g c n V u I G R p Z m Z z X 2 R p c 3 R y a W J 1 d G V k L 0 F 1 d G 9 S Z W 1 v d m V k Q 2 9 s d W 1 u c z E u e 0 N v b H V t b j Y 3 L D Y 2 f S Z x d W 9 0 O y w m c X V v d D t T Z W N 0 a W 9 u M S 9 k Y X k y M S B y d W 4 g Z G l m Z n N f Z G l z d H J p Y n V 0 Z W Q v Q X V 0 b 1 J l b W 9 2 Z W R D b 2 x 1 b W 5 z M S 5 7 Q 2 9 s d W 1 u N j g s N j d 9 J n F 1 b 3 Q 7 L C Z x d W 9 0 O 1 N l Y 3 R p b 2 4 x L 2 R h e T I x I H J 1 b i B k a W Z m c 1 9 k a X N 0 c m l i d X R l Z C 9 B d X R v U m V t b 3 Z l Z E N v b H V t b n M x L n t D b 2 x 1 b W 4 2 O S w 2 O H 0 m c X V v d D s s J n F 1 b 3 Q 7 U 2 V j d G l v b j E v Z G F 5 M j E g c n V u I G R p Z m Z z X 2 R p c 3 R y a W J 1 d G V k L 0 F 1 d G 9 S Z W 1 v d m V k Q 2 9 s d W 1 u c z E u e 0 N v b H V t b j c w L D Y 5 f S Z x d W 9 0 O y w m c X V v d D t T Z W N 0 a W 9 u M S 9 k Y X k y M S B y d W 4 g Z G l m Z n N f Z G l z d H J p Y n V 0 Z W Q v Q X V 0 b 1 J l b W 9 2 Z W R D b 2 x 1 b W 5 z M S 5 7 Q 2 9 s d W 1 u N z E s N z B 9 J n F 1 b 3 Q 7 L C Z x d W 9 0 O 1 N l Y 3 R p b 2 4 x L 2 R h e T I x I H J 1 b i B k a W Z m c 1 9 k a X N 0 c m l i d X R l Z C 9 B d X R v U m V t b 3 Z l Z E N v b H V t b n M x L n t D b 2 x 1 b W 4 3 M i w 3 M X 0 m c X V v d D s s J n F 1 b 3 Q 7 U 2 V j d G l v b j E v Z G F 5 M j E g c n V u I G R p Z m Z z X 2 R p c 3 R y a W J 1 d G V k L 0 F 1 d G 9 S Z W 1 v d m V k Q 2 9 s d W 1 u c z E u e 0 N v b H V t b j c z L D c y f S Z x d W 9 0 O y w m c X V v d D t T Z W N 0 a W 9 u M S 9 k Y X k y M S B y d W 4 g Z G l m Z n N f Z G l z d H J p Y n V 0 Z W Q v Q X V 0 b 1 J l b W 9 2 Z W R D b 2 x 1 b W 5 z M S 5 7 Q 2 9 s d W 1 u N z Q s N z N 9 J n F 1 b 3 Q 7 L C Z x d W 9 0 O 1 N l Y 3 R p b 2 4 x L 2 R h e T I x I H J 1 b i B k a W Z m c 1 9 k a X N 0 c m l i d X R l Z C 9 B d X R v U m V t b 3 Z l Z E N v b H V t b n M x L n t D b 2 x 1 b W 4 3 N S w 3 N H 0 m c X V v d D s s J n F 1 b 3 Q 7 U 2 V j d G l v b j E v Z G F 5 M j E g c n V u I G R p Z m Z z X 2 R p c 3 R y a W J 1 d G V k L 0 F 1 d G 9 S Z W 1 v d m V k Q 2 9 s d W 1 u c z E u e 0 N v b H V t b j c 2 L D c 1 f S Z x d W 9 0 O y w m c X V v d D t T Z W N 0 a W 9 u M S 9 k Y X k y M S B y d W 4 g Z G l m Z n N f Z G l z d H J p Y n V 0 Z W Q v Q X V 0 b 1 J l b W 9 2 Z W R D b 2 x 1 b W 5 z M S 5 7 Q 2 9 s d W 1 u N z c s N z Z 9 J n F 1 b 3 Q 7 L C Z x d W 9 0 O 1 N l Y 3 R p b 2 4 x L 2 R h e T I x I H J 1 b i B k a W Z m c 1 9 k a X N 0 c m l i d X R l Z C 9 B d X R v U m V t b 3 Z l Z E N v b H V t b n M x L n t D b 2 x 1 b W 4 3 O C w 3 N 3 0 m c X V v d D s s J n F 1 b 3 Q 7 U 2 V j d G l v b j E v Z G F 5 M j E g c n V u I G R p Z m Z z X 2 R p c 3 R y a W J 1 d G V k L 0 F 1 d G 9 S Z W 1 v d m V k Q 2 9 s d W 1 u c z E u e 0 N v b H V t b j c 5 L D c 4 f S Z x d W 9 0 O y w m c X V v d D t T Z W N 0 a W 9 u M S 9 k Y X k y M S B y d W 4 g Z G l m Z n N f Z G l z d H J p Y n V 0 Z W Q v Q X V 0 b 1 J l b W 9 2 Z W R D b 2 x 1 b W 5 z M S 5 7 Q 2 9 s d W 1 u O D A s N z l 9 J n F 1 b 3 Q 7 L C Z x d W 9 0 O 1 N l Y 3 R p b 2 4 x L 2 R h e T I x I H J 1 b i B k a W Z m c 1 9 k a X N 0 c m l i d X R l Z C 9 B d X R v U m V t b 3 Z l Z E N v b H V t b n M x L n t D b 2 x 1 b W 4 4 M S w 4 M H 0 m c X V v d D s s J n F 1 b 3 Q 7 U 2 V j d G l v b j E v Z G F 5 M j E g c n V u I G R p Z m Z z X 2 R p c 3 R y a W J 1 d G V k L 0 F 1 d G 9 S Z W 1 v d m V k Q 2 9 s d W 1 u c z E u e 0 N v b H V t b j g y L D g x f S Z x d W 9 0 O y w m c X V v d D t T Z W N 0 a W 9 u M S 9 k Y X k y M S B y d W 4 g Z G l m Z n N f Z G l z d H J p Y n V 0 Z W Q v Q X V 0 b 1 J l b W 9 2 Z W R D b 2 x 1 b W 5 z M S 5 7 Q 2 9 s d W 1 u O D M s O D J 9 J n F 1 b 3 Q 7 L C Z x d W 9 0 O 1 N l Y 3 R p b 2 4 x L 2 R h e T I x I H J 1 b i B k a W Z m c 1 9 k a X N 0 c m l i d X R l Z C 9 B d X R v U m V t b 3 Z l Z E N v b H V t b n M x L n t D b 2 x 1 b W 4 4 N C w 4 M 3 0 m c X V v d D s s J n F 1 b 3 Q 7 U 2 V j d G l v b j E v Z G F 5 M j E g c n V u I G R p Z m Z z X 2 R p c 3 R y a W J 1 d G V k L 0 F 1 d G 9 S Z W 1 v d m V k Q 2 9 s d W 1 u c z E u e 0 N v b H V t b j g 1 L D g 0 f S Z x d W 9 0 O y w m c X V v d D t T Z W N 0 a W 9 u M S 9 k Y X k y M S B y d W 4 g Z G l m Z n N f Z G l z d H J p Y n V 0 Z W Q v Q X V 0 b 1 J l b W 9 2 Z W R D b 2 x 1 b W 5 z M S 5 7 Q 2 9 s d W 1 u O D Y s O D V 9 J n F 1 b 3 Q 7 L C Z x d W 9 0 O 1 N l Y 3 R p b 2 4 x L 2 R h e T I x I H J 1 b i B k a W Z m c 1 9 k a X N 0 c m l i d X R l Z C 9 B d X R v U m V t b 3 Z l Z E N v b H V t b n M x L n t D b 2 x 1 b W 4 4 N y w 4 N n 0 m c X V v d D s s J n F 1 b 3 Q 7 U 2 V j d G l v b j E v Z G F 5 M j E g c n V u I G R p Z m Z z X 2 R p c 3 R y a W J 1 d G V k L 0 F 1 d G 9 S Z W 1 v d m V k Q 2 9 s d W 1 u c z E u e 0 N v b H V t b j g 4 L D g 3 f S Z x d W 9 0 O y w m c X V v d D t T Z W N 0 a W 9 u M S 9 k Y X k y M S B y d W 4 g Z G l m Z n N f Z G l z d H J p Y n V 0 Z W Q v Q X V 0 b 1 J l b W 9 2 Z W R D b 2 x 1 b W 5 z M S 5 7 Q 2 9 s d W 1 u O D k s O D h 9 J n F 1 b 3 Q 7 L C Z x d W 9 0 O 1 N l Y 3 R p b 2 4 x L 2 R h e T I x I H J 1 b i B k a W Z m c 1 9 k a X N 0 c m l i d X R l Z C 9 B d X R v U m V t b 3 Z l Z E N v b H V t b n M x L n t D b 2 x 1 b W 4 5 M C w 4 O X 0 m c X V v d D s s J n F 1 b 3 Q 7 U 2 V j d G l v b j E v Z G F 5 M j E g c n V u I G R p Z m Z z X 2 R p c 3 R y a W J 1 d G V k L 0 F 1 d G 9 S Z W 1 v d m V k Q 2 9 s d W 1 u c z E u e 0 N v b H V t b j k x L D k w f S Z x d W 9 0 O y w m c X V v d D t T Z W N 0 a W 9 u M S 9 k Y X k y M S B y d W 4 g Z G l m Z n N f Z G l z d H J p Y n V 0 Z W Q v Q X V 0 b 1 J l b W 9 2 Z W R D b 2 x 1 b W 5 z M S 5 7 Q 2 9 s d W 1 u O T I s O T F 9 J n F 1 b 3 Q 7 L C Z x d W 9 0 O 1 N l Y 3 R p b 2 4 x L 2 R h e T I x I H J 1 b i B k a W Z m c 1 9 k a X N 0 c m l i d X R l Z C 9 B d X R v U m V t b 3 Z l Z E N v b H V t b n M x L n t D b 2 x 1 b W 4 5 M y w 5 M n 0 m c X V v d D s s J n F 1 b 3 Q 7 U 2 V j d G l v b j E v Z G F 5 M j E g c n V u I G R p Z m Z z X 2 R p c 3 R y a W J 1 d G V k L 0 F 1 d G 9 S Z W 1 v d m V k Q 2 9 s d W 1 u c z E u e 0 N v b H V t b j k 0 L D k z f S Z x d W 9 0 O y w m c X V v d D t T Z W N 0 a W 9 u M S 9 k Y X k y M S B y d W 4 g Z G l m Z n N f Z G l z d H J p Y n V 0 Z W Q v Q X V 0 b 1 J l b W 9 2 Z W R D b 2 x 1 b W 5 z M S 5 7 Q 2 9 s d W 1 u O T U s O T R 9 J n F 1 b 3 Q 7 L C Z x d W 9 0 O 1 N l Y 3 R p b 2 4 x L 2 R h e T I x I H J 1 b i B k a W Z m c 1 9 k a X N 0 c m l i d X R l Z C 9 B d X R v U m V t b 3 Z l Z E N v b H V t b n M x L n t D b 2 x 1 b W 4 5 N i w 5 N X 0 m c X V v d D s s J n F 1 b 3 Q 7 U 2 V j d G l v b j E v Z G F 5 M j E g c n V u I G R p Z m Z z X 2 R p c 3 R y a W J 1 d G V k L 0 F 1 d G 9 S Z W 1 v d m V k Q 2 9 s d W 1 u c z E u e 0 N v b H V t b j k 3 L D k 2 f S Z x d W 9 0 O y w m c X V v d D t T Z W N 0 a W 9 u M S 9 k Y X k y M S B y d W 4 g Z G l m Z n N f Z G l z d H J p Y n V 0 Z W Q v Q X V 0 b 1 J l b W 9 2 Z W R D b 2 x 1 b W 5 z M S 5 7 Q 2 9 s d W 1 u O T g s O T d 9 J n F 1 b 3 Q 7 L C Z x d W 9 0 O 1 N l Y 3 R p b 2 4 x L 2 R h e T I x I H J 1 b i B k a W Z m c 1 9 k a X N 0 c m l i d X R l Z C 9 B d X R v U m V t b 3 Z l Z E N v b H V t b n M x L n t D b 2 x 1 b W 4 5 O S w 5 O H 0 m c X V v d D s s J n F 1 b 3 Q 7 U 2 V j d G l v b j E v Z G F 5 M j E g c n V u I G R p Z m Z z X 2 R p c 3 R y a W J 1 d G V k L 0 F 1 d G 9 S Z W 1 v d m V k Q 2 9 s d W 1 u c z E u e 0 N v b H V t b j E w M C w 5 O X 0 m c X V v d D s s J n F 1 b 3 Q 7 U 2 V j d G l v b j E v Z G F 5 M j E g c n V u I G R p Z m Z z X 2 R p c 3 R y a W J 1 d G V k L 0 F 1 d G 9 S Z W 1 v d m V k Q 2 9 s d W 1 u c z E u e 0 N v b H V t b j E w M S w x M D B 9 J n F 1 b 3 Q 7 L C Z x d W 9 0 O 1 N l Y 3 R p b 2 4 x L 2 R h e T I x I H J 1 b i B k a W Z m c 1 9 k a X N 0 c m l i d X R l Z C 9 B d X R v U m V t b 3 Z l Z E N v b H V t b n M x L n t D b 2 x 1 b W 4 x M D I s M T A x f S Z x d W 9 0 O y w m c X V v d D t T Z W N 0 a W 9 u M S 9 k Y X k y M S B y d W 4 g Z G l m Z n N f Z G l z d H J p Y n V 0 Z W Q v Q X V 0 b 1 J l b W 9 2 Z W R D b 2 x 1 b W 5 z M S 5 7 Q 2 9 s d W 1 u M T A z L D E w M n 0 m c X V v d D s s J n F 1 b 3 Q 7 U 2 V j d G l v b j E v Z G F 5 M j E g c n V u I G R p Z m Z z X 2 R p c 3 R y a W J 1 d G V k L 0 F 1 d G 9 S Z W 1 v d m V k Q 2 9 s d W 1 u c z E u e 0 N v b H V t b j E w N C w x M D N 9 J n F 1 b 3 Q 7 L C Z x d W 9 0 O 1 N l Y 3 R p b 2 4 x L 2 R h e T I x I H J 1 b i B k a W Z m c 1 9 k a X N 0 c m l i d X R l Z C 9 B d X R v U m V t b 3 Z l Z E N v b H V t b n M x L n t D b 2 x 1 b W 4 x M D U s M T A 0 f S Z x d W 9 0 O y w m c X V v d D t T Z W N 0 a W 9 u M S 9 k Y X k y M S B y d W 4 g Z G l m Z n N f Z G l z d H J p Y n V 0 Z W Q v Q X V 0 b 1 J l b W 9 2 Z W R D b 2 x 1 b W 5 z M S 5 7 Q 2 9 s d W 1 u M T A 2 L D E w N X 0 m c X V v d D s s J n F 1 b 3 Q 7 U 2 V j d G l v b j E v Z G F 5 M j E g c n V u I G R p Z m Z z X 2 R p c 3 R y a W J 1 d G V k L 0 F 1 d G 9 S Z W 1 v d m V k Q 2 9 s d W 1 u c z E u e 0 N v b H V t b j E w N y w x M D Z 9 J n F 1 b 3 Q 7 L C Z x d W 9 0 O 1 N l Y 3 R p b 2 4 x L 2 R h e T I x I H J 1 b i B k a W Z m c 1 9 k a X N 0 c m l i d X R l Z C 9 B d X R v U m V t b 3 Z l Z E N v b H V t b n M x L n t D b 2 x 1 b W 4 x M D g s M T A 3 f S Z x d W 9 0 O y w m c X V v d D t T Z W N 0 a W 9 u M S 9 k Y X k y M S B y d W 4 g Z G l m Z n N f Z G l z d H J p Y n V 0 Z W Q v Q X V 0 b 1 J l b W 9 2 Z W R D b 2 x 1 b W 5 z M S 5 7 Q 2 9 s d W 1 u M T A 5 L D E w O H 0 m c X V v d D s s J n F 1 b 3 Q 7 U 2 V j d G l v b j E v Z G F 5 M j E g c n V u I G R p Z m Z z X 2 R p c 3 R y a W J 1 d G V k L 0 F 1 d G 9 S Z W 1 v d m V k Q 2 9 s d W 1 u c z E u e 0 N v b H V t b j E x M C w x M D l 9 J n F 1 b 3 Q 7 L C Z x d W 9 0 O 1 N l Y 3 R p b 2 4 x L 2 R h e T I x I H J 1 b i B k a W Z m c 1 9 k a X N 0 c m l i d X R l Z C 9 B d X R v U m V t b 3 Z l Z E N v b H V t b n M x L n t D b 2 x 1 b W 4 x M T E s M T E w f S Z x d W 9 0 O y w m c X V v d D t T Z W N 0 a W 9 u M S 9 k Y X k y M S B y d W 4 g Z G l m Z n N f Z G l z d H J p Y n V 0 Z W Q v Q X V 0 b 1 J l b W 9 2 Z W R D b 2 x 1 b W 5 z M S 5 7 Q 2 9 s d W 1 u M T E y L D E x M X 0 m c X V v d D s s J n F 1 b 3 Q 7 U 2 V j d G l v b j E v Z G F 5 M j E g c n V u I G R p Z m Z z X 2 R p c 3 R y a W J 1 d G V k L 0 F 1 d G 9 S Z W 1 v d m V k Q 2 9 s d W 1 u c z E u e 0 N v b H V t b j E x M y w x M T J 9 J n F 1 b 3 Q 7 L C Z x d W 9 0 O 1 N l Y 3 R p b 2 4 x L 2 R h e T I x I H J 1 b i B k a W Z m c 1 9 k a X N 0 c m l i d X R l Z C 9 B d X R v U m V t b 3 Z l Z E N v b H V t b n M x L n t D b 2 x 1 b W 4 x M T Q s M T E z f S Z x d W 9 0 O y w m c X V v d D t T Z W N 0 a W 9 u M S 9 k Y X k y M S B y d W 4 g Z G l m Z n N f Z G l z d H J p Y n V 0 Z W Q v Q X V 0 b 1 J l b W 9 2 Z W R D b 2 x 1 b W 5 z M S 5 7 Q 2 9 s d W 1 u M T E 1 L D E x N H 0 m c X V v d D s s J n F 1 b 3 Q 7 U 2 V j d G l v b j E v Z G F 5 M j E g c n V u I G R p Z m Z z X 2 R p c 3 R y a W J 1 d G V k L 0 F 1 d G 9 S Z W 1 v d m V k Q 2 9 s d W 1 u c z E u e 0 N v b H V t b j E x N i w x M T V 9 J n F 1 b 3 Q 7 L C Z x d W 9 0 O 1 N l Y 3 R p b 2 4 x L 2 R h e T I x I H J 1 b i B k a W Z m c 1 9 k a X N 0 c m l i d X R l Z C 9 B d X R v U m V t b 3 Z l Z E N v b H V t b n M x L n t D b 2 x 1 b W 4 x M T c s M T E 2 f S Z x d W 9 0 O y w m c X V v d D t T Z W N 0 a W 9 u M S 9 k Y X k y M S B y d W 4 g Z G l m Z n N f Z G l z d H J p Y n V 0 Z W Q v Q X V 0 b 1 J l b W 9 2 Z W R D b 2 x 1 b W 5 z M S 5 7 Q 2 9 s d W 1 u M T E 4 L D E x N 3 0 m c X V v d D s s J n F 1 b 3 Q 7 U 2 V j d G l v b j E v Z G F 5 M j E g c n V u I G R p Z m Z z X 2 R p c 3 R y a W J 1 d G V k L 0 F 1 d G 9 S Z W 1 v d m V k Q 2 9 s d W 1 u c z E u e 0 N v b H V t b j E x O S w x M T h 9 J n F 1 b 3 Q 7 L C Z x d W 9 0 O 1 N l Y 3 R p b 2 4 x L 2 R h e T I x I H J 1 b i B k a W Z m c 1 9 k a X N 0 c m l i d X R l Z C 9 B d X R v U m V t b 3 Z l Z E N v b H V t b n M x L n t D b 2 x 1 b W 4 x M j A s M T E 5 f S Z x d W 9 0 O y w m c X V v d D t T Z W N 0 a W 9 u M S 9 k Y X k y M S B y d W 4 g Z G l m Z n N f Z G l z d H J p Y n V 0 Z W Q v Q X V 0 b 1 J l b W 9 2 Z W R D b 2 x 1 b W 5 z M S 5 7 Q 2 9 s d W 1 u M T I x L D E y M H 0 m c X V v d D s s J n F 1 b 3 Q 7 U 2 V j d G l v b j E v Z G F 5 M j E g c n V u I G R p Z m Z z X 2 R p c 3 R y a W J 1 d G V k L 0 F 1 d G 9 S Z W 1 v d m V k Q 2 9 s d W 1 u c z E u e 0 N v b H V t b j E y M i w x M j F 9 J n F 1 b 3 Q 7 L C Z x d W 9 0 O 1 N l Y 3 R p b 2 4 x L 2 R h e T I x I H J 1 b i B k a W Z m c 1 9 k a X N 0 c m l i d X R l Z C 9 B d X R v U m V t b 3 Z l Z E N v b H V t b n M x L n t D b 2 x 1 b W 4 x M j M s M T I y f S Z x d W 9 0 O y w m c X V v d D t T Z W N 0 a W 9 u M S 9 k Y X k y M S B y d W 4 g Z G l m Z n N f Z G l z d H J p Y n V 0 Z W Q v Q X V 0 b 1 J l b W 9 2 Z W R D b 2 x 1 b W 5 z M S 5 7 Q 2 9 s d W 1 u M T I 0 L D E y M 3 0 m c X V v d D s s J n F 1 b 3 Q 7 U 2 V j d G l v b j E v Z G F 5 M j E g c n V u I G R p Z m Z z X 2 R p c 3 R y a W J 1 d G V k L 0 F 1 d G 9 S Z W 1 v d m V k Q 2 9 s d W 1 u c z E u e 0 N v b H V t b j E y N S w x M j R 9 J n F 1 b 3 Q 7 L C Z x d W 9 0 O 1 N l Y 3 R p b 2 4 x L 2 R h e T I x I H J 1 b i B k a W Z m c 1 9 k a X N 0 c m l i d X R l Z C 9 B d X R v U m V t b 3 Z l Z E N v b H V t b n M x L n t D b 2 x 1 b W 4 x M j Y s M T I 1 f S Z x d W 9 0 O y w m c X V v d D t T Z W N 0 a W 9 u M S 9 k Y X k y M S B y d W 4 g Z G l m Z n N f Z G l z d H J p Y n V 0 Z W Q v Q X V 0 b 1 J l b W 9 2 Z W R D b 2 x 1 b W 5 z M S 5 7 Q 2 9 s d W 1 u M T I 3 L D E y N n 0 m c X V v d D s s J n F 1 b 3 Q 7 U 2 V j d G l v b j E v Z G F 5 M j E g c n V u I G R p Z m Z z X 2 R p c 3 R y a W J 1 d G V k L 0 F 1 d G 9 S Z W 1 v d m V k Q 2 9 s d W 1 u c z E u e 0 N v b H V t b j E y O C w x M j d 9 J n F 1 b 3 Q 7 L C Z x d W 9 0 O 1 N l Y 3 R p b 2 4 x L 2 R h e T I x I H J 1 b i B k a W Z m c 1 9 k a X N 0 c m l i d X R l Z C 9 B d X R v U m V t b 3 Z l Z E N v b H V t b n M x L n t D b 2 x 1 b W 4 x M j k s M T I 4 f S Z x d W 9 0 O y w m c X V v d D t T Z W N 0 a W 9 u M S 9 k Y X k y M S B y d W 4 g Z G l m Z n N f Z G l z d H J p Y n V 0 Z W Q v Q X V 0 b 1 J l b W 9 2 Z W R D b 2 x 1 b W 5 z M S 5 7 Q 2 9 s d W 1 u M T M w L D E y O X 0 m c X V v d D s s J n F 1 b 3 Q 7 U 2 V j d G l v b j E v Z G F 5 M j E g c n V u I G R p Z m Z z X 2 R p c 3 R y a W J 1 d G V k L 0 F 1 d G 9 S Z W 1 v d m V k Q 2 9 s d W 1 u c z E u e 0 N v b H V t b j E z M S w x M z B 9 J n F 1 b 3 Q 7 L C Z x d W 9 0 O 1 N l Y 3 R p b 2 4 x L 2 R h e T I x I H J 1 b i B k a W Z m c 1 9 k a X N 0 c m l i d X R l Z C 9 B d X R v U m V t b 3 Z l Z E N v b H V t b n M x L n t D b 2 x 1 b W 4 x M z I s M T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5 M j E l M j B y d W 4 l M j B k a W Z m c 1 9 k a X N 0 c m l i d X R l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k y M S U y M H J 1 b i U y M G R p Z m Z z X 2 R p c 3 R y a W J 1 d G V k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e T I x J T I w c n V u J T I w Z G l m Z n N f Z G l z d H J p Y n V 0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N l Q x M j o x M T o z M S 4 5 M T I x N z k w W i I g L z 4 8 R W 5 0 c n k g V H l w Z T 0 i R m l s b E N v b H V t b l R 5 c G V z I i B W Y W x 1 Z T 0 i c 0 F 3 V U R B d 0 1 E Q X d N R E J n W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k y M S B y d W 4 g Z G l m Z n N f Z G l z d H J p Y n V 0 Z W Q g K D I p L 0 F 1 d G 9 S Z W 1 v d m V k Q 2 9 s d W 1 u c z E u e 0 N v b H V t b j E s M H 0 m c X V v d D s s J n F 1 b 3 Q 7 U 2 V j d G l v b j E v Z G F 5 M j E g c n V u I G R p Z m Z z X 2 R p c 3 R y a W J 1 d G V k I C g y K S 9 B d X R v U m V t b 3 Z l Z E N v b H V t b n M x L n t D b 2 x 1 b W 4 y L D F 9 J n F 1 b 3 Q 7 L C Z x d W 9 0 O 1 N l Y 3 R p b 2 4 x L 2 R h e T I x I H J 1 b i B k a W Z m c 1 9 k a X N 0 c m l i d X R l Z C A o M i k v Q X V 0 b 1 J l b W 9 2 Z W R D b 2 x 1 b W 5 z M S 5 7 Q 2 9 s d W 1 u M y w y f S Z x d W 9 0 O y w m c X V v d D t T Z W N 0 a W 9 u M S 9 k Y X k y M S B y d W 4 g Z G l m Z n N f Z G l z d H J p Y n V 0 Z W Q g K D I p L 0 F 1 d G 9 S Z W 1 v d m V k Q 2 9 s d W 1 u c z E u e 0 N v b H V t b j Q s M 3 0 m c X V v d D s s J n F 1 b 3 Q 7 U 2 V j d G l v b j E v Z G F 5 M j E g c n V u I G R p Z m Z z X 2 R p c 3 R y a W J 1 d G V k I C g y K S 9 B d X R v U m V t b 3 Z l Z E N v b H V t b n M x L n t D b 2 x 1 b W 4 1 L D R 9 J n F 1 b 3 Q 7 L C Z x d W 9 0 O 1 N l Y 3 R p b 2 4 x L 2 R h e T I x I H J 1 b i B k a W Z m c 1 9 k a X N 0 c m l i d X R l Z C A o M i k v Q X V 0 b 1 J l b W 9 2 Z W R D b 2 x 1 b W 5 z M S 5 7 Q 2 9 s d W 1 u N i w 1 f S Z x d W 9 0 O y w m c X V v d D t T Z W N 0 a W 9 u M S 9 k Y X k y M S B y d W 4 g Z G l m Z n N f Z G l z d H J p Y n V 0 Z W Q g K D I p L 0 F 1 d G 9 S Z W 1 v d m V k Q 2 9 s d W 1 u c z E u e 0 N v b H V t b j c s N n 0 m c X V v d D s s J n F 1 b 3 Q 7 U 2 V j d G l v b j E v Z G F 5 M j E g c n V u I G R p Z m Z z X 2 R p c 3 R y a W J 1 d G V k I C g y K S 9 B d X R v U m V t b 3 Z l Z E N v b H V t b n M x L n t D b 2 x 1 b W 4 4 L D d 9 J n F 1 b 3 Q 7 L C Z x d W 9 0 O 1 N l Y 3 R p b 2 4 x L 2 R h e T I x I H J 1 b i B k a W Z m c 1 9 k a X N 0 c m l i d X R l Z C A o M i k v Q X V 0 b 1 J l b W 9 2 Z W R D b 2 x 1 b W 5 z M S 5 7 Q 2 9 s d W 1 u O S w 4 f S Z x d W 9 0 O y w m c X V v d D t T Z W N 0 a W 9 u M S 9 k Y X k y M S B y d W 4 g Z G l m Z n N f Z G l z d H J p Y n V 0 Z W Q g K D I p L 0 F 1 d G 9 S Z W 1 v d m V k Q 2 9 s d W 1 u c z E u e 0 N v b H V t b j E w L D l 9 J n F 1 b 3 Q 7 L C Z x d W 9 0 O 1 N l Y 3 R p b 2 4 x L 2 R h e T I x I H J 1 b i B k a W Z m c 1 9 k a X N 0 c m l i d X R l Z C A o M i k v Q X V 0 b 1 J l b W 9 2 Z W R D b 2 x 1 b W 5 z M S 5 7 Q 2 9 s d W 1 u M T E s M T B 9 J n F 1 b 3 Q 7 L C Z x d W 9 0 O 1 N l Y 3 R p b 2 4 x L 2 R h e T I x I H J 1 b i B k a W Z m c 1 9 k a X N 0 c m l i d X R l Z C A o M i k v Q X V 0 b 1 J l b W 9 2 Z W R D b 2 x 1 b W 5 z M S 5 7 Q 2 9 s d W 1 u M T I s M T F 9 J n F 1 b 3 Q 7 L C Z x d W 9 0 O 1 N l Y 3 R p b 2 4 x L 2 R h e T I x I H J 1 b i B k a W Z m c 1 9 k a X N 0 c m l i d X R l Z C A o M i k v Q X V 0 b 1 J l b W 9 2 Z W R D b 2 x 1 b W 5 z M S 5 7 Q 2 9 s d W 1 u M T M s M T J 9 J n F 1 b 3 Q 7 L C Z x d W 9 0 O 1 N l Y 3 R p b 2 4 x L 2 R h e T I x I H J 1 b i B k a W Z m c 1 9 k a X N 0 c m l i d X R l Z C A o M i k v Q X V 0 b 1 J l b W 9 2 Z W R D b 2 x 1 b W 5 z M S 5 7 Q 2 9 s d W 1 u M T Q s M T N 9 J n F 1 b 3 Q 7 L C Z x d W 9 0 O 1 N l Y 3 R p b 2 4 x L 2 R h e T I x I H J 1 b i B k a W Z m c 1 9 k a X N 0 c m l i d X R l Z C A o M i k v Q X V 0 b 1 J l b W 9 2 Z W R D b 2 x 1 b W 5 z M S 5 7 Q 2 9 s d W 1 u M T U s M T R 9 J n F 1 b 3 Q 7 L C Z x d W 9 0 O 1 N l Y 3 R p b 2 4 x L 2 R h e T I x I H J 1 b i B k a W Z m c 1 9 k a X N 0 c m l i d X R l Z C A o M i k v Q X V 0 b 1 J l b W 9 2 Z W R D b 2 x 1 b W 5 z M S 5 7 Q 2 9 s d W 1 u M T Y s M T V 9 J n F 1 b 3 Q 7 L C Z x d W 9 0 O 1 N l Y 3 R p b 2 4 x L 2 R h e T I x I H J 1 b i B k a W Z m c 1 9 k a X N 0 c m l i d X R l Z C A o M i k v Q X V 0 b 1 J l b W 9 2 Z W R D b 2 x 1 b W 5 z M S 5 7 Q 2 9 s d W 1 u M T c s M T Z 9 J n F 1 b 3 Q 7 L C Z x d W 9 0 O 1 N l Y 3 R p b 2 4 x L 2 R h e T I x I H J 1 b i B k a W Z m c 1 9 k a X N 0 c m l i d X R l Z C A o M i k v Q X V 0 b 1 J l b W 9 2 Z W R D b 2 x 1 b W 5 z M S 5 7 Q 2 9 s d W 1 u M T g s M T d 9 J n F 1 b 3 Q 7 L C Z x d W 9 0 O 1 N l Y 3 R p b 2 4 x L 2 R h e T I x I H J 1 b i B k a W Z m c 1 9 k a X N 0 c m l i d X R l Z C A o M i k v Q X V 0 b 1 J l b W 9 2 Z W R D b 2 x 1 b W 5 z M S 5 7 Q 2 9 s d W 1 u M T k s M T h 9 J n F 1 b 3 Q 7 L C Z x d W 9 0 O 1 N l Y 3 R p b 2 4 x L 2 R h e T I x I H J 1 b i B k a W Z m c 1 9 k a X N 0 c m l i d X R l Z C A o M i k v Q X V 0 b 1 J l b W 9 2 Z W R D b 2 x 1 b W 5 z M S 5 7 Q 2 9 s d W 1 u M j A s M T l 9 J n F 1 b 3 Q 7 L C Z x d W 9 0 O 1 N l Y 3 R p b 2 4 x L 2 R h e T I x I H J 1 b i B k a W Z m c 1 9 k a X N 0 c m l i d X R l Z C A o M i k v Q X V 0 b 1 J l b W 9 2 Z W R D b 2 x 1 b W 5 z M S 5 7 Q 2 9 s d W 1 u M j E s M j B 9 J n F 1 b 3 Q 7 L C Z x d W 9 0 O 1 N l Y 3 R p b 2 4 x L 2 R h e T I x I H J 1 b i B k a W Z m c 1 9 k a X N 0 c m l i d X R l Z C A o M i k v Q X V 0 b 1 J l b W 9 2 Z W R D b 2 x 1 b W 5 z M S 5 7 Q 2 9 s d W 1 u M j I s M j F 9 J n F 1 b 3 Q 7 L C Z x d W 9 0 O 1 N l Y 3 R p b 2 4 x L 2 R h e T I x I H J 1 b i B k a W Z m c 1 9 k a X N 0 c m l i d X R l Z C A o M i k v Q X V 0 b 1 J l b W 9 2 Z W R D b 2 x 1 b W 5 z M S 5 7 Q 2 9 s d W 1 u M j M s M j J 9 J n F 1 b 3 Q 7 L C Z x d W 9 0 O 1 N l Y 3 R p b 2 4 x L 2 R h e T I x I H J 1 b i B k a W Z m c 1 9 k a X N 0 c m l i d X R l Z C A o M i k v Q X V 0 b 1 J l b W 9 2 Z W R D b 2 x 1 b W 5 z M S 5 7 Q 2 9 s d W 1 u M j Q s M j N 9 J n F 1 b 3 Q 7 L C Z x d W 9 0 O 1 N l Y 3 R p b 2 4 x L 2 R h e T I x I H J 1 b i B k a W Z m c 1 9 k a X N 0 c m l i d X R l Z C A o M i k v Q X V 0 b 1 J l b W 9 2 Z W R D b 2 x 1 b W 5 z M S 5 7 Q 2 9 s d W 1 u M j U s M j R 9 J n F 1 b 3 Q 7 L C Z x d W 9 0 O 1 N l Y 3 R p b 2 4 x L 2 R h e T I x I H J 1 b i B k a W Z m c 1 9 k a X N 0 c m l i d X R l Z C A o M i k v Q X V 0 b 1 J l b W 9 2 Z W R D b 2 x 1 b W 5 z M S 5 7 Q 2 9 s d W 1 u M j Y s M j V 9 J n F 1 b 3 Q 7 L C Z x d W 9 0 O 1 N l Y 3 R p b 2 4 x L 2 R h e T I x I H J 1 b i B k a W Z m c 1 9 k a X N 0 c m l i d X R l Z C A o M i k v Q X V 0 b 1 J l b W 9 2 Z W R D b 2 x 1 b W 5 z M S 5 7 Q 2 9 s d W 1 u M j c s M j Z 9 J n F 1 b 3 Q 7 L C Z x d W 9 0 O 1 N l Y 3 R p b 2 4 x L 2 R h e T I x I H J 1 b i B k a W Z m c 1 9 k a X N 0 c m l i d X R l Z C A o M i k v Q X V 0 b 1 J l b W 9 2 Z W R D b 2 x 1 b W 5 z M S 5 7 Q 2 9 s d W 1 u M j g s M j d 9 J n F 1 b 3 Q 7 L C Z x d W 9 0 O 1 N l Y 3 R p b 2 4 x L 2 R h e T I x I H J 1 b i B k a W Z m c 1 9 k a X N 0 c m l i d X R l Z C A o M i k v Q X V 0 b 1 J l b W 9 2 Z W R D b 2 x 1 b W 5 z M S 5 7 Q 2 9 s d W 1 u M j k s M j h 9 J n F 1 b 3 Q 7 L C Z x d W 9 0 O 1 N l Y 3 R p b 2 4 x L 2 R h e T I x I H J 1 b i B k a W Z m c 1 9 k a X N 0 c m l i d X R l Z C A o M i k v Q X V 0 b 1 J l b W 9 2 Z W R D b 2 x 1 b W 5 z M S 5 7 Q 2 9 s d W 1 u M z A s M j l 9 J n F 1 b 3 Q 7 L C Z x d W 9 0 O 1 N l Y 3 R p b 2 4 x L 2 R h e T I x I H J 1 b i B k a W Z m c 1 9 k a X N 0 c m l i d X R l Z C A o M i k v Q X V 0 b 1 J l b W 9 2 Z W R D b 2 x 1 b W 5 z M S 5 7 Q 2 9 s d W 1 u M z E s M z B 9 J n F 1 b 3 Q 7 L C Z x d W 9 0 O 1 N l Y 3 R p b 2 4 x L 2 R h e T I x I H J 1 b i B k a W Z m c 1 9 k a X N 0 c m l i d X R l Z C A o M i k v Q X V 0 b 1 J l b W 9 2 Z W R D b 2 x 1 b W 5 z M S 5 7 Q 2 9 s d W 1 u M z I s M z F 9 J n F 1 b 3 Q 7 L C Z x d W 9 0 O 1 N l Y 3 R p b 2 4 x L 2 R h e T I x I H J 1 b i B k a W Z m c 1 9 k a X N 0 c m l i d X R l Z C A o M i k v Q X V 0 b 1 J l b W 9 2 Z W R D b 2 x 1 b W 5 z M S 5 7 Q 2 9 s d W 1 u M z M s M z J 9 J n F 1 b 3 Q 7 L C Z x d W 9 0 O 1 N l Y 3 R p b 2 4 x L 2 R h e T I x I H J 1 b i B k a W Z m c 1 9 k a X N 0 c m l i d X R l Z C A o M i k v Q X V 0 b 1 J l b W 9 2 Z W R D b 2 x 1 b W 5 z M S 5 7 Q 2 9 s d W 1 u M z Q s M z N 9 J n F 1 b 3 Q 7 L C Z x d W 9 0 O 1 N l Y 3 R p b 2 4 x L 2 R h e T I x I H J 1 b i B k a W Z m c 1 9 k a X N 0 c m l i d X R l Z C A o M i k v Q X V 0 b 1 J l b W 9 2 Z W R D b 2 x 1 b W 5 z M S 5 7 Q 2 9 s d W 1 u M z U s M z R 9 J n F 1 b 3 Q 7 L C Z x d W 9 0 O 1 N l Y 3 R p b 2 4 x L 2 R h e T I x I H J 1 b i B k a W Z m c 1 9 k a X N 0 c m l i d X R l Z C A o M i k v Q X V 0 b 1 J l b W 9 2 Z W R D b 2 x 1 b W 5 z M S 5 7 Q 2 9 s d W 1 u M z Y s M z V 9 J n F 1 b 3 Q 7 L C Z x d W 9 0 O 1 N l Y 3 R p b 2 4 x L 2 R h e T I x I H J 1 b i B k a W Z m c 1 9 k a X N 0 c m l i d X R l Z C A o M i k v Q X V 0 b 1 J l b W 9 2 Z W R D b 2 x 1 b W 5 z M S 5 7 Q 2 9 s d W 1 u M z c s M z Z 9 J n F 1 b 3 Q 7 L C Z x d W 9 0 O 1 N l Y 3 R p b 2 4 x L 2 R h e T I x I H J 1 b i B k a W Z m c 1 9 k a X N 0 c m l i d X R l Z C A o M i k v Q X V 0 b 1 J l b W 9 2 Z W R D b 2 x 1 b W 5 z M S 5 7 Q 2 9 s d W 1 u M z g s M z d 9 J n F 1 b 3 Q 7 L C Z x d W 9 0 O 1 N l Y 3 R p b 2 4 x L 2 R h e T I x I H J 1 b i B k a W Z m c 1 9 k a X N 0 c m l i d X R l Z C A o M i k v Q X V 0 b 1 J l b W 9 2 Z W R D b 2 x 1 b W 5 z M S 5 7 Q 2 9 s d W 1 u M z k s M z h 9 J n F 1 b 3 Q 7 L C Z x d W 9 0 O 1 N l Y 3 R p b 2 4 x L 2 R h e T I x I H J 1 b i B k a W Z m c 1 9 k a X N 0 c m l i d X R l Z C A o M i k v Q X V 0 b 1 J l b W 9 2 Z W R D b 2 x 1 b W 5 z M S 5 7 Q 2 9 s d W 1 u N D A s M z l 9 J n F 1 b 3 Q 7 L C Z x d W 9 0 O 1 N l Y 3 R p b 2 4 x L 2 R h e T I x I H J 1 b i B k a W Z m c 1 9 k a X N 0 c m l i d X R l Z C A o M i k v Q X V 0 b 1 J l b W 9 2 Z W R D b 2 x 1 b W 5 z M S 5 7 Q 2 9 s d W 1 u N D E s N D B 9 J n F 1 b 3 Q 7 L C Z x d W 9 0 O 1 N l Y 3 R p b 2 4 x L 2 R h e T I x I H J 1 b i B k a W Z m c 1 9 k a X N 0 c m l i d X R l Z C A o M i k v Q X V 0 b 1 J l b W 9 2 Z W R D b 2 x 1 b W 5 z M S 5 7 Q 2 9 s d W 1 u N D I s N D F 9 J n F 1 b 3 Q 7 L C Z x d W 9 0 O 1 N l Y 3 R p b 2 4 x L 2 R h e T I x I H J 1 b i B k a W Z m c 1 9 k a X N 0 c m l i d X R l Z C A o M i k v Q X V 0 b 1 J l b W 9 2 Z W R D b 2 x 1 b W 5 z M S 5 7 Q 2 9 s d W 1 u N D M s N D J 9 J n F 1 b 3 Q 7 L C Z x d W 9 0 O 1 N l Y 3 R p b 2 4 x L 2 R h e T I x I H J 1 b i B k a W Z m c 1 9 k a X N 0 c m l i d X R l Z C A o M i k v Q X V 0 b 1 J l b W 9 2 Z W R D b 2 x 1 b W 5 z M S 5 7 Q 2 9 s d W 1 u N D Q s N D N 9 J n F 1 b 3 Q 7 L C Z x d W 9 0 O 1 N l Y 3 R p b 2 4 x L 2 R h e T I x I H J 1 b i B k a W Z m c 1 9 k a X N 0 c m l i d X R l Z C A o M i k v Q X V 0 b 1 J l b W 9 2 Z W R D b 2 x 1 b W 5 z M S 5 7 Q 2 9 s d W 1 u N D U s N D R 9 J n F 1 b 3 Q 7 L C Z x d W 9 0 O 1 N l Y 3 R p b 2 4 x L 2 R h e T I x I H J 1 b i B k a W Z m c 1 9 k a X N 0 c m l i d X R l Z C A o M i k v Q X V 0 b 1 J l b W 9 2 Z W R D b 2 x 1 b W 5 z M S 5 7 Q 2 9 s d W 1 u N D Y s N D V 9 J n F 1 b 3 Q 7 L C Z x d W 9 0 O 1 N l Y 3 R p b 2 4 x L 2 R h e T I x I H J 1 b i B k a W Z m c 1 9 k a X N 0 c m l i d X R l Z C A o M i k v Q X V 0 b 1 J l b W 9 2 Z W R D b 2 x 1 b W 5 z M S 5 7 Q 2 9 s d W 1 u N D c s N D Z 9 J n F 1 b 3 Q 7 L C Z x d W 9 0 O 1 N l Y 3 R p b 2 4 x L 2 R h e T I x I H J 1 b i B k a W Z m c 1 9 k a X N 0 c m l i d X R l Z C A o M i k v Q X V 0 b 1 J l b W 9 2 Z W R D b 2 x 1 b W 5 z M S 5 7 Q 2 9 s d W 1 u N D g s N D d 9 J n F 1 b 3 Q 7 L C Z x d W 9 0 O 1 N l Y 3 R p b 2 4 x L 2 R h e T I x I H J 1 b i B k a W Z m c 1 9 k a X N 0 c m l i d X R l Z C A o M i k v Q X V 0 b 1 J l b W 9 2 Z W R D b 2 x 1 b W 5 z M S 5 7 Q 2 9 s d W 1 u N D k s N D h 9 J n F 1 b 3 Q 7 L C Z x d W 9 0 O 1 N l Y 3 R p b 2 4 x L 2 R h e T I x I H J 1 b i B k a W Z m c 1 9 k a X N 0 c m l i d X R l Z C A o M i k v Q X V 0 b 1 J l b W 9 2 Z W R D b 2 x 1 b W 5 z M S 5 7 Q 2 9 s d W 1 u N T A s N D l 9 J n F 1 b 3 Q 7 L C Z x d W 9 0 O 1 N l Y 3 R p b 2 4 x L 2 R h e T I x I H J 1 b i B k a W Z m c 1 9 k a X N 0 c m l i d X R l Z C A o M i k v Q X V 0 b 1 J l b W 9 2 Z W R D b 2 x 1 b W 5 z M S 5 7 Q 2 9 s d W 1 u N T E s N T B 9 J n F 1 b 3 Q 7 L C Z x d W 9 0 O 1 N l Y 3 R p b 2 4 x L 2 R h e T I x I H J 1 b i B k a W Z m c 1 9 k a X N 0 c m l i d X R l Z C A o M i k v Q X V 0 b 1 J l b W 9 2 Z W R D b 2 x 1 b W 5 z M S 5 7 Q 2 9 s d W 1 u N T I s N T F 9 J n F 1 b 3 Q 7 L C Z x d W 9 0 O 1 N l Y 3 R p b 2 4 x L 2 R h e T I x I H J 1 b i B k a W Z m c 1 9 k a X N 0 c m l i d X R l Z C A o M i k v Q X V 0 b 1 J l b W 9 2 Z W R D b 2 x 1 b W 5 z M S 5 7 Q 2 9 s d W 1 u N T M s N T J 9 J n F 1 b 3 Q 7 L C Z x d W 9 0 O 1 N l Y 3 R p b 2 4 x L 2 R h e T I x I H J 1 b i B k a W Z m c 1 9 k a X N 0 c m l i d X R l Z C A o M i k v Q X V 0 b 1 J l b W 9 2 Z W R D b 2 x 1 b W 5 z M S 5 7 Q 2 9 s d W 1 u N T Q s N T N 9 J n F 1 b 3 Q 7 L C Z x d W 9 0 O 1 N l Y 3 R p b 2 4 x L 2 R h e T I x I H J 1 b i B k a W Z m c 1 9 k a X N 0 c m l i d X R l Z C A o M i k v Q X V 0 b 1 J l b W 9 2 Z W R D b 2 x 1 b W 5 z M S 5 7 Q 2 9 s d W 1 u N T U s N T R 9 J n F 1 b 3 Q 7 L C Z x d W 9 0 O 1 N l Y 3 R p b 2 4 x L 2 R h e T I x I H J 1 b i B k a W Z m c 1 9 k a X N 0 c m l i d X R l Z C A o M i k v Q X V 0 b 1 J l b W 9 2 Z W R D b 2 x 1 b W 5 z M S 5 7 Q 2 9 s d W 1 u N T Y s N T V 9 J n F 1 b 3 Q 7 L C Z x d W 9 0 O 1 N l Y 3 R p b 2 4 x L 2 R h e T I x I H J 1 b i B k a W Z m c 1 9 k a X N 0 c m l i d X R l Z C A o M i k v Q X V 0 b 1 J l b W 9 2 Z W R D b 2 x 1 b W 5 z M S 5 7 Q 2 9 s d W 1 u N T c s N T Z 9 J n F 1 b 3 Q 7 L C Z x d W 9 0 O 1 N l Y 3 R p b 2 4 x L 2 R h e T I x I H J 1 b i B k a W Z m c 1 9 k a X N 0 c m l i d X R l Z C A o M i k v Q X V 0 b 1 J l b W 9 2 Z W R D b 2 x 1 b W 5 z M S 5 7 Q 2 9 s d W 1 u N T g s N T d 9 J n F 1 b 3 Q 7 L C Z x d W 9 0 O 1 N l Y 3 R p b 2 4 x L 2 R h e T I x I H J 1 b i B k a W Z m c 1 9 k a X N 0 c m l i d X R l Z C A o M i k v Q X V 0 b 1 J l b W 9 2 Z W R D b 2 x 1 b W 5 z M S 5 7 Q 2 9 s d W 1 u N T k s N T h 9 J n F 1 b 3 Q 7 L C Z x d W 9 0 O 1 N l Y 3 R p b 2 4 x L 2 R h e T I x I H J 1 b i B k a W Z m c 1 9 k a X N 0 c m l i d X R l Z C A o M i k v Q X V 0 b 1 J l b W 9 2 Z W R D b 2 x 1 b W 5 z M S 5 7 Q 2 9 s d W 1 u N j A s N T l 9 J n F 1 b 3 Q 7 L C Z x d W 9 0 O 1 N l Y 3 R p b 2 4 x L 2 R h e T I x I H J 1 b i B k a W Z m c 1 9 k a X N 0 c m l i d X R l Z C A o M i k v Q X V 0 b 1 J l b W 9 2 Z W R D b 2 x 1 b W 5 z M S 5 7 Q 2 9 s d W 1 u N j E s N j B 9 J n F 1 b 3 Q 7 L C Z x d W 9 0 O 1 N l Y 3 R p b 2 4 x L 2 R h e T I x I H J 1 b i B k a W Z m c 1 9 k a X N 0 c m l i d X R l Z C A o M i k v Q X V 0 b 1 J l b W 9 2 Z W R D b 2 x 1 b W 5 z M S 5 7 Q 2 9 s d W 1 u N j I s N j F 9 J n F 1 b 3 Q 7 L C Z x d W 9 0 O 1 N l Y 3 R p b 2 4 x L 2 R h e T I x I H J 1 b i B k a W Z m c 1 9 k a X N 0 c m l i d X R l Z C A o M i k v Q X V 0 b 1 J l b W 9 2 Z W R D b 2 x 1 b W 5 z M S 5 7 Q 2 9 s d W 1 u N j M s N j J 9 J n F 1 b 3 Q 7 L C Z x d W 9 0 O 1 N l Y 3 R p b 2 4 x L 2 R h e T I x I H J 1 b i B k a W Z m c 1 9 k a X N 0 c m l i d X R l Z C A o M i k v Q X V 0 b 1 J l b W 9 2 Z W R D b 2 x 1 b W 5 z M S 5 7 Q 2 9 s d W 1 u N j Q s N j N 9 J n F 1 b 3 Q 7 L C Z x d W 9 0 O 1 N l Y 3 R p b 2 4 x L 2 R h e T I x I H J 1 b i B k a W Z m c 1 9 k a X N 0 c m l i d X R l Z C A o M i k v Q X V 0 b 1 J l b W 9 2 Z W R D b 2 x 1 b W 5 z M S 5 7 Q 2 9 s d W 1 u N j U s N j R 9 J n F 1 b 3 Q 7 L C Z x d W 9 0 O 1 N l Y 3 R p b 2 4 x L 2 R h e T I x I H J 1 b i B k a W Z m c 1 9 k a X N 0 c m l i d X R l Z C A o M i k v Q X V 0 b 1 J l b W 9 2 Z W R D b 2 x 1 b W 5 z M S 5 7 Q 2 9 s d W 1 u N j Y s N j V 9 J n F 1 b 3 Q 7 L C Z x d W 9 0 O 1 N l Y 3 R p b 2 4 x L 2 R h e T I x I H J 1 b i B k a W Z m c 1 9 k a X N 0 c m l i d X R l Z C A o M i k v Q X V 0 b 1 J l b W 9 2 Z W R D b 2 x 1 b W 5 z M S 5 7 Q 2 9 s d W 1 u N j c s N j Z 9 J n F 1 b 3 Q 7 L C Z x d W 9 0 O 1 N l Y 3 R p b 2 4 x L 2 R h e T I x I H J 1 b i B k a W Z m c 1 9 k a X N 0 c m l i d X R l Z C A o M i k v Q X V 0 b 1 J l b W 9 2 Z W R D b 2 x 1 b W 5 z M S 5 7 Q 2 9 s d W 1 u N j g s N j d 9 J n F 1 b 3 Q 7 L C Z x d W 9 0 O 1 N l Y 3 R p b 2 4 x L 2 R h e T I x I H J 1 b i B k a W Z m c 1 9 k a X N 0 c m l i d X R l Z C A o M i k v Q X V 0 b 1 J l b W 9 2 Z W R D b 2 x 1 b W 5 z M S 5 7 Q 2 9 s d W 1 u N j k s N j h 9 J n F 1 b 3 Q 7 L C Z x d W 9 0 O 1 N l Y 3 R p b 2 4 x L 2 R h e T I x I H J 1 b i B k a W Z m c 1 9 k a X N 0 c m l i d X R l Z C A o M i k v Q X V 0 b 1 J l b W 9 2 Z W R D b 2 x 1 b W 5 z M S 5 7 Q 2 9 s d W 1 u N z A s N j l 9 J n F 1 b 3 Q 7 L C Z x d W 9 0 O 1 N l Y 3 R p b 2 4 x L 2 R h e T I x I H J 1 b i B k a W Z m c 1 9 k a X N 0 c m l i d X R l Z C A o M i k v Q X V 0 b 1 J l b W 9 2 Z W R D b 2 x 1 b W 5 z M S 5 7 Q 2 9 s d W 1 u N z E s N z B 9 J n F 1 b 3 Q 7 L C Z x d W 9 0 O 1 N l Y 3 R p b 2 4 x L 2 R h e T I x I H J 1 b i B k a W Z m c 1 9 k a X N 0 c m l i d X R l Z C A o M i k v Q X V 0 b 1 J l b W 9 2 Z W R D b 2 x 1 b W 5 z M S 5 7 Q 2 9 s d W 1 u N z I s N z F 9 J n F 1 b 3 Q 7 L C Z x d W 9 0 O 1 N l Y 3 R p b 2 4 x L 2 R h e T I x I H J 1 b i B k a W Z m c 1 9 k a X N 0 c m l i d X R l Z C A o M i k v Q X V 0 b 1 J l b W 9 2 Z W R D b 2 x 1 b W 5 z M S 5 7 Q 2 9 s d W 1 u N z M s N z J 9 J n F 1 b 3 Q 7 L C Z x d W 9 0 O 1 N l Y 3 R p b 2 4 x L 2 R h e T I x I H J 1 b i B k a W Z m c 1 9 k a X N 0 c m l i d X R l Z C A o M i k v Q X V 0 b 1 J l b W 9 2 Z W R D b 2 x 1 b W 5 z M S 5 7 Q 2 9 s d W 1 u N z Q s N z N 9 J n F 1 b 3 Q 7 L C Z x d W 9 0 O 1 N l Y 3 R p b 2 4 x L 2 R h e T I x I H J 1 b i B k a W Z m c 1 9 k a X N 0 c m l i d X R l Z C A o M i k v Q X V 0 b 1 J l b W 9 2 Z W R D b 2 x 1 b W 5 z M S 5 7 Q 2 9 s d W 1 u N z U s N z R 9 J n F 1 b 3 Q 7 L C Z x d W 9 0 O 1 N l Y 3 R p b 2 4 x L 2 R h e T I x I H J 1 b i B k a W Z m c 1 9 k a X N 0 c m l i d X R l Z C A o M i k v Q X V 0 b 1 J l b W 9 2 Z W R D b 2 x 1 b W 5 z M S 5 7 Q 2 9 s d W 1 u N z Y s N z V 9 J n F 1 b 3 Q 7 L C Z x d W 9 0 O 1 N l Y 3 R p b 2 4 x L 2 R h e T I x I H J 1 b i B k a W Z m c 1 9 k a X N 0 c m l i d X R l Z C A o M i k v Q X V 0 b 1 J l b W 9 2 Z W R D b 2 x 1 b W 5 z M S 5 7 Q 2 9 s d W 1 u N z c s N z Z 9 J n F 1 b 3 Q 7 L C Z x d W 9 0 O 1 N l Y 3 R p b 2 4 x L 2 R h e T I x I H J 1 b i B k a W Z m c 1 9 k a X N 0 c m l i d X R l Z C A o M i k v Q X V 0 b 1 J l b W 9 2 Z W R D b 2 x 1 b W 5 z M S 5 7 Q 2 9 s d W 1 u N z g s N z d 9 J n F 1 b 3 Q 7 L C Z x d W 9 0 O 1 N l Y 3 R p b 2 4 x L 2 R h e T I x I H J 1 b i B k a W Z m c 1 9 k a X N 0 c m l i d X R l Z C A o M i k v Q X V 0 b 1 J l b W 9 2 Z W R D b 2 x 1 b W 5 z M S 5 7 Q 2 9 s d W 1 u N z k s N z h 9 J n F 1 b 3 Q 7 L C Z x d W 9 0 O 1 N l Y 3 R p b 2 4 x L 2 R h e T I x I H J 1 b i B k a W Z m c 1 9 k a X N 0 c m l i d X R l Z C A o M i k v Q X V 0 b 1 J l b W 9 2 Z W R D b 2 x 1 b W 5 z M S 5 7 Q 2 9 s d W 1 u O D A s N z l 9 J n F 1 b 3 Q 7 L C Z x d W 9 0 O 1 N l Y 3 R p b 2 4 x L 2 R h e T I x I H J 1 b i B k a W Z m c 1 9 k a X N 0 c m l i d X R l Z C A o M i k v Q X V 0 b 1 J l b W 9 2 Z W R D b 2 x 1 b W 5 z M S 5 7 Q 2 9 s d W 1 u O D E s O D B 9 J n F 1 b 3 Q 7 L C Z x d W 9 0 O 1 N l Y 3 R p b 2 4 x L 2 R h e T I x I H J 1 b i B k a W Z m c 1 9 k a X N 0 c m l i d X R l Z C A o M i k v Q X V 0 b 1 J l b W 9 2 Z W R D b 2 x 1 b W 5 z M S 5 7 Q 2 9 s d W 1 u O D I s O D F 9 J n F 1 b 3 Q 7 L C Z x d W 9 0 O 1 N l Y 3 R p b 2 4 x L 2 R h e T I x I H J 1 b i B k a W Z m c 1 9 k a X N 0 c m l i d X R l Z C A o M i k v Q X V 0 b 1 J l b W 9 2 Z W R D b 2 x 1 b W 5 z M S 5 7 Q 2 9 s d W 1 u O D M s O D J 9 J n F 1 b 3 Q 7 L C Z x d W 9 0 O 1 N l Y 3 R p b 2 4 x L 2 R h e T I x I H J 1 b i B k a W Z m c 1 9 k a X N 0 c m l i d X R l Z C A o M i k v Q X V 0 b 1 J l b W 9 2 Z W R D b 2 x 1 b W 5 z M S 5 7 Q 2 9 s d W 1 u O D Q s O D N 9 J n F 1 b 3 Q 7 L C Z x d W 9 0 O 1 N l Y 3 R p b 2 4 x L 2 R h e T I x I H J 1 b i B k a W Z m c 1 9 k a X N 0 c m l i d X R l Z C A o M i k v Q X V 0 b 1 J l b W 9 2 Z W R D b 2 x 1 b W 5 z M S 5 7 Q 2 9 s d W 1 u O D U s O D R 9 J n F 1 b 3 Q 7 L C Z x d W 9 0 O 1 N l Y 3 R p b 2 4 x L 2 R h e T I x I H J 1 b i B k a W Z m c 1 9 k a X N 0 c m l i d X R l Z C A o M i k v Q X V 0 b 1 J l b W 9 2 Z W R D b 2 x 1 b W 5 z M S 5 7 Q 2 9 s d W 1 u O D Y s O D V 9 J n F 1 b 3 Q 7 L C Z x d W 9 0 O 1 N l Y 3 R p b 2 4 x L 2 R h e T I x I H J 1 b i B k a W Z m c 1 9 k a X N 0 c m l i d X R l Z C A o M i k v Q X V 0 b 1 J l b W 9 2 Z W R D b 2 x 1 b W 5 z M S 5 7 Q 2 9 s d W 1 u O D c s O D Z 9 J n F 1 b 3 Q 7 L C Z x d W 9 0 O 1 N l Y 3 R p b 2 4 x L 2 R h e T I x I H J 1 b i B k a W Z m c 1 9 k a X N 0 c m l i d X R l Z C A o M i k v Q X V 0 b 1 J l b W 9 2 Z W R D b 2 x 1 b W 5 z M S 5 7 Q 2 9 s d W 1 u O D g s O D d 9 J n F 1 b 3 Q 7 L C Z x d W 9 0 O 1 N l Y 3 R p b 2 4 x L 2 R h e T I x I H J 1 b i B k a W Z m c 1 9 k a X N 0 c m l i d X R l Z C A o M i k v Q X V 0 b 1 J l b W 9 2 Z W R D b 2 x 1 b W 5 z M S 5 7 Q 2 9 s d W 1 u O D k s O D h 9 J n F 1 b 3 Q 7 L C Z x d W 9 0 O 1 N l Y 3 R p b 2 4 x L 2 R h e T I x I H J 1 b i B k a W Z m c 1 9 k a X N 0 c m l i d X R l Z C A o M i k v Q X V 0 b 1 J l b W 9 2 Z W R D b 2 x 1 b W 5 z M S 5 7 Q 2 9 s d W 1 u O T A s O D l 9 J n F 1 b 3 Q 7 L C Z x d W 9 0 O 1 N l Y 3 R p b 2 4 x L 2 R h e T I x I H J 1 b i B k a W Z m c 1 9 k a X N 0 c m l i d X R l Z C A o M i k v Q X V 0 b 1 J l b W 9 2 Z W R D b 2 x 1 b W 5 z M S 5 7 Q 2 9 s d W 1 u O T E s O T B 9 J n F 1 b 3 Q 7 L C Z x d W 9 0 O 1 N l Y 3 R p b 2 4 x L 2 R h e T I x I H J 1 b i B k a W Z m c 1 9 k a X N 0 c m l i d X R l Z C A o M i k v Q X V 0 b 1 J l b W 9 2 Z W R D b 2 x 1 b W 5 z M S 5 7 Q 2 9 s d W 1 u O T I s O T F 9 J n F 1 b 3 Q 7 L C Z x d W 9 0 O 1 N l Y 3 R p b 2 4 x L 2 R h e T I x I H J 1 b i B k a W Z m c 1 9 k a X N 0 c m l i d X R l Z C A o M i k v Q X V 0 b 1 J l b W 9 2 Z W R D b 2 x 1 b W 5 z M S 5 7 Q 2 9 s d W 1 u O T M s O T J 9 J n F 1 b 3 Q 7 L C Z x d W 9 0 O 1 N l Y 3 R p b 2 4 x L 2 R h e T I x I H J 1 b i B k a W Z m c 1 9 k a X N 0 c m l i d X R l Z C A o M i k v Q X V 0 b 1 J l b W 9 2 Z W R D b 2 x 1 b W 5 z M S 5 7 Q 2 9 s d W 1 u O T Q s O T N 9 J n F 1 b 3 Q 7 L C Z x d W 9 0 O 1 N l Y 3 R p b 2 4 x L 2 R h e T I x I H J 1 b i B k a W Z m c 1 9 k a X N 0 c m l i d X R l Z C A o M i k v Q X V 0 b 1 J l b W 9 2 Z W R D b 2 x 1 b W 5 z M S 5 7 Q 2 9 s d W 1 u O T U s O T R 9 J n F 1 b 3 Q 7 L C Z x d W 9 0 O 1 N l Y 3 R p b 2 4 x L 2 R h e T I x I H J 1 b i B k a W Z m c 1 9 k a X N 0 c m l i d X R l Z C A o M i k v Q X V 0 b 1 J l b W 9 2 Z W R D b 2 x 1 b W 5 z M S 5 7 Q 2 9 s d W 1 u O T Y s O T V 9 J n F 1 b 3 Q 7 L C Z x d W 9 0 O 1 N l Y 3 R p b 2 4 x L 2 R h e T I x I H J 1 b i B k a W Z m c 1 9 k a X N 0 c m l i d X R l Z C A o M i k v Q X V 0 b 1 J l b W 9 2 Z W R D b 2 x 1 b W 5 z M S 5 7 Q 2 9 s d W 1 u O T c s O T Z 9 J n F 1 b 3 Q 7 L C Z x d W 9 0 O 1 N l Y 3 R p b 2 4 x L 2 R h e T I x I H J 1 b i B k a W Z m c 1 9 k a X N 0 c m l i d X R l Z C A o M i k v Q X V 0 b 1 J l b W 9 2 Z W R D b 2 x 1 b W 5 z M S 5 7 Q 2 9 s d W 1 u O T g s O T d 9 J n F 1 b 3 Q 7 L C Z x d W 9 0 O 1 N l Y 3 R p b 2 4 x L 2 R h e T I x I H J 1 b i B k a W Z m c 1 9 k a X N 0 c m l i d X R l Z C A o M i k v Q X V 0 b 1 J l b W 9 2 Z W R D b 2 x 1 b W 5 z M S 5 7 Q 2 9 s d W 1 u O T k s O T h 9 J n F 1 b 3 Q 7 L C Z x d W 9 0 O 1 N l Y 3 R p b 2 4 x L 2 R h e T I x I H J 1 b i B k a W Z m c 1 9 k a X N 0 c m l i d X R l Z C A o M i k v Q X V 0 b 1 J l b W 9 2 Z W R D b 2 x 1 b W 5 z M S 5 7 Q 2 9 s d W 1 u M T A w L D k 5 f S Z x d W 9 0 O y w m c X V v d D t T Z W N 0 a W 9 u M S 9 k Y X k y M S B y d W 4 g Z G l m Z n N f Z G l z d H J p Y n V 0 Z W Q g K D I p L 0 F 1 d G 9 S Z W 1 v d m V k Q 2 9 s d W 1 u c z E u e 0 N v b H V t b j E w M S w x M D B 9 J n F 1 b 3 Q 7 L C Z x d W 9 0 O 1 N l Y 3 R p b 2 4 x L 2 R h e T I x I H J 1 b i B k a W Z m c 1 9 k a X N 0 c m l i d X R l Z C A o M i k v Q X V 0 b 1 J l b W 9 2 Z W R D b 2 x 1 b W 5 z M S 5 7 Q 2 9 s d W 1 u M T A y L D E w M X 0 m c X V v d D s s J n F 1 b 3 Q 7 U 2 V j d G l v b j E v Z G F 5 M j E g c n V u I G R p Z m Z z X 2 R p c 3 R y a W J 1 d G V k I C g y K S 9 B d X R v U m V t b 3 Z l Z E N v b H V t b n M x L n t D b 2 x 1 b W 4 x M D M s M T A y f S Z x d W 9 0 O y w m c X V v d D t T Z W N 0 a W 9 u M S 9 k Y X k y M S B y d W 4 g Z G l m Z n N f Z G l z d H J p Y n V 0 Z W Q g K D I p L 0 F 1 d G 9 S Z W 1 v d m V k Q 2 9 s d W 1 u c z E u e 0 N v b H V t b j E w N C w x M D N 9 J n F 1 b 3 Q 7 L C Z x d W 9 0 O 1 N l Y 3 R p b 2 4 x L 2 R h e T I x I H J 1 b i B k a W Z m c 1 9 k a X N 0 c m l i d X R l Z C A o M i k v Q X V 0 b 1 J l b W 9 2 Z W R D b 2 x 1 b W 5 z M S 5 7 Q 2 9 s d W 1 u M T A 1 L D E w N H 0 m c X V v d D s s J n F 1 b 3 Q 7 U 2 V j d G l v b j E v Z G F 5 M j E g c n V u I G R p Z m Z z X 2 R p c 3 R y a W J 1 d G V k I C g y K S 9 B d X R v U m V t b 3 Z l Z E N v b H V t b n M x L n t D b 2 x 1 b W 4 x M D Y s M T A 1 f S Z x d W 9 0 O y w m c X V v d D t T Z W N 0 a W 9 u M S 9 k Y X k y M S B y d W 4 g Z G l m Z n N f Z G l z d H J p Y n V 0 Z W Q g K D I p L 0 F 1 d G 9 S Z W 1 v d m V k Q 2 9 s d W 1 u c z E u e 0 N v b H V t b j E w N y w x M D Z 9 J n F 1 b 3 Q 7 L C Z x d W 9 0 O 1 N l Y 3 R p b 2 4 x L 2 R h e T I x I H J 1 b i B k a W Z m c 1 9 k a X N 0 c m l i d X R l Z C A o M i k v Q X V 0 b 1 J l b W 9 2 Z W R D b 2 x 1 b W 5 z M S 5 7 Q 2 9 s d W 1 u M T A 4 L D E w N 3 0 m c X V v d D s s J n F 1 b 3 Q 7 U 2 V j d G l v b j E v Z G F 5 M j E g c n V u I G R p Z m Z z X 2 R p c 3 R y a W J 1 d G V k I C g y K S 9 B d X R v U m V t b 3 Z l Z E N v b H V t b n M x L n t D b 2 x 1 b W 4 x M D k s M T A 4 f S Z x d W 9 0 O y w m c X V v d D t T Z W N 0 a W 9 u M S 9 k Y X k y M S B y d W 4 g Z G l m Z n N f Z G l z d H J p Y n V 0 Z W Q g K D I p L 0 F 1 d G 9 S Z W 1 v d m V k Q 2 9 s d W 1 u c z E u e 0 N v b H V t b j E x M C w x M D l 9 J n F 1 b 3 Q 7 L C Z x d W 9 0 O 1 N l Y 3 R p b 2 4 x L 2 R h e T I x I H J 1 b i B k a W Z m c 1 9 k a X N 0 c m l i d X R l Z C A o M i k v Q X V 0 b 1 J l b W 9 2 Z W R D b 2 x 1 b W 5 z M S 5 7 Q 2 9 s d W 1 u M T E x L D E x M H 0 m c X V v d D s s J n F 1 b 3 Q 7 U 2 V j d G l v b j E v Z G F 5 M j E g c n V u I G R p Z m Z z X 2 R p c 3 R y a W J 1 d G V k I C g y K S 9 B d X R v U m V t b 3 Z l Z E N v b H V t b n M x L n t D b 2 x 1 b W 4 x M T I s M T E x f S Z x d W 9 0 O y w m c X V v d D t T Z W N 0 a W 9 u M S 9 k Y X k y M S B y d W 4 g Z G l m Z n N f Z G l z d H J p Y n V 0 Z W Q g K D I p L 0 F 1 d G 9 S Z W 1 v d m V k Q 2 9 s d W 1 u c z E u e 0 N v b H V t b j E x M y w x M T J 9 J n F 1 b 3 Q 7 L C Z x d W 9 0 O 1 N l Y 3 R p b 2 4 x L 2 R h e T I x I H J 1 b i B k a W Z m c 1 9 k a X N 0 c m l i d X R l Z C A o M i k v Q X V 0 b 1 J l b W 9 2 Z W R D b 2 x 1 b W 5 z M S 5 7 Q 2 9 s d W 1 u M T E 0 L D E x M 3 0 m c X V v d D s s J n F 1 b 3 Q 7 U 2 V j d G l v b j E v Z G F 5 M j E g c n V u I G R p Z m Z z X 2 R p c 3 R y a W J 1 d G V k I C g y K S 9 B d X R v U m V t b 3 Z l Z E N v b H V t b n M x L n t D b 2 x 1 b W 4 x M T U s M T E 0 f S Z x d W 9 0 O y w m c X V v d D t T Z W N 0 a W 9 u M S 9 k Y X k y M S B y d W 4 g Z G l m Z n N f Z G l z d H J p Y n V 0 Z W Q g K D I p L 0 F 1 d G 9 S Z W 1 v d m V k Q 2 9 s d W 1 u c z E u e 0 N v b H V t b j E x N i w x M T V 9 J n F 1 b 3 Q 7 L C Z x d W 9 0 O 1 N l Y 3 R p b 2 4 x L 2 R h e T I x I H J 1 b i B k a W Z m c 1 9 k a X N 0 c m l i d X R l Z C A o M i k v Q X V 0 b 1 J l b W 9 2 Z W R D b 2 x 1 b W 5 z M S 5 7 Q 2 9 s d W 1 u M T E 3 L D E x N n 0 m c X V v d D s s J n F 1 b 3 Q 7 U 2 V j d G l v b j E v Z G F 5 M j E g c n V u I G R p Z m Z z X 2 R p c 3 R y a W J 1 d G V k I C g y K S 9 B d X R v U m V t b 3 Z l Z E N v b H V t b n M x L n t D b 2 x 1 b W 4 x M T g s M T E 3 f S Z x d W 9 0 O y w m c X V v d D t T Z W N 0 a W 9 u M S 9 k Y X k y M S B y d W 4 g Z G l m Z n N f Z G l z d H J p Y n V 0 Z W Q g K D I p L 0 F 1 d G 9 S Z W 1 v d m V k Q 2 9 s d W 1 u c z E u e 0 N v b H V t b j E x O S w x M T h 9 J n F 1 b 3 Q 7 L C Z x d W 9 0 O 1 N l Y 3 R p b 2 4 x L 2 R h e T I x I H J 1 b i B k a W Z m c 1 9 k a X N 0 c m l i d X R l Z C A o M i k v Q X V 0 b 1 J l b W 9 2 Z W R D b 2 x 1 b W 5 z M S 5 7 Q 2 9 s d W 1 u M T I w L D E x O X 0 m c X V v d D s s J n F 1 b 3 Q 7 U 2 V j d G l v b j E v Z G F 5 M j E g c n V u I G R p Z m Z z X 2 R p c 3 R y a W J 1 d G V k I C g y K S 9 B d X R v U m V t b 3 Z l Z E N v b H V t b n M x L n t D b 2 x 1 b W 4 x M j E s M T I w f S Z x d W 9 0 O y w m c X V v d D t T Z W N 0 a W 9 u M S 9 k Y X k y M S B y d W 4 g Z G l m Z n N f Z G l z d H J p Y n V 0 Z W Q g K D I p L 0 F 1 d G 9 S Z W 1 v d m V k Q 2 9 s d W 1 u c z E u e 0 N v b H V t b j E y M i w x M j F 9 J n F 1 b 3 Q 7 L C Z x d W 9 0 O 1 N l Y 3 R p b 2 4 x L 2 R h e T I x I H J 1 b i B k a W Z m c 1 9 k a X N 0 c m l i d X R l Z C A o M i k v Q X V 0 b 1 J l b W 9 2 Z W R D b 2 x 1 b W 5 z M S 5 7 Q 2 9 s d W 1 u M T I z L D E y M n 0 m c X V v d D s s J n F 1 b 3 Q 7 U 2 V j d G l v b j E v Z G F 5 M j E g c n V u I G R p Z m Z z X 2 R p c 3 R y a W J 1 d G V k I C g y K S 9 B d X R v U m V t b 3 Z l Z E N v b H V t b n M x L n t D b 2 x 1 b W 4 x M j Q s M T I z f S Z x d W 9 0 O y w m c X V v d D t T Z W N 0 a W 9 u M S 9 k Y X k y M S B y d W 4 g Z G l m Z n N f Z G l z d H J p Y n V 0 Z W Q g K D I p L 0 F 1 d G 9 S Z W 1 v d m V k Q 2 9 s d W 1 u c z E u e 0 N v b H V t b j E y N S w x M j R 9 J n F 1 b 3 Q 7 L C Z x d W 9 0 O 1 N l Y 3 R p b 2 4 x L 2 R h e T I x I H J 1 b i B k a W Z m c 1 9 k a X N 0 c m l i d X R l Z C A o M i k v Q X V 0 b 1 J l b W 9 2 Z W R D b 2 x 1 b W 5 z M S 5 7 Q 2 9 s d W 1 u M T I 2 L D E y N X 0 m c X V v d D s s J n F 1 b 3 Q 7 U 2 V j d G l v b j E v Z G F 5 M j E g c n V u I G R p Z m Z z X 2 R p c 3 R y a W J 1 d G V k I C g y K S 9 B d X R v U m V t b 3 Z l Z E N v b H V t b n M x L n t D b 2 x 1 b W 4 x M j c s M T I 2 f S Z x d W 9 0 O y w m c X V v d D t T Z W N 0 a W 9 u M S 9 k Y X k y M S B y d W 4 g Z G l m Z n N f Z G l z d H J p Y n V 0 Z W Q g K D I p L 0 F 1 d G 9 S Z W 1 v d m V k Q 2 9 s d W 1 u c z E u e 0 N v b H V t b j E y O C w x M j d 9 J n F 1 b 3 Q 7 L C Z x d W 9 0 O 1 N l Y 3 R p b 2 4 x L 2 R h e T I x I H J 1 b i B k a W Z m c 1 9 k a X N 0 c m l i d X R l Z C A o M i k v Q X V 0 b 1 J l b W 9 2 Z W R D b 2 x 1 b W 5 z M S 5 7 Q 2 9 s d W 1 u M T I 5 L D E y O H 0 m c X V v d D s s J n F 1 b 3 Q 7 U 2 V j d G l v b j E v Z G F 5 M j E g c n V u I G R p Z m Z z X 2 R p c 3 R y a W J 1 d G V k I C g y K S 9 B d X R v U m V t b 3 Z l Z E N v b H V t b n M x L n t D b 2 x 1 b W 4 x M z A s M T I 5 f S Z x d W 9 0 O y w m c X V v d D t T Z W N 0 a W 9 u M S 9 k Y X k y M S B y d W 4 g Z G l m Z n N f Z G l z d H J p Y n V 0 Z W Q g K D I p L 0 F 1 d G 9 S Z W 1 v d m V k Q 2 9 s d W 1 u c z E u e 0 N v b H V t b j E z M S w x M z B 9 J n F 1 b 3 Q 7 L C Z x d W 9 0 O 1 N l Y 3 R p b 2 4 x L 2 R h e T I x I H J 1 b i B k a W Z m c 1 9 k a X N 0 c m l i d X R l Z C A o M i k v Q X V 0 b 1 J l b W 9 2 Z W R D b 2 x 1 b W 5 z M S 5 7 Q 2 9 s d W 1 u M T M y L D E z M X 0 m c X V v d D t d L C Z x d W 9 0 O 0 N v b H V t b k N v d W 5 0 J n F 1 b 3 Q 7 O j E z M i w m c X V v d D t L Z X l D b 2 x 1 b W 5 O Y W 1 l c y Z x d W 9 0 O z p b X S w m c X V v d D t D b 2 x 1 b W 5 J Z G V u d G l 0 a W V z J n F 1 b 3 Q 7 O l s m c X V v d D t T Z W N 0 a W 9 u M S 9 k Y X k y M S B y d W 4 g Z G l m Z n N f Z G l z d H J p Y n V 0 Z W Q g K D I p L 0 F 1 d G 9 S Z W 1 v d m V k Q 2 9 s d W 1 u c z E u e 0 N v b H V t b j E s M H 0 m c X V v d D s s J n F 1 b 3 Q 7 U 2 V j d G l v b j E v Z G F 5 M j E g c n V u I G R p Z m Z z X 2 R p c 3 R y a W J 1 d G V k I C g y K S 9 B d X R v U m V t b 3 Z l Z E N v b H V t b n M x L n t D b 2 x 1 b W 4 y L D F 9 J n F 1 b 3 Q 7 L C Z x d W 9 0 O 1 N l Y 3 R p b 2 4 x L 2 R h e T I x I H J 1 b i B k a W Z m c 1 9 k a X N 0 c m l i d X R l Z C A o M i k v Q X V 0 b 1 J l b W 9 2 Z W R D b 2 x 1 b W 5 z M S 5 7 Q 2 9 s d W 1 u M y w y f S Z x d W 9 0 O y w m c X V v d D t T Z W N 0 a W 9 u M S 9 k Y X k y M S B y d W 4 g Z G l m Z n N f Z G l z d H J p Y n V 0 Z W Q g K D I p L 0 F 1 d G 9 S Z W 1 v d m V k Q 2 9 s d W 1 u c z E u e 0 N v b H V t b j Q s M 3 0 m c X V v d D s s J n F 1 b 3 Q 7 U 2 V j d G l v b j E v Z G F 5 M j E g c n V u I G R p Z m Z z X 2 R p c 3 R y a W J 1 d G V k I C g y K S 9 B d X R v U m V t b 3 Z l Z E N v b H V t b n M x L n t D b 2 x 1 b W 4 1 L D R 9 J n F 1 b 3 Q 7 L C Z x d W 9 0 O 1 N l Y 3 R p b 2 4 x L 2 R h e T I x I H J 1 b i B k a W Z m c 1 9 k a X N 0 c m l i d X R l Z C A o M i k v Q X V 0 b 1 J l b W 9 2 Z W R D b 2 x 1 b W 5 z M S 5 7 Q 2 9 s d W 1 u N i w 1 f S Z x d W 9 0 O y w m c X V v d D t T Z W N 0 a W 9 u M S 9 k Y X k y M S B y d W 4 g Z G l m Z n N f Z G l z d H J p Y n V 0 Z W Q g K D I p L 0 F 1 d G 9 S Z W 1 v d m V k Q 2 9 s d W 1 u c z E u e 0 N v b H V t b j c s N n 0 m c X V v d D s s J n F 1 b 3 Q 7 U 2 V j d G l v b j E v Z G F 5 M j E g c n V u I G R p Z m Z z X 2 R p c 3 R y a W J 1 d G V k I C g y K S 9 B d X R v U m V t b 3 Z l Z E N v b H V t b n M x L n t D b 2 x 1 b W 4 4 L D d 9 J n F 1 b 3 Q 7 L C Z x d W 9 0 O 1 N l Y 3 R p b 2 4 x L 2 R h e T I x I H J 1 b i B k a W Z m c 1 9 k a X N 0 c m l i d X R l Z C A o M i k v Q X V 0 b 1 J l b W 9 2 Z W R D b 2 x 1 b W 5 z M S 5 7 Q 2 9 s d W 1 u O S w 4 f S Z x d W 9 0 O y w m c X V v d D t T Z W N 0 a W 9 u M S 9 k Y X k y M S B y d W 4 g Z G l m Z n N f Z G l z d H J p Y n V 0 Z W Q g K D I p L 0 F 1 d G 9 S Z W 1 v d m V k Q 2 9 s d W 1 u c z E u e 0 N v b H V t b j E w L D l 9 J n F 1 b 3 Q 7 L C Z x d W 9 0 O 1 N l Y 3 R p b 2 4 x L 2 R h e T I x I H J 1 b i B k a W Z m c 1 9 k a X N 0 c m l i d X R l Z C A o M i k v Q X V 0 b 1 J l b W 9 2 Z W R D b 2 x 1 b W 5 z M S 5 7 Q 2 9 s d W 1 u M T E s M T B 9 J n F 1 b 3 Q 7 L C Z x d W 9 0 O 1 N l Y 3 R p b 2 4 x L 2 R h e T I x I H J 1 b i B k a W Z m c 1 9 k a X N 0 c m l i d X R l Z C A o M i k v Q X V 0 b 1 J l b W 9 2 Z W R D b 2 x 1 b W 5 z M S 5 7 Q 2 9 s d W 1 u M T I s M T F 9 J n F 1 b 3 Q 7 L C Z x d W 9 0 O 1 N l Y 3 R p b 2 4 x L 2 R h e T I x I H J 1 b i B k a W Z m c 1 9 k a X N 0 c m l i d X R l Z C A o M i k v Q X V 0 b 1 J l b W 9 2 Z W R D b 2 x 1 b W 5 z M S 5 7 Q 2 9 s d W 1 u M T M s M T J 9 J n F 1 b 3 Q 7 L C Z x d W 9 0 O 1 N l Y 3 R p b 2 4 x L 2 R h e T I x I H J 1 b i B k a W Z m c 1 9 k a X N 0 c m l i d X R l Z C A o M i k v Q X V 0 b 1 J l b W 9 2 Z W R D b 2 x 1 b W 5 z M S 5 7 Q 2 9 s d W 1 u M T Q s M T N 9 J n F 1 b 3 Q 7 L C Z x d W 9 0 O 1 N l Y 3 R p b 2 4 x L 2 R h e T I x I H J 1 b i B k a W Z m c 1 9 k a X N 0 c m l i d X R l Z C A o M i k v Q X V 0 b 1 J l b W 9 2 Z W R D b 2 x 1 b W 5 z M S 5 7 Q 2 9 s d W 1 u M T U s M T R 9 J n F 1 b 3 Q 7 L C Z x d W 9 0 O 1 N l Y 3 R p b 2 4 x L 2 R h e T I x I H J 1 b i B k a W Z m c 1 9 k a X N 0 c m l i d X R l Z C A o M i k v Q X V 0 b 1 J l b W 9 2 Z W R D b 2 x 1 b W 5 z M S 5 7 Q 2 9 s d W 1 u M T Y s M T V 9 J n F 1 b 3 Q 7 L C Z x d W 9 0 O 1 N l Y 3 R p b 2 4 x L 2 R h e T I x I H J 1 b i B k a W Z m c 1 9 k a X N 0 c m l i d X R l Z C A o M i k v Q X V 0 b 1 J l b W 9 2 Z W R D b 2 x 1 b W 5 z M S 5 7 Q 2 9 s d W 1 u M T c s M T Z 9 J n F 1 b 3 Q 7 L C Z x d W 9 0 O 1 N l Y 3 R p b 2 4 x L 2 R h e T I x I H J 1 b i B k a W Z m c 1 9 k a X N 0 c m l i d X R l Z C A o M i k v Q X V 0 b 1 J l b W 9 2 Z W R D b 2 x 1 b W 5 z M S 5 7 Q 2 9 s d W 1 u M T g s M T d 9 J n F 1 b 3 Q 7 L C Z x d W 9 0 O 1 N l Y 3 R p b 2 4 x L 2 R h e T I x I H J 1 b i B k a W Z m c 1 9 k a X N 0 c m l i d X R l Z C A o M i k v Q X V 0 b 1 J l b W 9 2 Z W R D b 2 x 1 b W 5 z M S 5 7 Q 2 9 s d W 1 u M T k s M T h 9 J n F 1 b 3 Q 7 L C Z x d W 9 0 O 1 N l Y 3 R p b 2 4 x L 2 R h e T I x I H J 1 b i B k a W Z m c 1 9 k a X N 0 c m l i d X R l Z C A o M i k v Q X V 0 b 1 J l b W 9 2 Z W R D b 2 x 1 b W 5 z M S 5 7 Q 2 9 s d W 1 u M j A s M T l 9 J n F 1 b 3 Q 7 L C Z x d W 9 0 O 1 N l Y 3 R p b 2 4 x L 2 R h e T I x I H J 1 b i B k a W Z m c 1 9 k a X N 0 c m l i d X R l Z C A o M i k v Q X V 0 b 1 J l b W 9 2 Z W R D b 2 x 1 b W 5 z M S 5 7 Q 2 9 s d W 1 u M j E s M j B 9 J n F 1 b 3 Q 7 L C Z x d W 9 0 O 1 N l Y 3 R p b 2 4 x L 2 R h e T I x I H J 1 b i B k a W Z m c 1 9 k a X N 0 c m l i d X R l Z C A o M i k v Q X V 0 b 1 J l b W 9 2 Z W R D b 2 x 1 b W 5 z M S 5 7 Q 2 9 s d W 1 u M j I s M j F 9 J n F 1 b 3 Q 7 L C Z x d W 9 0 O 1 N l Y 3 R p b 2 4 x L 2 R h e T I x I H J 1 b i B k a W Z m c 1 9 k a X N 0 c m l i d X R l Z C A o M i k v Q X V 0 b 1 J l b W 9 2 Z W R D b 2 x 1 b W 5 z M S 5 7 Q 2 9 s d W 1 u M j M s M j J 9 J n F 1 b 3 Q 7 L C Z x d W 9 0 O 1 N l Y 3 R p b 2 4 x L 2 R h e T I x I H J 1 b i B k a W Z m c 1 9 k a X N 0 c m l i d X R l Z C A o M i k v Q X V 0 b 1 J l b W 9 2 Z W R D b 2 x 1 b W 5 z M S 5 7 Q 2 9 s d W 1 u M j Q s M j N 9 J n F 1 b 3 Q 7 L C Z x d W 9 0 O 1 N l Y 3 R p b 2 4 x L 2 R h e T I x I H J 1 b i B k a W Z m c 1 9 k a X N 0 c m l i d X R l Z C A o M i k v Q X V 0 b 1 J l b W 9 2 Z W R D b 2 x 1 b W 5 z M S 5 7 Q 2 9 s d W 1 u M j U s M j R 9 J n F 1 b 3 Q 7 L C Z x d W 9 0 O 1 N l Y 3 R p b 2 4 x L 2 R h e T I x I H J 1 b i B k a W Z m c 1 9 k a X N 0 c m l i d X R l Z C A o M i k v Q X V 0 b 1 J l b W 9 2 Z W R D b 2 x 1 b W 5 z M S 5 7 Q 2 9 s d W 1 u M j Y s M j V 9 J n F 1 b 3 Q 7 L C Z x d W 9 0 O 1 N l Y 3 R p b 2 4 x L 2 R h e T I x I H J 1 b i B k a W Z m c 1 9 k a X N 0 c m l i d X R l Z C A o M i k v Q X V 0 b 1 J l b W 9 2 Z W R D b 2 x 1 b W 5 z M S 5 7 Q 2 9 s d W 1 u M j c s M j Z 9 J n F 1 b 3 Q 7 L C Z x d W 9 0 O 1 N l Y 3 R p b 2 4 x L 2 R h e T I x I H J 1 b i B k a W Z m c 1 9 k a X N 0 c m l i d X R l Z C A o M i k v Q X V 0 b 1 J l b W 9 2 Z W R D b 2 x 1 b W 5 z M S 5 7 Q 2 9 s d W 1 u M j g s M j d 9 J n F 1 b 3 Q 7 L C Z x d W 9 0 O 1 N l Y 3 R p b 2 4 x L 2 R h e T I x I H J 1 b i B k a W Z m c 1 9 k a X N 0 c m l i d X R l Z C A o M i k v Q X V 0 b 1 J l b W 9 2 Z W R D b 2 x 1 b W 5 z M S 5 7 Q 2 9 s d W 1 u M j k s M j h 9 J n F 1 b 3 Q 7 L C Z x d W 9 0 O 1 N l Y 3 R p b 2 4 x L 2 R h e T I x I H J 1 b i B k a W Z m c 1 9 k a X N 0 c m l i d X R l Z C A o M i k v Q X V 0 b 1 J l b W 9 2 Z W R D b 2 x 1 b W 5 z M S 5 7 Q 2 9 s d W 1 u M z A s M j l 9 J n F 1 b 3 Q 7 L C Z x d W 9 0 O 1 N l Y 3 R p b 2 4 x L 2 R h e T I x I H J 1 b i B k a W Z m c 1 9 k a X N 0 c m l i d X R l Z C A o M i k v Q X V 0 b 1 J l b W 9 2 Z W R D b 2 x 1 b W 5 z M S 5 7 Q 2 9 s d W 1 u M z E s M z B 9 J n F 1 b 3 Q 7 L C Z x d W 9 0 O 1 N l Y 3 R p b 2 4 x L 2 R h e T I x I H J 1 b i B k a W Z m c 1 9 k a X N 0 c m l i d X R l Z C A o M i k v Q X V 0 b 1 J l b W 9 2 Z W R D b 2 x 1 b W 5 z M S 5 7 Q 2 9 s d W 1 u M z I s M z F 9 J n F 1 b 3 Q 7 L C Z x d W 9 0 O 1 N l Y 3 R p b 2 4 x L 2 R h e T I x I H J 1 b i B k a W Z m c 1 9 k a X N 0 c m l i d X R l Z C A o M i k v Q X V 0 b 1 J l b W 9 2 Z W R D b 2 x 1 b W 5 z M S 5 7 Q 2 9 s d W 1 u M z M s M z J 9 J n F 1 b 3 Q 7 L C Z x d W 9 0 O 1 N l Y 3 R p b 2 4 x L 2 R h e T I x I H J 1 b i B k a W Z m c 1 9 k a X N 0 c m l i d X R l Z C A o M i k v Q X V 0 b 1 J l b W 9 2 Z W R D b 2 x 1 b W 5 z M S 5 7 Q 2 9 s d W 1 u M z Q s M z N 9 J n F 1 b 3 Q 7 L C Z x d W 9 0 O 1 N l Y 3 R p b 2 4 x L 2 R h e T I x I H J 1 b i B k a W Z m c 1 9 k a X N 0 c m l i d X R l Z C A o M i k v Q X V 0 b 1 J l b W 9 2 Z W R D b 2 x 1 b W 5 z M S 5 7 Q 2 9 s d W 1 u M z U s M z R 9 J n F 1 b 3 Q 7 L C Z x d W 9 0 O 1 N l Y 3 R p b 2 4 x L 2 R h e T I x I H J 1 b i B k a W Z m c 1 9 k a X N 0 c m l i d X R l Z C A o M i k v Q X V 0 b 1 J l b W 9 2 Z W R D b 2 x 1 b W 5 z M S 5 7 Q 2 9 s d W 1 u M z Y s M z V 9 J n F 1 b 3 Q 7 L C Z x d W 9 0 O 1 N l Y 3 R p b 2 4 x L 2 R h e T I x I H J 1 b i B k a W Z m c 1 9 k a X N 0 c m l i d X R l Z C A o M i k v Q X V 0 b 1 J l b W 9 2 Z W R D b 2 x 1 b W 5 z M S 5 7 Q 2 9 s d W 1 u M z c s M z Z 9 J n F 1 b 3 Q 7 L C Z x d W 9 0 O 1 N l Y 3 R p b 2 4 x L 2 R h e T I x I H J 1 b i B k a W Z m c 1 9 k a X N 0 c m l i d X R l Z C A o M i k v Q X V 0 b 1 J l b W 9 2 Z W R D b 2 x 1 b W 5 z M S 5 7 Q 2 9 s d W 1 u M z g s M z d 9 J n F 1 b 3 Q 7 L C Z x d W 9 0 O 1 N l Y 3 R p b 2 4 x L 2 R h e T I x I H J 1 b i B k a W Z m c 1 9 k a X N 0 c m l i d X R l Z C A o M i k v Q X V 0 b 1 J l b W 9 2 Z W R D b 2 x 1 b W 5 z M S 5 7 Q 2 9 s d W 1 u M z k s M z h 9 J n F 1 b 3 Q 7 L C Z x d W 9 0 O 1 N l Y 3 R p b 2 4 x L 2 R h e T I x I H J 1 b i B k a W Z m c 1 9 k a X N 0 c m l i d X R l Z C A o M i k v Q X V 0 b 1 J l b W 9 2 Z W R D b 2 x 1 b W 5 z M S 5 7 Q 2 9 s d W 1 u N D A s M z l 9 J n F 1 b 3 Q 7 L C Z x d W 9 0 O 1 N l Y 3 R p b 2 4 x L 2 R h e T I x I H J 1 b i B k a W Z m c 1 9 k a X N 0 c m l i d X R l Z C A o M i k v Q X V 0 b 1 J l b W 9 2 Z W R D b 2 x 1 b W 5 z M S 5 7 Q 2 9 s d W 1 u N D E s N D B 9 J n F 1 b 3 Q 7 L C Z x d W 9 0 O 1 N l Y 3 R p b 2 4 x L 2 R h e T I x I H J 1 b i B k a W Z m c 1 9 k a X N 0 c m l i d X R l Z C A o M i k v Q X V 0 b 1 J l b W 9 2 Z W R D b 2 x 1 b W 5 z M S 5 7 Q 2 9 s d W 1 u N D I s N D F 9 J n F 1 b 3 Q 7 L C Z x d W 9 0 O 1 N l Y 3 R p b 2 4 x L 2 R h e T I x I H J 1 b i B k a W Z m c 1 9 k a X N 0 c m l i d X R l Z C A o M i k v Q X V 0 b 1 J l b W 9 2 Z W R D b 2 x 1 b W 5 z M S 5 7 Q 2 9 s d W 1 u N D M s N D J 9 J n F 1 b 3 Q 7 L C Z x d W 9 0 O 1 N l Y 3 R p b 2 4 x L 2 R h e T I x I H J 1 b i B k a W Z m c 1 9 k a X N 0 c m l i d X R l Z C A o M i k v Q X V 0 b 1 J l b W 9 2 Z W R D b 2 x 1 b W 5 z M S 5 7 Q 2 9 s d W 1 u N D Q s N D N 9 J n F 1 b 3 Q 7 L C Z x d W 9 0 O 1 N l Y 3 R p b 2 4 x L 2 R h e T I x I H J 1 b i B k a W Z m c 1 9 k a X N 0 c m l i d X R l Z C A o M i k v Q X V 0 b 1 J l b W 9 2 Z W R D b 2 x 1 b W 5 z M S 5 7 Q 2 9 s d W 1 u N D U s N D R 9 J n F 1 b 3 Q 7 L C Z x d W 9 0 O 1 N l Y 3 R p b 2 4 x L 2 R h e T I x I H J 1 b i B k a W Z m c 1 9 k a X N 0 c m l i d X R l Z C A o M i k v Q X V 0 b 1 J l b W 9 2 Z W R D b 2 x 1 b W 5 z M S 5 7 Q 2 9 s d W 1 u N D Y s N D V 9 J n F 1 b 3 Q 7 L C Z x d W 9 0 O 1 N l Y 3 R p b 2 4 x L 2 R h e T I x I H J 1 b i B k a W Z m c 1 9 k a X N 0 c m l i d X R l Z C A o M i k v Q X V 0 b 1 J l b W 9 2 Z W R D b 2 x 1 b W 5 z M S 5 7 Q 2 9 s d W 1 u N D c s N D Z 9 J n F 1 b 3 Q 7 L C Z x d W 9 0 O 1 N l Y 3 R p b 2 4 x L 2 R h e T I x I H J 1 b i B k a W Z m c 1 9 k a X N 0 c m l i d X R l Z C A o M i k v Q X V 0 b 1 J l b W 9 2 Z W R D b 2 x 1 b W 5 z M S 5 7 Q 2 9 s d W 1 u N D g s N D d 9 J n F 1 b 3 Q 7 L C Z x d W 9 0 O 1 N l Y 3 R p b 2 4 x L 2 R h e T I x I H J 1 b i B k a W Z m c 1 9 k a X N 0 c m l i d X R l Z C A o M i k v Q X V 0 b 1 J l b W 9 2 Z W R D b 2 x 1 b W 5 z M S 5 7 Q 2 9 s d W 1 u N D k s N D h 9 J n F 1 b 3 Q 7 L C Z x d W 9 0 O 1 N l Y 3 R p b 2 4 x L 2 R h e T I x I H J 1 b i B k a W Z m c 1 9 k a X N 0 c m l i d X R l Z C A o M i k v Q X V 0 b 1 J l b W 9 2 Z W R D b 2 x 1 b W 5 z M S 5 7 Q 2 9 s d W 1 u N T A s N D l 9 J n F 1 b 3 Q 7 L C Z x d W 9 0 O 1 N l Y 3 R p b 2 4 x L 2 R h e T I x I H J 1 b i B k a W Z m c 1 9 k a X N 0 c m l i d X R l Z C A o M i k v Q X V 0 b 1 J l b W 9 2 Z W R D b 2 x 1 b W 5 z M S 5 7 Q 2 9 s d W 1 u N T E s N T B 9 J n F 1 b 3 Q 7 L C Z x d W 9 0 O 1 N l Y 3 R p b 2 4 x L 2 R h e T I x I H J 1 b i B k a W Z m c 1 9 k a X N 0 c m l i d X R l Z C A o M i k v Q X V 0 b 1 J l b W 9 2 Z W R D b 2 x 1 b W 5 z M S 5 7 Q 2 9 s d W 1 u N T I s N T F 9 J n F 1 b 3 Q 7 L C Z x d W 9 0 O 1 N l Y 3 R p b 2 4 x L 2 R h e T I x I H J 1 b i B k a W Z m c 1 9 k a X N 0 c m l i d X R l Z C A o M i k v Q X V 0 b 1 J l b W 9 2 Z W R D b 2 x 1 b W 5 z M S 5 7 Q 2 9 s d W 1 u N T M s N T J 9 J n F 1 b 3 Q 7 L C Z x d W 9 0 O 1 N l Y 3 R p b 2 4 x L 2 R h e T I x I H J 1 b i B k a W Z m c 1 9 k a X N 0 c m l i d X R l Z C A o M i k v Q X V 0 b 1 J l b W 9 2 Z W R D b 2 x 1 b W 5 z M S 5 7 Q 2 9 s d W 1 u N T Q s N T N 9 J n F 1 b 3 Q 7 L C Z x d W 9 0 O 1 N l Y 3 R p b 2 4 x L 2 R h e T I x I H J 1 b i B k a W Z m c 1 9 k a X N 0 c m l i d X R l Z C A o M i k v Q X V 0 b 1 J l b W 9 2 Z W R D b 2 x 1 b W 5 z M S 5 7 Q 2 9 s d W 1 u N T U s N T R 9 J n F 1 b 3 Q 7 L C Z x d W 9 0 O 1 N l Y 3 R p b 2 4 x L 2 R h e T I x I H J 1 b i B k a W Z m c 1 9 k a X N 0 c m l i d X R l Z C A o M i k v Q X V 0 b 1 J l b W 9 2 Z W R D b 2 x 1 b W 5 z M S 5 7 Q 2 9 s d W 1 u N T Y s N T V 9 J n F 1 b 3 Q 7 L C Z x d W 9 0 O 1 N l Y 3 R p b 2 4 x L 2 R h e T I x I H J 1 b i B k a W Z m c 1 9 k a X N 0 c m l i d X R l Z C A o M i k v Q X V 0 b 1 J l b W 9 2 Z W R D b 2 x 1 b W 5 z M S 5 7 Q 2 9 s d W 1 u N T c s N T Z 9 J n F 1 b 3 Q 7 L C Z x d W 9 0 O 1 N l Y 3 R p b 2 4 x L 2 R h e T I x I H J 1 b i B k a W Z m c 1 9 k a X N 0 c m l i d X R l Z C A o M i k v Q X V 0 b 1 J l b W 9 2 Z W R D b 2 x 1 b W 5 z M S 5 7 Q 2 9 s d W 1 u N T g s N T d 9 J n F 1 b 3 Q 7 L C Z x d W 9 0 O 1 N l Y 3 R p b 2 4 x L 2 R h e T I x I H J 1 b i B k a W Z m c 1 9 k a X N 0 c m l i d X R l Z C A o M i k v Q X V 0 b 1 J l b W 9 2 Z W R D b 2 x 1 b W 5 z M S 5 7 Q 2 9 s d W 1 u N T k s N T h 9 J n F 1 b 3 Q 7 L C Z x d W 9 0 O 1 N l Y 3 R p b 2 4 x L 2 R h e T I x I H J 1 b i B k a W Z m c 1 9 k a X N 0 c m l i d X R l Z C A o M i k v Q X V 0 b 1 J l b W 9 2 Z W R D b 2 x 1 b W 5 z M S 5 7 Q 2 9 s d W 1 u N j A s N T l 9 J n F 1 b 3 Q 7 L C Z x d W 9 0 O 1 N l Y 3 R p b 2 4 x L 2 R h e T I x I H J 1 b i B k a W Z m c 1 9 k a X N 0 c m l i d X R l Z C A o M i k v Q X V 0 b 1 J l b W 9 2 Z W R D b 2 x 1 b W 5 z M S 5 7 Q 2 9 s d W 1 u N j E s N j B 9 J n F 1 b 3 Q 7 L C Z x d W 9 0 O 1 N l Y 3 R p b 2 4 x L 2 R h e T I x I H J 1 b i B k a W Z m c 1 9 k a X N 0 c m l i d X R l Z C A o M i k v Q X V 0 b 1 J l b W 9 2 Z W R D b 2 x 1 b W 5 z M S 5 7 Q 2 9 s d W 1 u N j I s N j F 9 J n F 1 b 3 Q 7 L C Z x d W 9 0 O 1 N l Y 3 R p b 2 4 x L 2 R h e T I x I H J 1 b i B k a W Z m c 1 9 k a X N 0 c m l i d X R l Z C A o M i k v Q X V 0 b 1 J l b W 9 2 Z W R D b 2 x 1 b W 5 z M S 5 7 Q 2 9 s d W 1 u N j M s N j J 9 J n F 1 b 3 Q 7 L C Z x d W 9 0 O 1 N l Y 3 R p b 2 4 x L 2 R h e T I x I H J 1 b i B k a W Z m c 1 9 k a X N 0 c m l i d X R l Z C A o M i k v Q X V 0 b 1 J l b W 9 2 Z W R D b 2 x 1 b W 5 z M S 5 7 Q 2 9 s d W 1 u N j Q s N j N 9 J n F 1 b 3 Q 7 L C Z x d W 9 0 O 1 N l Y 3 R p b 2 4 x L 2 R h e T I x I H J 1 b i B k a W Z m c 1 9 k a X N 0 c m l i d X R l Z C A o M i k v Q X V 0 b 1 J l b W 9 2 Z W R D b 2 x 1 b W 5 z M S 5 7 Q 2 9 s d W 1 u N j U s N j R 9 J n F 1 b 3 Q 7 L C Z x d W 9 0 O 1 N l Y 3 R p b 2 4 x L 2 R h e T I x I H J 1 b i B k a W Z m c 1 9 k a X N 0 c m l i d X R l Z C A o M i k v Q X V 0 b 1 J l b W 9 2 Z W R D b 2 x 1 b W 5 z M S 5 7 Q 2 9 s d W 1 u N j Y s N j V 9 J n F 1 b 3 Q 7 L C Z x d W 9 0 O 1 N l Y 3 R p b 2 4 x L 2 R h e T I x I H J 1 b i B k a W Z m c 1 9 k a X N 0 c m l i d X R l Z C A o M i k v Q X V 0 b 1 J l b W 9 2 Z W R D b 2 x 1 b W 5 z M S 5 7 Q 2 9 s d W 1 u N j c s N j Z 9 J n F 1 b 3 Q 7 L C Z x d W 9 0 O 1 N l Y 3 R p b 2 4 x L 2 R h e T I x I H J 1 b i B k a W Z m c 1 9 k a X N 0 c m l i d X R l Z C A o M i k v Q X V 0 b 1 J l b W 9 2 Z W R D b 2 x 1 b W 5 z M S 5 7 Q 2 9 s d W 1 u N j g s N j d 9 J n F 1 b 3 Q 7 L C Z x d W 9 0 O 1 N l Y 3 R p b 2 4 x L 2 R h e T I x I H J 1 b i B k a W Z m c 1 9 k a X N 0 c m l i d X R l Z C A o M i k v Q X V 0 b 1 J l b W 9 2 Z W R D b 2 x 1 b W 5 z M S 5 7 Q 2 9 s d W 1 u N j k s N j h 9 J n F 1 b 3 Q 7 L C Z x d W 9 0 O 1 N l Y 3 R p b 2 4 x L 2 R h e T I x I H J 1 b i B k a W Z m c 1 9 k a X N 0 c m l i d X R l Z C A o M i k v Q X V 0 b 1 J l b W 9 2 Z W R D b 2 x 1 b W 5 z M S 5 7 Q 2 9 s d W 1 u N z A s N j l 9 J n F 1 b 3 Q 7 L C Z x d W 9 0 O 1 N l Y 3 R p b 2 4 x L 2 R h e T I x I H J 1 b i B k a W Z m c 1 9 k a X N 0 c m l i d X R l Z C A o M i k v Q X V 0 b 1 J l b W 9 2 Z W R D b 2 x 1 b W 5 z M S 5 7 Q 2 9 s d W 1 u N z E s N z B 9 J n F 1 b 3 Q 7 L C Z x d W 9 0 O 1 N l Y 3 R p b 2 4 x L 2 R h e T I x I H J 1 b i B k a W Z m c 1 9 k a X N 0 c m l i d X R l Z C A o M i k v Q X V 0 b 1 J l b W 9 2 Z W R D b 2 x 1 b W 5 z M S 5 7 Q 2 9 s d W 1 u N z I s N z F 9 J n F 1 b 3 Q 7 L C Z x d W 9 0 O 1 N l Y 3 R p b 2 4 x L 2 R h e T I x I H J 1 b i B k a W Z m c 1 9 k a X N 0 c m l i d X R l Z C A o M i k v Q X V 0 b 1 J l b W 9 2 Z W R D b 2 x 1 b W 5 z M S 5 7 Q 2 9 s d W 1 u N z M s N z J 9 J n F 1 b 3 Q 7 L C Z x d W 9 0 O 1 N l Y 3 R p b 2 4 x L 2 R h e T I x I H J 1 b i B k a W Z m c 1 9 k a X N 0 c m l i d X R l Z C A o M i k v Q X V 0 b 1 J l b W 9 2 Z W R D b 2 x 1 b W 5 z M S 5 7 Q 2 9 s d W 1 u N z Q s N z N 9 J n F 1 b 3 Q 7 L C Z x d W 9 0 O 1 N l Y 3 R p b 2 4 x L 2 R h e T I x I H J 1 b i B k a W Z m c 1 9 k a X N 0 c m l i d X R l Z C A o M i k v Q X V 0 b 1 J l b W 9 2 Z W R D b 2 x 1 b W 5 z M S 5 7 Q 2 9 s d W 1 u N z U s N z R 9 J n F 1 b 3 Q 7 L C Z x d W 9 0 O 1 N l Y 3 R p b 2 4 x L 2 R h e T I x I H J 1 b i B k a W Z m c 1 9 k a X N 0 c m l i d X R l Z C A o M i k v Q X V 0 b 1 J l b W 9 2 Z W R D b 2 x 1 b W 5 z M S 5 7 Q 2 9 s d W 1 u N z Y s N z V 9 J n F 1 b 3 Q 7 L C Z x d W 9 0 O 1 N l Y 3 R p b 2 4 x L 2 R h e T I x I H J 1 b i B k a W Z m c 1 9 k a X N 0 c m l i d X R l Z C A o M i k v Q X V 0 b 1 J l b W 9 2 Z W R D b 2 x 1 b W 5 z M S 5 7 Q 2 9 s d W 1 u N z c s N z Z 9 J n F 1 b 3 Q 7 L C Z x d W 9 0 O 1 N l Y 3 R p b 2 4 x L 2 R h e T I x I H J 1 b i B k a W Z m c 1 9 k a X N 0 c m l i d X R l Z C A o M i k v Q X V 0 b 1 J l b W 9 2 Z W R D b 2 x 1 b W 5 z M S 5 7 Q 2 9 s d W 1 u N z g s N z d 9 J n F 1 b 3 Q 7 L C Z x d W 9 0 O 1 N l Y 3 R p b 2 4 x L 2 R h e T I x I H J 1 b i B k a W Z m c 1 9 k a X N 0 c m l i d X R l Z C A o M i k v Q X V 0 b 1 J l b W 9 2 Z W R D b 2 x 1 b W 5 z M S 5 7 Q 2 9 s d W 1 u N z k s N z h 9 J n F 1 b 3 Q 7 L C Z x d W 9 0 O 1 N l Y 3 R p b 2 4 x L 2 R h e T I x I H J 1 b i B k a W Z m c 1 9 k a X N 0 c m l i d X R l Z C A o M i k v Q X V 0 b 1 J l b W 9 2 Z W R D b 2 x 1 b W 5 z M S 5 7 Q 2 9 s d W 1 u O D A s N z l 9 J n F 1 b 3 Q 7 L C Z x d W 9 0 O 1 N l Y 3 R p b 2 4 x L 2 R h e T I x I H J 1 b i B k a W Z m c 1 9 k a X N 0 c m l i d X R l Z C A o M i k v Q X V 0 b 1 J l b W 9 2 Z W R D b 2 x 1 b W 5 z M S 5 7 Q 2 9 s d W 1 u O D E s O D B 9 J n F 1 b 3 Q 7 L C Z x d W 9 0 O 1 N l Y 3 R p b 2 4 x L 2 R h e T I x I H J 1 b i B k a W Z m c 1 9 k a X N 0 c m l i d X R l Z C A o M i k v Q X V 0 b 1 J l b W 9 2 Z W R D b 2 x 1 b W 5 z M S 5 7 Q 2 9 s d W 1 u O D I s O D F 9 J n F 1 b 3 Q 7 L C Z x d W 9 0 O 1 N l Y 3 R p b 2 4 x L 2 R h e T I x I H J 1 b i B k a W Z m c 1 9 k a X N 0 c m l i d X R l Z C A o M i k v Q X V 0 b 1 J l b W 9 2 Z W R D b 2 x 1 b W 5 z M S 5 7 Q 2 9 s d W 1 u O D M s O D J 9 J n F 1 b 3 Q 7 L C Z x d W 9 0 O 1 N l Y 3 R p b 2 4 x L 2 R h e T I x I H J 1 b i B k a W Z m c 1 9 k a X N 0 c m l i d X R l Z C A o M i k v Q X V 0 b 1 J l b W 9 2 Z W R D b 2 x 1 b W 5 z M S 5 7 Q 2 9 s d W 1 u O D Q s O D N 9 J n F 1 b 3 Q 7 L C Z x d W 9 0 O 1 N l Y 3 R p b 2 4 x L 2 R h e T I x I H J 1 b i B k a W Z m c 1 9 k a X N 0 c m l i d X R l Z C A o M i k v Q X V 0 b 1 J l b W 9 2 Z W R D b 2 x 1 b W 5 z M S 5 7 Q 2 9 s d W 1 u O D U s O D R 9 J n F 1 b 3 Q 7 L C Z x d W 9 0 O 1 N l Y 3 R p b 2 4 x L 2 R h e T I x I H J 1 b i B k a W Z m c 1 9 k a X N 0 c m l i d X R l Z C A o M i k v Q X V 0 b 1 J l b W 9 2 Z W R D b 2 x 1 b W 5 z M S 5 7 Q 2 9 s d W 1 u O D Y s O D V 9 J n F 1 b 3 Q 7 L C Z x d W 9 0 O 1 N l Y 3 R p b 2 4 x L 2 R h e T I x I H J 1 b i B k a W Z m c 1 9 k a X N 0 c m l i d X R l Z C A o M i k v Q X V 0 b 1 J l b W 9 2 Z W R D b 2 x 1 b W 5 z M S 5 7 Q 2 9 s d W 1 u O D c s O D Z 9 J n F 1 b 3 Q 7 L C Z x d W 9 0 O 1 N l Y 3 R p b 2 4 x L 2 R h e T I x I H J 1 b i B k a W Z m c 1 9 k a X N 0 c m l i d X R l Z C A o M i k v Q X V 0 b 1 J l b W 9 2 Z W R D b 2 x 1 b W 5 z M S 5 7 Q 2 9 s d W 1 u O D g s O D d 9 J n F 1 b 3 Q 7 L C Z x d W 9 0 O 1 N l Y 3 R p b 2 4 x L 2 R h e T I x I H J 1 b i B k a W Z m c 1 9 k a X N 0 c m l i d X R l Z C A o M i k v Q X V 0 b 1 J l b W 9 2 Z W R D b 2 x 1 b W 5 z M S 5 7 Q 2 9 s d W 1 u O D k s O D h 9 J n F 1 b 3 Q 7 L C Z x d W 9 0 O 1 N l Y 3 R p b 2 4 x L 2 R h e T I x I H J 1 b i B k a W Z m c 1 9 k a X N 0 c m l i d X R l Z C A o M i k v Q X V 0 b 1 J l b W 9 2 Z W R D b 2 x 1 b W 5 z M S 5 7 Q 2 9 s d W 1 u O T A s O D l 9 J n F 1 b 3 Q 7 L C Z x d W 9 0 O 1 N l Y 3 R p b 2 4 x L 2 R h e T I x I H J 1 b i B k a W Z m c 1 9 k a X N 0 c m l i d X R l Z C A o M i k v Q X V 0 b 1 J l b W 9 2 Z W R D b 2 x 1 b W 5 z M S 5 7 Q 2 9 s d W 1 u O T E s O T B 9 J n F 1 b 3 Q 7 L C Z x d W 9 0 O 1 N l Y 3 R p b 2 4 x L 2 R h e T I x I H J 1 b i B k a W Z m c 1 9 k a X N 0 c m l i d X R l Z C A o M i k v Q X V 0 b 1 J l b W 9 2 Z W R D b 2 x 1 b W 5 z M S 5 7 Q 2 9 s d W 1 u O T I s O T F 9 J n F 1 b 3 Q 7 L C Z x d W 9 0 O 1 N l Y 3 R p b 2 4 x L 2 R h e T I x I H J 1 b i B k a W Z m c 1 9 k a X N 0 c m l i d X R l Z C A o M i k v Q X V 0 b 1 J l b W 9 2 Z W R D b 2 x 1 b W 5 z M S 5 7 Q 2 9 s d W 1 u O T M s O T J 9 J n F 1 b 3 Q 7 L C Z x d W 9 0 O 1 N l Y 3 R p b 2 4 x L 2 R h e T I x I H J 1 b i B k a W Z m c 1 9 k a X N 0 c m l i d X R l Z C A o M i k v Q X V 0 b 1 J l b W 9 2 Z W R D b 2 x 1 b W 5 z M S 5 7 Q 2 9 s d W 1 u O T Q s O T N 9 J n F 1 b 3 Q 7 L C Z x d W 9 0 O 1 N l Y 3 R p b 2 4 x L 2 R h e T I x I H J 1 b i B k a W Z m c 1 9 k a X N 0 c m l i d X R l Z C A o M i k v Q X V 0 b 1 J l b W 9 2 Z W R D b 2 x 1 b W 5 z M S 5 7 Q 2 9 s d W 1 u O T U s O T R 9 J n F 1 b 3 Q 7 L C Z x d W 9 0 O 1 N l Y 3 R p b 2 4 x L 2 R h e T I x I H J 1 b i B k a W Z m c 1 9 k a X N 0 c m l i d X R l Z C A o M i k v Q X V 0 b 1 J l b W 9 2 Z W R D b 2 x 1 b W 5 z M S 5 7 Q 2 9 s d W 1 u O T Y s O T V 9 J n F 1 b 3 Q 7 L C Z x d W 9 0 O 1 N l Y 3 R p b 2 4 x L 2 R h e T I x I H J 1 b i B k a W Z m c 1 9 k a X N 0 c m l i d X R l Z C A o M i k v Q X V 0 b 1 J l b W 9 2 Z W R D b 2 x 1 b W 5 z M S 5 7 Q 2 9 s d W 1 u O T c s O T Z 9 J n F 1 b 3 Q 7 L C Z x d W 9 0 O 1 N l Y 3 R p b 2 4 x L 2 R h e T I x I H J 1 b i B k a W Z m c 1 9 k a X N 0 c m l i d X R l Z C A o M i k v Q X V 0 b 1 J l b W 9 2 Z W R D b 2 x 1 b W 5 z M S 5 7 Q 2 9 s d W 1 u O T g s O T d 9 J n F 1 b 3 Q 7 L C Z x d W 9 0 O 1 N l Y 3 R p b 2 4 x L 2 R h e T I x I H J 1 b i B k a W Z m c 1 9 k a X N 0 c m l i d X R l Z C A o M i k v Q X V 0 b 1 J l b W 9 2 Z W R D b 2 x 1 b W 5 z M S 5 7 Q 2 9 s d W 1 u O T k s O T h 9 J n F 1 b 3 Q 7 L C Z x d W 9 0 O 1 N l Y 3 R p b 2 4 x L 2 R h e T I x I H J 1 b i B k a W Z m c 1 9 k a X N 0 c m l i d X R l Z C A o M i k v Q X V 0 b 1 J l b W 9 2 Z W R D b 2 x 1 b W 5 z M S 5 7 Q 2 9 s d W 1 u M T A w L D k 5 f S Z x d W 9 0 O y w m c X V v d D t T Z W N 0 a W 9 u M S 9 k Y X k y M S B y d W 4 g Z G l m Z n N f Z G l z d H J p Y n V 0 Z W Q g K D I p L 0 F 1 d G 9 S Z W 1 v d m V k Q 2 9 s d W 1 u c z E u e 0 N v b H V t b j E w M S w x M D B 9 J n F 1 b 3 Q 7 L C Z x d W 9 0 O 1 N l Y 3 R p b 2 4 x L 2 R h e T I x I H J 1 b i B k a W Z m c 1 9 k a X N 0 c m l i d X R l Z C A o M i k v Q X V 0 b 1 J l b W 9 2 Z W R D b 2 x 1 b W 5 z M S 5 7 Q 2 9 s d W 1 u M T A y L D E w M X 0 m c X V v d D s s J n F 1 b 3 Q 7 U 2 V j d G l v b j E v Z G F 5 M j E g c n V u I G R p Z m Z z X 2 R p c 3 R y a W J 1 d G V k I C g y K S 9 B d X R v U m V t b 3 Z l Z E N v b H V t b n M x L n t D b 2 x 1 b W 4 x M D M s M T A y f S Z x d W 9 0 O y w m c X V v d D t T Z W N 0 a W 9 u M S 9 k Y X k y M S B y d W 4 g Z G l m Z n N f Z G l z d H J p Y n V 0 Z W Q g K D I p L 0 F 1 d G 9 S Z W 1 v d m V k Q 2 9 s d W 1 u c z E u e 0 N v b H V t b j E w N C w x M D N 9 J n F 1 b 3 Q 7 L C Z x d W 9 0 O 1 N l Y 3 R p b 2 4 x L 2 R h e T I x I H J 1 b i B k a W Z m c 1 9 k a X N 0 c m l i d X R l Z C A o M i k v Q X V 0 b 1 J l b W 9 2 Z W R D b 2 x 1 b W 5 z M S 5 7 Q 2 9 s d W 1 u M T A 1 L D E w N H 0 m c X V v d D s s J n F 1 b 3 Q 7 U 2 V j d G l v b j E v Z G F 5 M j E g c n V u I G R p Z m Z z X 2 R p c 3 R y a W J 1 d G V k I C g y K S 9 B d X R v U m V t b 3 Z l Z E N v b H V t b n M x L n t D b 2 x 1 b W 4 x M D Y s M T A 1 f S Z x d W 9 0 O y w m c X V v d D t T Z W N 0 a W 9 u M S 9 k Y X k y M S B y d W 4 g Z G l m Z n N f Z G l z d H J p Y n V 0 Z W Q g K D I p L 0 F 1 d G 9 S Z W 1 v d m V k Q 2 9 s d W 1 u c z E u e 0 N v b H V t b j E w N y w x M D Z 9 J n F 1 b 3 Q 7 L C Z x d W 9 0 O 1 N l Y 3 R p b 2 4 x L 2 R h e T I x I H J 1 b i B k a W Z m c 1 9 k a X N 0 c m l i d X R l Z C A o M i k v Q X V 0 b 1 J l b W 9 2 Z W R D b 2 x 1 b W 5 z M S 5 7 Q 2 9 s d W 1 u M T A 4 L D E w N 3 0 m c X V v d D s s J n F 1 b 3 Q 7 U 2 V j d G l v b j E v Z G F 5 M j E g c n V u I G R p Z m Z z X 2 R p c 3 R y a W J 1 d G V k I C g y K S 9 B d X R v U m V t b 3 Z l Z E N v b H V t b n M x L n t D b 2 x 1 b W 4 x M D k s M T A 4 f S Z x d W 9 0 O y w m c X V v d D t T Z W N 0 a W 9 u M S 9 k Y X k y M S B y d W 4 g Z G l m Z n N f Z G l z d H J p Y n V 0 Z W Q g K D I p L 0 F 1 d G 9 S Z W 1 v d m V k Q 2 9 s d W 1 u c z E u e 0 N v b H V t b j E x M C w x M D l 9 J n F 1 b 3 Q 7 L C Z x d W 9 0 O 1 N l Y 3 R p b 2 4 x L 2 R h e T I x I H J 1 b i B k a W Z m c 1 9 k a X N 0 c m l i d X R l Z C A o M i k v Q X V 0 b 1 J l b W 9 2 Z W R D b 2 x 1 b W 5 z M S 5 7 Q 2 9 s d W 1 u M T E x L D E x M H 0 m c X V v d D s s J n F 1 b 3 Q 7 U 2 V j d G l v b j E v Z G F 5 M j E g c n V u I G R p Z m Z z X 2 R p c 3 R y a W J 1 d G V k I C g y K S 9 B d X R v U m V t b 3 Z l Z E N v b H V t b n M x L n t D b 2 x 1 b W 4 x M T I s M T E x f S Z x d W 9 0 O y w m c X V v d D t T Z W N 0 a W 9 u M S 9 k Y X k y M S B y d W 4 g Z G l m Z n N f Z G l z d H J p Y n V 0 Z W Q g K D I p L 0 F 1 d G 9 S Z W 1 v d m V k Q 2 9 s d W 1 u c z E u e 0 N v b H V t b j E x M y w x M T J 9 J n F 1 b 3 Q 7 L C Z x d W 9 0 O 1 N l Y 3 R p b 2 4 x L 2 R h e T I x I H J 1 b i B k a W Z m c 1 9 k a X N 0 c m l i d X R l Z C A o M i k v Q X V 0 b 1 J l b W 9 2 Z W R D b 2 x 1 b W 5 z M S 5 7 Q 2 9 s d W 1 u M T E 0 L D E x M 3 0 m c X V v d D s s J n F 1 b 3 Q 7 U 2 V j d G l v b j E v Z G F 5 M j E g c n V u I G R p Z m Z z X 2 R p c 3 R y a W J 1 d G V k I C g y K S 9 B d X R v U m V t b 3 Z l Z E N v b H V t b n M x L n t D b 2 x 1 b W 4 x M T U s M T E 0 f S Z x d W 9 0 O y w m c X V v d D t T Z W N 0 a W 9 u M S 9 k Y X k y M S B y d W 4 g Z G l m Z n N f Z G l z d H J p Y n V 0 Z W Q g K D I p L 0 F 1 d G 9 S Z W 1 v d m V k Q 2 9 s d W 1 u c z E u e 0 N v b H V t b j E x N i w x M T V 9 J n F 1 b 3 Q 7 L C Z x d W 9 0 O 1 N l Y 3 R p b 2 4 x L 2 R h e T I x I H J 1 b i B k a W Z m c 1 9 k a X N 0 c m l i d X R l Z C A o M i k v Q X V 0 b 1 J l b W 9 2 Z W R D b 2 x 1 b W 5 z M S 5 7 Q 2 9 s d W 1 u M T E 3 L D E x N n 0 m c X V v d D s s J n F 1 b 3 Q 7 U 2 V j d G l v b j E v Z G F 5 M j E g c n V u I G R p Z m Z z X 2 R p c 3 R y a W J 1 d G V k I C g y K S 9 B d X R v U m V t b 3 Z l Z E N v b H V t b n M x L n t D b 2 x 1 b W 4 x M T g s M T E 3 f S Z x d W 9 0 O y w m c X V v d D t T Z W N 0 a W 9 u M S 9 k Y X k y M S B y d W 4 g Z G l m Z n N f Z G l z d H J p Y n V 0 Z W Q g K D I p L 0 F 1 d G 9 S Z W 1 v d m V k Q 2 9 s d W 1 u c z E u e 0 N v b H V t b j E x O S w x M T h 9 J n F 1 b 3 Q 7 L C Z x d W 9 0 O 1 N l Y 3 R p b 2 4 x L 2 R h e T I x I H J 1 b i B k a W Z m c 1 9 k a X N 0 c m l i d X R l Z C A o M i k v Q X V 0 b 1 J l b W 9 2 Z W R D b 2 x 1 b W 5 z M S 5 7 Q 2 9 s d W 1 u M T I w L D E x O X 0 m c X V v d D s s J n F 1 b 3 Q 7 U 2 V j d G l v b j E v Z G F 5 M j E g c n V u I G R p Z m Z z X 2 R p c 3 R y a W J 1 d G V k I C g y K S 9 B d X R v U m V t b 3 Z l Z E N v b H V t b n M x L n t D b 2 x 1 b W 4 x M j E s M T I w f S Z x d W 9 0 O y w m c X V v d D t T Z W N 0 a W 9 u M S 9 k Y X k y M S B y d W 4 g Z G l m Z n N f Z G l z d H J p Y n V 0 Z W Q g K D I p L 0 F 1 d G 9 S Z W 1 v d m V k Q 2 9 s d W 1 u c z E u e 0 N v b H V t b j E y M i w x M j F 9 J n F 1 b 3 Q 7 L C Z x d W 9 0 O 1 N l Y 3 R p b 2 4 x L 2 R h e T I x I H J 1 b i B k a W Z m c 1 9 k a X N 0 c m l i d X R l Z C A o M i k v Q X V 0 b 1 J l b W 9 2 Z W R D b 2 x 1 b W 5 z M S 5 7 Q 2 9 s d W 1 u M T I z L D E y M n 0 m c X V v d D s s J n F 1 b 3 Q 7 U 2 V j d G l v b j E v Z G F 5 M j E g c n V u I G R p Z m Z z X 2 R p c 3 R y a W J 1 d G V k I C g y K S 9 B d X R v U m V t b 3 Z l Z E N v b H V t b n M x L n t D b 2 x 1 b W 4 x M j Q s M T I z f S Z x d W 9 0 O y w m c X V v d D t T Z W N 0 a W 9 u M S 9 k Y X k y M S B y d W 4 g Z G l m Z n N f Z G l z d H J p Y n V 0 Z W Q g K D I p L 0 F 1 d G 9 S Z W 1 v d m V k Q 2 9 s d W 1 u c z E u e 0 N v b H V t b j E y N S w x M j R 9 J n F 1 b 3 Q 7 L C Z x d W 9 0 O 1 N l Y 3 R p b 2 4 x L 2 R h e T I x I H J 1 b i B k a W Z m c 1 9 k a X N 0 c m l i d X R l Z C A o M i k v Q X V 0 b 1 J l b W 9 2 Z W R D b 2 x 1 b W 5 z M S 5 7 Q 2 9 s d W 1 u M T I 2 L D E y N X 0 m c X V v d D s s J n F 1 b 3 Q 7 U 2 V j d G l v b j E v Z G F 5 M j E g c n V u I G R p Z m Z z X 2 R p c 3 R y a W J 1 d G V k I C g y K S 9 B d X R v U m V t b 3 Z l Z E N v b H V t b n M x L n t D b 2 x 1 b W 4 x M j c s M T I 2 f S Z x d W 9 0 O y w m c X V v d D t T Z W N 0 a W 9 u M S 9 k Y X k y M S B y d W 4 g Z G l m Z n N f Z G l z d H J p Y n V 0 Z W Q g K D I p L 0 F 1 d G 9 S Z W 1 v d m V k Q 2 9 s d W 1 u c z E u e 0 N v b H V t b j E y O C w x M j d 9 J n F 1 b 3 Q 7 L C Z x d W 9 0 O 1 N l Y 3 R p b 2 4 x L 2 R h e T I x I H J 1 b i B k a W Z m c 1 9 k a X N 0 c m l i d X R l Z C A o M i k v Q X V 0 b 1 J l b W 9 2 Z W R D b 2 x 1 b W 5 z M S 5 7 Q 2 9 s d W 1 u M T I 5 L D E y O H 0 m c X V v d D s s J n F 1 b 3 Q 7 U 2 V j d G l v b j E v Z G F 5 M j E g c n V u I G R p Z m Z z X 2 R p c 3 R y a W J 1 d G V k I C g y K S 9 B d X R v U m V t b 3 Z l Z E N v b H V t b n M x L n t D b 2 x 1 b W 4 x M z A s M T I 5 f S Z x d W 9 0 O y w m c X V v d D t T Z W N 0 a W 9 u M S 9 k Y X k y M S B y d W 4 g Z G l m Z n N f Z G l z d H J p Y n V 0 Z W Q g K D I p L 0 F 1 d G 9 S Z W 1 v d m V k Q 2 9 s d W 1 u c z E u e 0 N v b H V t b j E z M S w x M z B 9 J n F 1 b 3 Q 7 L C Z x d W 9 0 O 1 N l Y 3 R p b 2 4 x L 2 R h e T I x I H J 1 b i B k a W Z m c 1 9 k a X N 0 c m l i d X R l Z C A o M i k v Q X V 0 b 1 J l b W 9 2 Z W R D b 2 x 1 b W 5 z M S 5 7 Q 2 9 s d W 1 u M T M y L D E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e T I x J T I w c n V u J T I w Z G l m Z n N f Z G l z d H J p Y n V 0 Z W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5 M j E l M j B y d W 4 l M j B k a W Z m c 1 9 k a X N 0 c m l i d X R l Z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k y M S U y M H J 1 b i U y M G R p Z m Z z X 2 R p c 3 R y a W J 1 d G V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Z U M T I 6 M T M 6 M D Q u N z M z N j I 0 O V o i I C 8 + P E V u d H J 5 I F R 5 c G U 9 I k Z p b G x D b 2 x 1 b W 5 U e X B l c y I g V m F s d W U 9 I n N B d 1 V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5 M j E g c n V u I G R p Z m Z z X 2 R p c 3 R y a W J 1 d G V k I C g z K S 9 B d X R v U m V t b 3 Z l Z E N v b H V t b n M x L n t D b 2 x 1 b W 4 x L D B 9 J n F 1 b 3 Q 7 L C Z x d W 9 0 O 1 N l Y 3 R p b 2 4 x L 2 R h e T I x I H J 1 b i B k a W Z m c 1 9 k a X N 0 c m l i d X R l Z C A o M y k v Q X V 0 b 1 J l b W 9 2 Z W R D b 2 x 1 b W 5 z M S 5 7 Q 2 9 s d W 1 u M i w x f S Z x d W 9 0 O y w m c X V v d D t T Z W N 0 a W 9 u M S 9 k Y X k y M S B y d W 4 g Z G l m Z n N f Z G l z d H J p Y n V 0 Z W Q g K D M p L 0 F 1 d G 9 S Z W 1 v d m V k Q 2 9 s d W 1 u c z E u e 0 N v b H V t b j M s M n 0 m c X V v d D s s J n F 1 b 3 Q 7 U 2 V j d G l v b j E v Z G F 5 M j E g c n V u I G R p Z m Z z X 2 R p c 3 R y a W J 1 d G V k I C g z K S 9 B d X R v U m V t b 3 Z l Z E N v b H V t b n M x L n t D b 2 x 1 b W 4 0 L D N 9 J n F 1 b 3 Q 7 L C Z x d W 9 0 O 1 N l Y 3 R p b 2 4 x L 2 R h e T I x I H J 1 b i B k a W Z m c 1 9 k a X N 0 c m l i d X R l Z C A o M y k v Q X V 0 b 1 J l b W 9 2 Z W R D b 2 x 1 b W 5 z M S 5 7 Q 2 9 s d W 1 u N S w 0 f S Z x d W 9 0 O y w m c X V v d D t T Z W N 0 a W 9 u M S 9 k Y X k y M S B y d W 4 g Z G l m Z n N f Z G l z d H J p Y n V 0 Z W Q g K D M p L 0 F 1 d G 9 S Z W 1 v d m V k Q 2 9 s d W 1 u c z E u e 0 N v b H V t b j Y s N X 0 m c X V v d D s s J n F 1 b 3 Q 7 U 2 V j d G l v b j E v Z G F 5 M j E g c n V u I G R p Z m Z z X 2 R p c 3 R y a W J 1 d G V k I C g z K S 9 B d X R v U m V t b 3 Z l Z E N v b H V t b n M x L n t D b 2 x 1 b W 4 3 L D Z 9 J n F 1 b 3 Q 7 L C Z x d W 9 0 O 1 N l Y 3 R p b 2 4 x L 2 R h e T I x I H J 1 b i B k a W Z m c 1 9 k a X N 0 c m l i d X R l Z C A o M y k v Q X V 0 b 1 J l b W 9 2 Z W R D b 2 x 1 b W 5 z M S 5 7 Q 2 9 s d W 1 u O C w 3 f S Z x d W 9 0 O y w m c X V v d D t T Z W N 0 a W 9 u M S 9 k Y X k y M S B y d W 4 g Z G l m Z n N f Z G l z d H J p Y n V 0 Z W Q g K D M p L 0 F 1 d G 9 S Z W 1 v d m V k Q 2 9 s d W 1 u c z E u e 0 N v b H V t b j k s O H 0 m c X V v d D s s J n F 1 b 3 Q 7 U 2 V j d G l v b j E v Z G F 5 M j E g c n V u I G R p Z m Z z X 2 R p c 3 R y a W J 1 d G V k I C g z K S 9 B d X R v U m V t b 3 Z l Z E N v b H V t b n M x L n t D b 2 x 1 b W 4 x M C w 5 f S Z x d W 9 0 O y w m c X V v d D t T Z W N 0 a W 9 u M S 9 k Y X k y M S B y d W 4 g Z G l m Z n N f Z G l z d H J p Y n V 0 Z W Q g K D M p L 0 F 1 d G 9 S Z W 1 v d m V k Q 2 9 s d W 1 u c z E u e 0 N v b H V t b j E x L D E w f S Z x d W 9 0 O y w m c X V v d D t T Z W N 0 a W 9 u M S 9 k Y X k y M S B y d W 4 g Z G l m Z n N f Z G l z d H J p Y n V 0 Z W Q g K D M p L 0 F 1 d G 9 S Z W 1 v d m V k Q 2 9 s d W 1 u c z E u e 0 N v b H V t b j E y L D E x f S Z x d W 9 0 O y w m c X V v d D t T Z W N 0 a W 9 u M S 9 k Y X k y M S B y d W 4 g Z G l m Z n N f Z G l z d H J p Y n V 0 Z W Q g K D M p L 0 F 1 d G 9 S Z W 1 v d m V k Q 2 9 s d W 1 u c z E u e 0 N v b H V t b j E z L D E y f S Z x d W 9 0 O y w m c X V v d D t T Z W N 0 a W 9 u M S 9 k Y X k y M S B y d W 4 g Z G l m Z n N f Z G l z d H J p Y n V 0 Z W Q g K D M p L 0 F 1 d G 9 S Z W 1 v d m V k Q 2 9 s d W 1 u c z E u e 0 N v b H V t b j E 0 L D E z f S Z x d W 9 0 O y w m c X V v d D t T Z W N 0 a W 9 u M S 9 k Y X k y M S B y d W 4 g Z G l m Z n N f Z G l z d H J p Y n V 0 Z W Q g K D M p L 0 F 1 d G 9 S Z W 1 v d m V k Q 2 9 s d W 1 u c z E u e 0 N v b H V t b j E 1 L D E 0 f S Z x d W 9 0 O y w m c X V v d D t T Z W N 0 a W 9 u M S 9 k Y X k y M S B y d W 4 g Z G l m Z n N f Z G l z d H J p Y n V 0 Z W Q g K D M p L 0 F 1 d G 9 S Z W 1 v d m V k Q 2 9 s d W 1 u c z E u e 0 N v b H V t b j E 2 L D E 1 f S Z x d W 9 0 O y w m c X V v d D t T Z W N 0 a W 9 u M S 9 k Y X k y M S B y d W 4 g Z G l m Z n N f Z G l z d H J p Y n V 0 Z W Q g K D M p L 0 F 1 d G 9 S Z W 1 v d m V k Q 2 9 s d W 1 u c z E u e 0 N v b H V t b j E 3 L D E 2 f S Z x d W 9 0 O y w m c X V v d D t T Z W N 0 a W 9 u M S 9 k Y X k y M S B y d W 4 g Z G l m Z n N f Z G l z d H J p Y n V 0 Z W Q g K D M p L 0 F 1 d G 9 S Z W 1 v d m V k Q 2 9 s d W 1 u c z E u e 0 N v b H V t b j E 4 L D E 3 f S Z x d W 9 0 O y w m c X V v d D t T Z W N 0 a W 9 u M S 9 k Y X k y M S B y d W 4 g Z G l m Z n N f Z G l z d H J p Y n V 0 Z W Q g K D M p L 0 F 1 d G 9 S Z W 1 v d m V k Q 2 9 s d W 1 u c z E u e 0 N v b H V t b j E 5 L D E 4 f S Z x d W 9 0 O y w m c X V v d D t T Z W N 0 a W 9 u M S 9 k Y X k y M S B y d W 4 g Z G l m Z n N f Z G l z d H J p Y n V 0 Z W Q g K D M p L 0 F 1 d G 9 S Z W 1 v d m V k Q 2 9 s d W 1 u c z E u e 0 N v b H V t b j I w L D E 5 f S Z x d W 9 0 O y w m c X V v d D t T Z W N 0 a W 9 u M S 9 k Y X k y M S B y d W 4 g Z G l m Z n N f Z G l z d H J p Y n V 0 Z W Q g K D M p L 0 F 1 d G 9 S Z W 1 v d m V k Q 2 9 s d W 1 u c z E u e 0 N v b H V t b j I x L D I w f S Z x d W 9 0 O y w m c X V v d D t T Z W N 0 a W 9 u M S 9 k Y X k y M S B y d W 4 g Z G l m Z n N f Z G l z d H J p Y n V 0 Z W Q g K D M p L 0 F 1 d G 9 S Z W 1 v d m V k Q 2 9 s d W 1 u c z E u e 0 N v b H V t b j I y L D I x f S Z x d W 9 0 O y w m c X V v d D t T Z W N 0 a W 9 u M S 9 k Y X k y M S B y d W 4 g Z G l m Z n N f Z G l z d H J p Y n V 0 Z W Q g K D M p L 0 F 1 d G 9 S Z W 1 v d m V k Q 2 9 s d W 1 u c z E u e 0 N v b H V t b j I z L D I y f S Z x d W 9 0 O y w m c X V v d D t T Z W N 0 a W 9 u M S 9 k Y X k y M S B y d W 4 g Z G l m Z n N f Z G l z d H J p Y n V 0 Z W Q g K D M p L 0 F 1 d G 9 S Z W 1 v d m V k Q 2 9 s d W 1 u c z E u e 0 N v b H V t b j I 0 L D I z f S Z x d W 9 0 O y w m c X V v d D t T Z W N 0 a W 9 u M S 9 k Y X k y M S B y d W 4 g Z G l m Z n N f Z G l z d H J p Y n V 0 Z W Q g K D M p L 0 F 1 d G 9 S Z W 1 v d m V k Q 2 9 s d W 1 u c z E u e 0 N v b H V t b j I 1 L D I 0 f S Z x d W 9 0 O y w m c X V v d D t T Z W N 0 a W 9 u M S 9 k Y X k y M S B y d W 4 g Z G l m Z n N f Z G l z d H J p Y n V 0 Z W Q g K D M p L 0 F 1 d G 9 S Z W 1 v d m V k Q 2 9 s d W 1 u c z E u e 0 N v b H V t b j I 2 L D I 1 f S Z x d W 9 0 O y w m c X V v d D t T Z W N 0 a W 9 u M S 9 k Y X k y M S B y d W 4 g Z G l m Z n N f Z G l z d H J p Y n V 0 Z W Q g K D M p L 0 F 1 d G 9 S Z W 1 v d m V k Q 2 9 s d W 1 u c z E u e 0 N v b H V t b j I 3 L D I 2 f S Z x d W 9 0 O y w m c X V v d D t T Z W N 0 a W 9 u M S 9 k Y X k y M S B y d W 4 g Z G l m Z n N f Z G l z d H J p Y n V 0 Z W Q g K D M p L 0 F 1 d G 9 S Z W 1 v d m V k Q 2 9 s d W 1 u c z E u e 0 N v b H V t b j I 4 L D I 3 f S Z x d W 9 0 O y w m c X V v d D t T Z W N 0 a W 9 u M S 9 k Y X k y M S B y d W 4 g Z G l m Z n N f Z G l z d H J p Y n V 0 Z W Q g K D M p L 0 F 1 d G 9 S Z W 1 v d m V k Q 2 9 s d W 1 u c z E u e 0 N v b H V t b j I 5 L D I 4 f S Z x d W 9 0 O y w m c X V v d D t T Z W N 0 a W 9 u M S 9 k Y X k y M S B y d W 4 g Z G l m Z n N f Z G l z d H J p Y n V 0 Z W Q g K D M p L 0 F 1 d G 9 S Z W 1 v d m V k Q 2 9 s d W 1 u c z E u e 0 N v b H V t b j M w L D I 5 f S Z x d W 9 0 O y w m c X V v d D t T Z W N 0 a W 9 u M S 9 k Y X k y M S B y d W 4 g Z G l m Z n N f Z G l z d H J p Y n V 0 Z W Q g K D M p L 0 F 1 d G 9 S Z W 1 v d m V k Q 2 9 s d W 1 u c z E u e 0 N v b H V t b j M x L D M w f S Z x d W 9 0 O y w m c X V v d D t T Z W N 0 a W 9 u M S 9 k Y X k y M S B y d W 4 g Z G l m Z n N f Z G l z d H J p Y n V 0 Z W Q g K D M p L 0 F 1 d G 9 S Z W 1 v d m V k Q 2 9 s d W 1 u c z E u e 0 N v b H V t b j M y L D M x f S Z x d W 9 0 O y w m c X V v d D t T Z W N 0 a W 9 u M S 9 k Y X k y M S B y d W 4 g Z G l m Z n N f Z G l z d H J p Y n V 0 Z W Q g K D M p L 0 F 1 d G 9 S Z W 1 v d m V k Q 2 9 s d W 1 u c z E u e 0 N v b H V t b j M z L D M y f S Z x d W 9 0 O y w m c X V v d D t T Z W N 0 a W 9 u M S 9 k Y X k y M S B y d W 4 g Z G l m Z n N f Z G l z d H J p Y n V 0 Z W Q g K D M p L 0 F 1 d G 9 S Z W 1 v d m V k Q 2 9 s d W 1 u c z E u e 0 N v b H V t b j M 0 L D M z f S Z x d W 9 0 O y w m c X V v d D t T Z W N 0 a W 9 u M S 9 k Y X k y M S B y d W 4 g Z G l m Z n N f Z G l z d H J p Y n V 0 Z W Q g K D M p L 0 F 1 d G 9 S Z W 1 v d m V k Q 2 9 s d W 1 u c z E u e 0 N v b H V t b j M 1 L D M 0 f S Z x d W 9 0 O y w m c X V v d D t T Z W N 0 a W 9 u M S 9 k Y X k y M S B y d W 4 g Z G l m Z n N f Z G l z d H J p Y n V 0 Z W Q g K D M p L 0 F 1 d G 9 S Z W 1 v d m V k Q 2 9 s d W 1 u c z E u e 0 N v b H V t b j M 2 L D M 1 f S Z x d W 9 0 O y w m c X V v d D t T Z W N 0 a W 9 u M S 9 k Y X k y M S B y d W 4 g Z G l m Z n N f Z G l z d H J p Y n V 0 Z W Q g K D M p L 0 F 1 d G 9 S Z W 1 v d m V k Q 2 9 s d W 1 u c z E u e 0 N v b H V t b j M 3 L D M 2 f S Z x d W 9 0 O y w m c X V v d D t T Z W N 0 a W 9 u M S 9 k Y X k y M S B y d W 4 g Z G l m Z n N f Z G l z d H J p Y n V 0 Z W Q g K D M p L 0 F 1 d G 9 S Z W 1 v d m V k Q 2 9 s d W 1 u c z E u e 0 N v b H V t b j M 4 L D M 3 f S Z x d W 9 0 O y w m c X V v d D t T Z W N 0 a W 9 u M S 9 k Y X k y M S B y d W 4 g Z G l m Z n N f Z G l z d H J p Y n V 0 Z W Q g K D M p L 0 F 1 d G 9 S Z W 1 v d m V k Q 2 9 s d W 1 u c z E u e 0 N v b H V t b j M 5 L D M 4 f S Z x d W 9 0 O y w m c X V v d D t T Z W N 0 a W 9 u M S 9 k Y X k y M S B y d W 4 g Z G l m Z n N f Z G l z d H J p Y n V 0 Z W Q g K D M p L 0 F 1 d G 9 S Z W 1 v d m V k Q 2 9 s d W 1 u c z E u e 0 N v b H V t b j Q w L D M 5 f S Z x d W 9 0 O y w m c X V v d D t T Z W N 0 a W 9 u M S 9 k Y X k y M S B y d W 4 g Z G l m Z n N f Z G l z d H J p Y n V 0 Z W Q g K D M p L 0 F 1 d G 9 S Z W 1 v d m V k Q 2 9 s d W 1 u c z E u e 0 N v b H V t b j Q x L D Q w f S Z x d W 9 0 O y w m c X V v d D t T Z W N 0 a W 9 u M S 9 k Y X k y M S B y d W 4 g Z G l m Z n N f Z G l z d H J p Y n V 0 Z W Q g K D M p L 0 F 1 d G 9 S Z W 1 v d m V k Q 2 9 s d W 1 u c z E u e 0 N v b H V t b j Q y L D Q x f S Z x d W 9 0 O y w m c X V v d D t T Z W N 0 a W 9 u M S 9 k Y X k y M S B y d W 4 g Z G l m Z n N f Z G l z d H J p Y n V 0 Z W Q g K D M p L 0 F 1 d G 9 S Z W 1 v d m V k Q 2 9 s d W 1 u c z E u e 0 N v b H V t b j Q z L D Q y f S Z x d W 9 0 O y w m c X V v d D t T Z W N 0 a W 9 u M S 9 k Y X k y M S B y d W 4 g Z G l m Z n N f Z G l z d H J p Y n V 0 Z W Q g K D M p L 0 F 1 d G 9 S Z W 1 v d m V k Q 2 9 s d W 1 u c z E u e 0 N v b H V t b j Q 0 L D Q z f S Z x d W 9 0 O y w m c X V v d D t T Z W N 0 a W 9 u M S 9 k Y X k y M S B y d W 4 g Z G l m Z n N f Z G l z d H J p Y n V 0 Z W Q g K D M p L 0 F 1 d G 9 S Z W 1 v d m V k Q 2 9 s d W 1 u c z E u e 0 N v b H V t b j Q 1 L D Q 0 f S Z x d W 9 0 O y w m c X V v d D t T Z W N 0 a W 9 u M S 9 k Y X k y M S B y d W 4 g Z G l m Z n N f Z G l z d H J p Y n V 0 Z W Q g K D M p L 0 F 1 d G 9 S Z W 1 v d m V k Q 2 9 s d W 1 u c z E u e 0 N v b H V t b j Q 2 L D Q 1 f S Z x d W 9 0 O y w m c X V v d D t T Z W N 0 a W 9 u M S 9 k Y X k y M S B y d W 4 g Z G l m Z n N f Z G l z d H J p Y n V 0 Z W Q g K D M p L 0 F 1 d G 9 S Z W 1 v d m V k Q 2 9 s d W 1 u c z E u e 0 N v b H V t b j Q 3 L D Q 2 f S Z x d W 9 0 O y w m c X V v d D t T Z W N 0 a W 9 u M S 9 k Y X k y M S B y d W 4 g Z G l m Z n N f Z G l z d H J p Y n V 0 Z W Q g K D M p L 0 F 1 d G 9 S Z W 1 v d m V k Q 2 9 s d W 1 u c z E u e 0 N v b H V t b j Q 4 L D Q 3 f S Z x d W 9 0 O y w m c X V v d D t T Z W N 0 a W 9 u M S 9 k Y X k y M S B y d W 4 g Z G l m Z n N f Z G l z d H J p Y n V 0 Z W Q g K D M p L 0 F 1 d G 9 S Z W 1 v d m V k Q 2 9 s d W 1 u c z E u e 0 N v b H V t b j Q 5 L D Q 4 f S Z x d W 9 0 O y w m c X V v d D t T Z W N 0 a W 9 u M S 9 k Y X k y M S B y d W 4 g Z G l m Z n N f Z G l z d H J p Y n V 0 Z W Q g K D M p L 0 F 1 d G 9 S Z W 1 v d m V k Q 2 9 s d W 1 u c z E u e 0 N v b H V t b j U w L D Q 5 f S Z x d W 9 0 O y w m c X V v d D t T Z W N 0 a W 9 u M S 9 k Y X k y M S B y d W 4 g Z G l m Z n N f Z G l z d H J p Y n V 0 Z W Q g K D M p L 0 F 1 d G 9 S Z W 1 v d m V k Q 2 9 s d W 1 u c z E u e 0 N v b H V t b j U x L D U w f S Z x d W 9 0 O y w m c X V v d D t T Z W N 0 a W 9 u M S 9 k Y X k y M S B y d W 4 g Z G l m Z n N f Z G l z d H J p Y n V 0 Z W Q g K D M p L 0 F 1 d G 9 S Z W 1 v d m V k Q 2 9 s d W 1 u c z E u e 0 N v b H V t b j U y L D U x f S Z x d W 9 0 O y w m c X V v d D t T Z W N 0 a W 9 u M S 9 k Y X k y M S B y d W 4 g Z G l m Z n N f Z G l z d H J p Y n V 0 Z W Q g K D M p L 0 F 1 d G 9 S Z W 1 v d m V k Q 2 9 s d W 1 u c z E u e 0 N v b H V t b j U z L D U y f S Z x d W 9 0 O y w m c X V v d D t T Z W N 0 a W 9 u M S 9 k Y X k y M S B y d W 4 g Z G l m Z n N f Z G l z d H J p Y n V 0 Z W Q g K D M p L 0 F 1 d G 9 S Z W 1 v d m V k Q 2 9 s d W 1 u c z E u e 0 N v b H V t b j U 0 L D U z f S Z x d W 9 0 O y w m c X V v d D t T Z W N 0 a W 9 u M S 9 k Y X k y M S B y d W 4 g Z G l m Z n N f Z G l z d H J p Y n V 0 Z W Q g K D M p L 0 F 1 d G 9 S Z W 1 v d m V k Q 2 9 s d W 1 u c z E u e 0 N v b H V t b j U 1 L D U 0 f S Z x d W 9 0 O y w m c X V v d D t T Z W N 0 a W 9 u M S 9 k Y X k y M S B y d W 4 g Z G l m Z n N f Z G l z d H J p Y n V 0 Z W Q g K D M p L 0 F 1 d G 9 S Z W 1 v d m V k Q 2 9 s d W 1 u c z E u e 0 N v b H V t b j U 2 L D U 1 f S Z x d W 9 0 O y w m c X V v d D t T Z W N 0 a W 9 u M S 9 k Y X k y M S B y d W 4 g Z G l m Z n N f Z G l z d H J p Y n V 0 Z W Q g K D M p L 0 F 1 d G 9 S Z W 1 v d m V k Q 2 9 s d W 1 u c z E u e 0 N v b H V t b j U 3 L D U 2 f S Z x d W 9 0 O y w m c X V v d D t T Z W N 0 a W 9 u M S 9 k Y X k y M S B y d W 4 g Z G l m Z n N f Z G l z d H J p Y n V 0 Z W Q g K D M p L 0 F 1 d G 9 S Z W 1 v d m V k Q 2 9 s d W 1 u c z E u e 0 N v b H V t b j U 4 L D U 3 f S Z x d W 9 0 O y w m c X V v d D t T Z W N 0 a W 9 u M S 9 k Y X k y M S B y d W 4 g Z G l m Z n N f Z G l z d H J p Y n V 0 Z W Q g K D M p L 0 F 1 d G 9 S Z W 1 v d m V k Q 2 9 s d W 1 u c z E u e 0 N v b H V t b j U 5 L D U 4 f S Z x d W 9 0 O y w m c X V v d D t T Z W N 0 a W 9 u M S 9 k Y X k y M S B y d W 4 g Z G l m Z n N f Z G l z d H J p Y n V 0 Z W Q g K D M p L 0 F 1 d G 9 S Z W 1 v d m V k Q 2 9 s d W 1 u c z E u e 0 N v b H V t b j Y w L D U 5 f S Z x d W 9 0 O y w m c X V v d D t T Z W N 0 a W 9 u M S 9 k Y X k y M S B y d W 4 g Z G l m Z n N f Z G l z d H J p Y n V 0 Z W Q g K D M p L 0 F 1 d G 9 S Z W 1 v d m V k Q 2 9 s d W 1 u c z E u e 0 N v b H V t b j Y x L D Y w f S Z x d W 9 0 O y w m c X V v d D t T Z W N 0 a W 9 u M S 9 k Y X k y M S B y d W 4 g Z G l m Z n N f Z G l z d H J p Y n V 0 Z W Q g K D M p L 0 F 1 d G 9 S Z W 1 v d m V k Q 2 9 s d W 1 u c z E u e 0 N v b H V t b j Y y L D Y x f S Z x d W 9 0 O y w m c X V v d D t T Z W N 0 a W 9 u M S 9 k Y X k y M S B y d W 4 g Z G l m Z n N f Z G l z d H J p Y n V 0 Z W Q g K D M p L 0 F 1 d G 9 S Z W 1 v d m V k Q 2 9 s d W 1 u c z E u e 0 N v b H V t b j Y z L D Y y f S Z x d W 9 0 O y w m c X V v d D t T Z W N 0 a W 9 u M S 9 k Y X k y M S B y d W 4 g Z G l m Z n N f Z G l z d H J p Y n V 0 Z W Q g K D M p L 0 F 1 d G 9 S Z W 1 v d m V k Q 2 9 s d W 1 u c z E u e 0 N v b H V t b j Y 0 L D Y z f S Z x d W 9 0 O y w m c X V v d D t T Z W N 0 a W 9 u M S 9 k Y X k y M S B y d W 4 g Z G l m Z n N f Z G l z d H J p Y n V 0 Z W Q g K D M p L 0 F 1 d G 9 S Z W 1 v d m V k Q 2 9 s d W 1 u c z E u e 0 N v b H V t b j Y 1 L D Y 0 f S Z x d W 9 0 O y w m c X V v d D t T Z W N 0 a W 9 u M S 9 k Y X k y M S B y d W 4 g Z G l m Z n N f Z G l z d H J p Y n V 0 Z W Q g K D M p L 0 F 1 d G 9 S Z W 1 v d m V k Q 2 9 s d W 1 u c z E u e 0 N v b H V t b j Y 2 L D Y 1 f S Z x d W 9 0 O y w m c X V v d D t T Z W N 0 a W 9 u M S 9 k Y X k y M S B y d W 4 g Z G l m Z n N f Z G l z d H J p Y n V 0 Z W Q g K D M p L 0 F 1 d G 9 S Z W 1 v d m V k Q 2 9 s d W 1 u c z E u e 0 N v b H V t b j Y 3 L D Y 2 f S Z x d W 9 0 O y w m c X V v d D t T Z W N 0 a W 9 u M S 9 k Y X k y M S B y d W 4 g Z G l m Z n N f Z G l z d H J p Y n V 0 Z W Q g K D M p L 0 F 1 d G 9 S Z W 1 v d m V k Q 2 9 s d W 1 u c z E u e 0 N v b H V t b j Y 4 L D Y 3 f S Z x d W 9 0 O y w m c X V v d D t T Z W N 0 a W 9 u M S 9 k Y X k y M S B y d W 4 g Z G l m Z n N f Z G l z d H J p Y n V 0 Z W Q g K D M p L 0 F 1 d G 9 S Z W 1 v d m V k Q 2 9 s d W 1 u c z E u e 0 N v b H V t b j Y 5 L D Y 4 f S Z x d W 9 0 O y w m c X V v d D t T Z W N 0 a W 9 u M S 9 k Y X k y M S B y d W 4 g Z G l m Z n N f Z G l z d H J p Y n V 0 Z W Q g K D M p L 0 F 1 d G 9 S Z W 1 v d m V k Q 2 9 s d W 1 u c z E u e 0 N v b H V t b j c w L D Y 5 f S Z x d W 9 0 O y w m c X V v d D t T Z W N 0 a W 9 u M S 9 k Y X k y M S B y d W 4 g Z G l m Z n N f Z G l z d H J p Y n V 0 Z W Q g K D M p L 0 F 1 d G 9 S Z W 1 v d m V k Q 2 9 s d W 1 u c z E u e 0 N v b H V t b j c x L D c w f S Z x d W 9 0 O y w m c X V v d D t T Z W N 0 a W 9 u M S 9 k Y X k y M S B y d W 4 g Z G l m Z n N f Z G l z d H J p Y n V 0 Z W Q g K D M p L 0 F 1 d G 9 S Z W 1 v d m V k Q 2 9 s d W 1 u c z E u e 0 N v b H V t b j c y L D c x f S Z x d W 9 0 O y w m c X V v d D t T Z W N 0 a W 9 u M S 9 k Y X k y M S B y d W 4 g Z G l m Z n N f Z G l z d H J p Y n V 0 Z W Q g K D M p L 0 F 1 d G 9 S Z W 1 v d m V k Q 2 9 s d W 1 u c z E u e 0 N v b H V t b j c z L D c y f S Z x d W 9 0 O y w m c X V v d D t T Z W N 0 a W 9 u M S 9 k Y X k y M S B y d W 4 g Z G l m Z n N f Z G l z d H J p Y n V 0 Z W Q g K D M p L 0 F 1 d G 9 S Z W 1 v d m V k Q 2 9 s d W 1 u c z E u e 0 N v b H V t b j c 0 L D c z f S Z x d W 9 0 O y w m c X V v d D t T Z W N 0 a W 9 u M S 9 k Y X k y M S B y d W 4 g Z G l m Z n N f Z G l z d H J p Y n V 0 Z W Q g K D M p L 0 F 1 d G 9 S Z W 1 v d m V k Q 2 9 s d W 1 u c z E u e 0 N v b H V t b j c 1 L D c 0 f S Z x d W 9 0 O y w m c X V v d D t T Z W N 0 a W 9 u M S 9 k Y X k y M S B y d W 4 g Z G l m Z n N f Z G l z d H J p Y n V 0 Z W Q g K D M p L 0 F 1 d G 9 S Z W 1 v d m V k Q 2 9 s d W 1 u c z E u e 0 N v b H V t b j c 2 L D c 1 f S Z x d W 9 0 O y w m c X V v d D t T Z W N 0 a W 9 u M S 9 k Y X k y M S B y d W 4 g Z G l m Z n N f Z G l z d H J p Y n V 0 Z W Q g K D M p L 0 F 1 d G 9 S Z W 1 v d m V k Q 2 9 s d W 1 u c z E u e 0 N v b H V t b j c 3 L D c 2 f S Z x d W 9 0 O y w m c X V v d D t T Z W N 0 a W 9 u M S 9 k Y X k y M S B y d W 4 g Z G l m Z n N f Z G l z d H J p Y n V 0 Z W Q g K D M p L 0 F 1 d G 9 S Z W 1 v d m V k Q 2 9 s d W 1 u c z E u e 0 N v b H V t b j c 4 L D c 3 f S Z x d W 9 0 O y w m c X V v d D t T Z W N 0 a W 9 u M S 9 k Y X k y M S B y d W 4 g Z G l m Z n N f Z G l z d H J p Y n V 0 Z W Q g K D M p L 0 F 1 d G 9 S Z W 1 v d m V k Q 2 9 s d W 1 u c z E u e 0 N v b H V t b j c 5 L D c 4 f S Z x d W 9 0 O y w m c X V v d D t T Z W N 0 a W 9 u M S 9 k Y X k y M S B y d W 4 g Z G l m Z n N f Z G l z d H J p Y n V 0 Z W Q g K D M p L 0 F 1 d G 9 S Z W 1 v d m V k Q 2 9 s d W 1 u c z E u e 0 N v b H V t b j g w L D c 5 f S Z x d W 9 0 O y w m c X V v d D t T Z W N 0 a W 9 u M S 9 k Y X k y M S B y d W 4 g Z G l m Z n N f Z G l z d H J p Y n V 0 Z W Q g K D M p L 0 F 1 d G 9 S Z W 1 v d m V k Q 2 9 s d W 1 u c z E u e 0 N v b H V t b j g x L D g w f S Z x d W 9 0 O y w m c X V v d D t T Z W N 0 a W 9 u M S 9 k Y X k y M S B y d W 4 g Z G l m Z n N f Z G l z d H J p Y n V 0 Z W Q g K D M p L 0 F 1 d G 9 S Z W 1 v d m V k Q 2 9 s d W 1 u c z E u e 0 N v b H V t b j g y L D g x f S Z x d W 9 0 O y w m c X V v d D t T Z W N 0 a W 9 u M S 9 k Y X k y M S B y d W 4 g Z G l m Z n N f Z G l z d H J p Y n V 0 Z W Q g K D M p L 0 F 1 d G 9 S Z W 1 v d m V k Q 2 9 s d W 1 u c z E u e 0 N v b H V t b j g z L D g y f S Z x d W 9 0 O y w m c X V v d D t T Z W N 0 a W 9 u M S 9 k Y X k y M S B y d W 4 g Z G l m Z n N f Z G l z d H J p Y n V 0 Z W Q g K D M p L 0 F 1 d G 9 S Z W 1 v d m V k Q 2 9 s d W 1 u c z E u e 0 N v b H V t b j g 0 L D g z f S Z x d W 9 0 O y w m c X V v d D t T Z W N 0 a W 9 u M S 9 k Y X k y M S B y d W 4 g Z G l m Z n N f Z G l z d H J p Y n V 0 Z W Q g K D M p L 0 F 1 d G 9 S Z W 1 v d m V k Q 2 9 s d W 1 u c z E u e 0 N v b H V t b j g 1 L D g 0 f S Z x d W 9 0 O y w m c X V v d D t T Z W N 0 a W 9 u M S 9 k Y X k y M S B y d W 4 g Z G l m Z n N f Z G l z d H J p Y n V 0 Z W Q g K D M p L 0 F 1 d G 9 S Z W 1 v d m V k Q 2 9 s d W 1 u c z E u e 0 N v b H V t b j g 2 L D g 1 f S Z x d W 9 0 O y w m c X V v d D t T Z W N 0 a W 9 u M S 9 k Y X k y M S B y d W 4 g Z G l m Z n N f Z G l z d H J p Y n V 0 Z W Q g K D M p L 0 F 1 d G 9 S Z W 1 v d m V k Q 2 9 s d W 1 u c z E u e 0 N v b H V t b j g 3 L D g 2 f S Z x d W 9 0 O y w m c X V v d D t T Z W N 0 a W 9 u M S 9 k Y X k y M S B y d W 4 g Z G l m Z n N f Z G l z d H J p Y n V 0 Z W Q g K D M p L 0 F 1 d G 9 S Z W 1 v d m V k Q 2 9 s d W 1 u c z E u e 0 N v b H V t b j g 4 L D g 3 f S Z x d W 9 0 O y w m c X V v d D t T Z W N 0 a W 9 u M S 9 k Y X k y M S B y d W 4 g Z G l m Z n N f Z G l z d H J p Y n V 0 Z W Q g K D M p L 0 F 1 d G 9 S Z W 1 v d m V k Q 2 9 s d W 1 u c z E u e 0 N v b H V t b j g 5 L D g 4 f S Z x d W 9 0 O y w m c X V v d D t T Z W N 0 a W 9 u M S 9 k Y X k y M S B y d W 4 g Z G l m Z n N f Z G l z d H J p Y n V 0 Z W Q g K D M p L 0 F 1 d G 9 S Z W 1 v d m V k Q 2 9 s d W 1 u c z E u e 0 N v b H V t b j k w L D g 5 f S Z x d W 9 0 O y w m c X V v d D t T Z W N 0 a W 9 u M S 9 k Y X k y M S B y d W 4 g Z G l m Z n N f Z G l z d H J p Y n V 0 Z W Q g K D M p L 0 F 1 d G 9 S Z W 1 v d m V k Q 2 9 s d W 1 u c z E u e 0 N v b H V t b j k x L D k w f S Z x d W 9 0 O y w m c X V v d D t T Z W N 0 a W 9 u M S 9 k Y X k y M S B y d W 4 g Z G l m Z n N f Z G l z d H J p Y n V 0 Z W Q g K D M p L 0 F 1 d G 9 S Z W 1 v d m V k Q 2 9 s d W 1 u c z E u e 0 N v b H V t b j k y L D k x f S Z x d W 9 0 O y w m c X V v d D t T Z W N 0 a W 9 u M S 9 k Y X k y M S B y d W 4 g Z G l m Z n N f Z G l z d H J p Y n V 0 Z W Q g K D M p L 0 F 1 d G 9 S Z W 1 v d m V k Q 2 9 s d W 1 u c z E u e 0 N v b H V t b j k z L D k y f S Z x d W 9 0 O y w m c X V v d D t T Z W N 0 a W 9 u M S 9 k Y X k y M S B y d W 4 g Z G l m Z n N f Z G l z d H J p Y n V 0 Z W Q g K D M p L 0 F 1 d G 9 S Z W 1 v d m V k Q 2 9 s d W 1 u c z E u e 0 N v b H V t b j k 0 L D k z f S Z x d W 9 0 O y w m c X V v d D t T Z W N 0 a W 9 u M S 9 k Y X k y M S B y d W 4 g Z G l m Z n N f Z G l z d H J p Y n V 0 Z W Q g K D M p L 0 F 1 d G 9 S Z W 1 v d m V k Q 2 9 s d W 1 u c z E u e 0 N v b H V t b j k 1 L D k 0 f S Z x d W 9 0 O y w m c X V v d D t T Z W N 0 a W 9 u M S 9 k Y X k y M S B y d W 4 g Z G l m Z n N f Z G l z d H J p Y n V 0 Z W Q g K D M p L 0 F 1 d G 9 S Z W 1 v d m V k Q 2 9 s d W 1 u c z E u e 0 N v b H V t b j k 2 L D k 1 f S Z x d W 9 0 O y w m c X V v d D t T Z W N 0 a W 9 u M S 9 k Y X k y M S B y d W 4 g Z G l m Z n N f Z G l z d H J p Y n V 0 Z W Q g K D M p L 0 F 1 d G 9 S Z W 1 v d m V k Q 2 9 s d W 1 u c z E u e 0 N v b H V t b j k 3 L D k 2 f S Z x d W 9 0 O y w m c X V v d D t T Z W N 0 a W 9 u M S 9 k Y X k y M S B y d W 4 g Z G l m Z n N f Z G l z d H J p Y n V 0 Z W Q g K D M p L 0 F 1 d G 9 S Z W 1 v d m V k Q 2 9 s d W 1 u c z E u e 0 N v b H V t b j k 4 L D k 3 f S Z x d W 9 0 O y w m c X V v d D t T Z W N 0 a W 9 u M S 9 k Y X k y M S B y d W 4 g Z G l m Z n N f Z G l z d H J p Y n V 0 Z W Q g K D M p L 0 F 1 d G 9 S Z W 1 v d m V k Q 2 9 s d W 1 u c z E u e 0 N v b H V t b j k 5 L D k 4 f S Z x d W 9 0 O y w m c X V v d D t T Z W N 0 a W 9 u M S 9 k Y X k y M S B y d W 4 g Z G l m Z n N f Z G l z d H J p Y n V 0 Z W Q g K D M p L 0 F 1 d G 9 S Z W 1 v d m V k Q 2 9 s d W 1 u c z E u e 0 N v b H V t b j E w M C w 5 O X 0 m c X V v d D s s J n F 1 b 3 Q 7 U 2 V j d G l v b j E v Z G F 5 M j E g c n V u I G R p Z m Z z X 2 R p c 3 R y a W J 1 d G V k I C g z K S 9 B d X R v U m V t b 3 Z l Z E N v b H V t b n M x L n t D b 2 x 1 b W 4 x M D E s M T A w f S Z x d W 9 0 O y w m c X V v d D t T Z W N 0 a W 9 u M S 9 k Y X k y M S B y d W 4 g Z G l m Z n N f Z G l z d H J p Y n V 0 Z W Q g K D M p L 0 F 1 d G 9 S Z W 1 v d m V k Q 2 9 s d W 1 u c z E u e 0 N v b H V t b j E w M i w x M D F 9 J n F 1 b 3 Q 7 L C Z x d W 9 0 O 1 N l Y 3 R p b 2 4 x L 2 R h e T I x I H J 1 b i B k a W Z m c 1 9 k a X N 0 c m l i d X R l Z C A o M y k v Q X V 0 b 1 J l b W 9 2 Z W R D b 2 x 1 b W 5 z M S 5 7 Q 2 9 s d W 1 u M T A z L D E w M n 0 m c X V v d D s s J n F 1 b 3 Q 7 U 2 V j d G l v b j E v Z G F 5 M j E g c n V u I G R p Z m Z z X 2 R p c 3 R y a W J 1 d G V k I C g z K S 9 B d X R v U m V t b 3 Z l Z E N v b H V t b n M x L n t D b 2 x 1 b W 4 x M D Q s M T A z f S Z x d W 9 0 O y w m c X V v d D t T Z W N 0 a W 9 u M S 9 k Y X k y M S B y d W 4 g Z G l m Z n N f Z G l z d H J p Y n V 0 Z W Q g K D M p L 0 F 1 d G 9 S Z W 1 v d m V k Q 2 9 s d W 1 u c z E u e 0 N v b H V t b j E w N S w x M D R 9 J n F 1 b 3 Q 7 L C Z x d W 9 0 O 1 N l Y 3 R p b 2 4 x L 2 R h e T I x I H J 1 b i B k a W Z m c 1 9 k a X N 0 c m l i d X R l Z C A o M y k v Q X V 0 b 1 J l b W 9 2 Z W R D b 2 x 1 b W 5 z M S 5 7 Q 2 9 s d W 1 u M T A 2 L D E w N X 0 m c X V v d D s s J n F 1 b 3 Q 7 U 2 V j d G l v b j E v Z G F 5 M j E g c n V u I G R p Z m Z z X 2 R p c 3 R y a W J 1 d G V k I C g z K S 9 B d X R v U m V t b 3 Z l Z E N v b H V t b n M x L n t D b 2 x 1 b W 4 x M D c s M T A 2 f S Z x d W 9 0 O y w m c X V v d D t T Z W N 0 a W 9 u M S 9 k Y X k y M S B y d W 4 g Z G l m Z n N f Z G l z d H J p Y n V 0 Z W Q g K D M p L 0 F 1 d G 9 S Z W 1 v d m V k Q 2 9 s d W 1 u c z E u e 0 N v b H V t b j E w O C w x M D d 9 J n F 1 b 3 Q 7 L C Z x d W 9 0 O 1 N l Y 3 R p b 2 4 x L 2 R h e T I x I H J 1 b i B k a W Z m c 1 9 k a X N 0 c m l i d X R l Z C A o M y k v Q X V 0 b 1 J l b W 9 2 Z W R D b 2 x 1 b W 5 z M S 5 7 Q 2 9 s d W 1 u M T A 5 L D E w O H 0 m c X V v d D s s J n F 1 b 3 Q 7 U 2 V j d G l v b j E v Z G F 5 M j E g c n V u I G R p Z m Z z X 2 R p c 3 R y a W J 1 d G V k I C g z K S 9 B d X R v U m V t b 3 Z l Z E N v b H V t b n M x L n t D b 2 x 1 b W 4 x M T A s M T A 5 f S Z x d W 9 0 O y w m c X V v d D t T Z W N 0 a W 9 u M S 9 k Y X k y M S B y d W 4 g Z G l m Z n N f Z G l z d H J p Y n V 0 Z W Q g K D M p L 0 F 1 d G 9 S Z W 1 v d m V k Q 2 9 s d W 1 u c z E u e 0 N v b H V t b j E x M S w x M T B 9 J n F 1 b 3 Q 7 L C Z x d W 9 0 O 1 N l Y 3 R p b 2 4 x L 2 R h e T I x I H J 1 b i B k a W Z m c 1 9 k a X N 0 c m l i d X R l Z C A o M y k v Q X V 0 b 1 J l b W 9 2 Z W R D b 2 x 1 b W 5 z M S 5 7 Q 2 9 s d W 1 u M T E y L D E x M X 0 m c X V v d D s s J n F 1 b 3 Q 7 U 2 V j d G l v b j E v Z G F 5 M j E g c n V u I G R p Z m Z z X 2 R p c 3 R y a W J 1 d G V k I C g z K S 9 B d X R v U m V t b 3 Z l Z E N v b H V t b n M x L n t D b 2 x 1 b W 4 x M T M s M T E y f S Z x d W 9 0 O y w m c X V v d D t T Z W N 0 a W 9 u M S 9 k Y X k y M S B y d W 4 g Z G l m Z n N f Z G l z d H J p Y n V 0 Z W Q g K D M p L 0 F 1 d G 9 S Z W 1 v d m V k Q 2 9 s d W 1 u c z E u e 0 N v b H V t b j E x N C w x M T N 9 J n F 1 b 3 Q 7 L C Z x d W 9 0 O 1 N l Y 3 R p b 2 4 x L 2 R h e T I x I H J 1 b i B k a W Z m c 1 9 k a X N 0 c m l i d X R l Z C A o M y k v Q X V 0 b 1 J l b W 9 2 Z W R D b 2 x 1 b W 5 z M S 5 7 Q 2 9 s d W 1 u M T E 1 L D E x N H 0 m c X V v d D s s J n F 1 b 3 Q 7 U 2 V j d G l v b j E v Z G F 5 M j E g c n V u I G R p Z m Z z X 2 R p c 3 R y a W J 1 d G V k I C g z K S 9 B d X R v U m V t b 3 Z l Z E N v b H V t b n M x L n t D b 2 x 1 b W 4 x M T Y s M T E 1 f S Z x d W 9 0 O y w m c X V v d D t T Z W N 0 a W 9 u M S 9 k Y X k y M S B y d W 4 g Z G l m Z n N f Z G l z d H J p Y n V 0 Z W Q g K D M p L 0 F 1 d G 9 S Z W 1 v d m V k Q 2 9 s d W 1 u c z E u e 0 N v b H V t b j E x N y w x M T Z 9 J n F 1 b 3 Q 7 L C Z x d W 9 0 O 1 N l Y 3 R p b 2 4 x L 2 R h e T I x I H J 1 b i B k a W Z m c 1 9 k a X N 0 c m l i d X R l Z C A o M y k v Q X V 0 b 1 J l b W 9 2 Z W R D b 2 x 1 b W 5 z M S 5 7 Q 2 9 s d W 1 u M T E 4 L D E x N 3 0 m c X V v d D s s J n F 1 b 3 Q 7 U 2 V j d G l v b j E v Z G F 5 M j E g c n V u I G R p Z m Z z X 2 R p c 3 R y a W J 1 d G V k I C g z K S 9 B d X R v U m V t b 3 Z l Z E N v b H V t b n M x L n t D b 2 x 1 b W 4 x M T k s M T E 4 f S Z x d W 9 0 O y w m c X V v d D t T Z W N 0 a W 9 u M S 9 k Y X k y M S B y d W 4 g Z G l m Z n N f Z G l z d H J p Y n V 0 Z W Q g K D M p L 0 F 1 d G 9 S Z W 1 v d m V k Q 2 9 s d W 1 u c z E u e 0 N v b H V t b j E y M C w x M T l 9 J n F 1 b 3 Q 7 L C Z x d W 9 0 O 1 N l Y 3 R p b 2 4 x L 2 R h e T I x I H J 1 b i B k a W Z m c 1 9 k a X N 0 c m l i d X R l Z C A o M y k v Q X V 0 b 1 J l b W 9 2 Z W R D b 2 x 1 b W 5 z M S 5 7 Q 2 9 s d W 1 u M T I x L D E y M H 0 m c X V v d D s s J n F 1 b 3 Q 7 U 2 V j d G l v b j E v Z G F 5 M j E g c n V u I G R p Z m Z z X 2 R p c 3 R y a W J 1 d G V k I C g z K S 9 B d X R v U m V t b 3 Z l Z E N v b H V t b n M x L n t D b 2 x 1 b W 4 x M j I s M T I x f S Z x d W 9 0 O y w m c X V v d D t T Z W N 0 a W 9 u M S 9 k Y X k y M S B y d W 4 g Z G l m Z n N f Z G l z d H J p Y n V 0 Z W Q g K D M p L 0 F 1 d G 9 S Z W 1 v d m V k Q 2 9 s d W 1 u c z E u e 0 N v b H V t b j E y M y w x M j J 9 J n F 1 b 3 Q 7 L C Z x d W 9 0 O 1 N l Y 3 R p b 2 4 x L 2 R h e T I x I H J 1 b i B k a W Z m c 1 9 k a X N 0 c m l i d X R l Z C A o M y k v Q X V 0 b 1 J l b W 9 2 Z W R D b 2 x 1 b W 5 z M S 5 7 Q 2 9 s d W 1 u M T I 0 L D E y M 3 0 m c X V v d D s s J n F 1 b 3 Q 7 U 2 V j d G l v b j E v Z G F 5 M j E g c n V u I G R p Z m Z z X 2 R p c 3 R y a W J 1 d G V k I C g z K S 9 B d X R v U m V t b 3 Z l Z E N v b H V t b n M x L n t D b 2 x 1 b W 4 x M j U s M T I 0 f S Z x d W 9 0 O y w m c X V v d D t T Z W N 0 a W 9 u M S 9 k Y X k y M S B y d W 4 g Z G l m Z n N f Z G l z d H J p Y n V 0 Z W Q g K D M p L 0 F 1 d G 9 S Z W 1 v d m V k Q 2 9 s d W 1 u c z E u e 0 N v b H V t b j E y N i w x M j V 9 J n F 1 b 3 Q 7 L C Z x d W 9 0 O 1 N l Y 3 R p b 2 4 x L 2 R h e T I x I H J 1 b i B k a W Z m c 1 9 k a X N 0 c m l i d X R l Z C A o M y k v Q X V 0 b 1 J l b W 9 2 Z W R D b 2 x 1 b W 5 z M S 5 7 Q 2 9 s d W 1 u M T I 3 L D E y N n 0 m c X V v d D s s J n F 1 b 3 Q 7 U 2 V j d G l v b j E v Z G F 5 M j E g c n V u I G R p Z m Z z X 2 R p c 3 R y a W J 1 d G V k I C g z K S 9 B d X R v U m V t b 3 Z l Z E N v b H V t b n M x L n t D b 2 x 1 b W 4 x M j g s M T I 3 f S Z x d W 9 0 O y w m c X V v d D t T Z W N 0 a W 9 u M S 9 k Y X k y M S B y d W 4 g Z G l m Z n N f Z G l z d H J p Y n V 0 Z W Q g K D M p L 0 F 1 d G 9 S Z W 1 v d m V k Q 2 9 s d W 1 u c z E u e 0 N v b H V t b j E y O S w x M j h 9 J n F 1 b 3 Q 7 L C Z x d W 9 0 O 1 N l Y 3 R p b 2 4 x L 2 R h e T I x I H J 1 b i B k a W Z m c 1 9 k a X N 0 c m l i d X R l Z C A o M y k v Q X V 0 b 1 J l b W 9 2 Z W R D b 2 x 1 b W 5 z M S 5 7 Q 2 9 s d W 1 u M T M w L D E y O X 0 m c X V v d D s s J n F 1 b 3 Q 7 U 2 V j d G l v b j E v Z G F 5 M j E g c n V u I G R p Z m Z z X 2 R p c 3 R y a W J 1 d G V k I C g z K S 9 B d X R v U m V t b 3 Z l Z E N v b H V t b n M x L n t D b 2 x 1 b W 4 x M z E s M T M w f S Z x d W 9 0 O y w m c X V v d D t T Z W N 0 a W 9 u M S 9 k Y X k y M S B y d W 4 g Z G l m Z n N f Z G l z d H J p Y n V 0 Z W Q g K D M p L 0 F 1 d G 9 S Z W 1 v d m V k Q 2 9 s d W 1 u c z E u e 0 N v b H V t b j E z M i w x M z F 9 J n F 1 b 3 Q 7 X S w m c X V v d D t D b 2 x 1 b W 5 D b 3 V u d C Z x d W 9 0 O z o x M z I s J n F 1 b 3 Q 7 S 2 V 5 Q 2 9 s d W 1 u T m F t Z X M m c X V v d D s 6 W 1 0 s J n F 1 b 3 Q 7 Q 2 9 s d W 1 u S W R l b n R p d G l l c y Z x d W 9 0 O z p b J n F 1 b 3 Q 7 U 2 V j d G l v b j E v Z G F 5 M j E g c n V u I G R p Z m Z z X 2 R p c 3 R y a W J 1 d G V k I C g z K S 9 B d X R v U m V t b 3 Z l Z E N v b H V t b n M x L n t D b 2 x 1 b W 4 x L D B 9 J n F 1 b 3 Q 7 L C Z x d W 9 0 O 1 N l Y 3 R p b 2 4 x L 2 R h e T I x I H J 1 b i B k a W Z m c 1 9 k a X N 0 c m l i d X R l Z C A o M y k v Q X V 0 b 1 J l b W 9 2 Z W R D b 2 x 1 b W 5 z M S 5 7 Q 2 9 s d W 1 u M i w x f S Z x d W 9 0 O y w m c X V v d D t T Z W N 0 a W 9 u M S 9 k Y X k y M S B y d W 4 g Z G l m Z n N f Z G l z d H J p Y n V 0 Z W Q g K D M p L 0 F 1 d G 9 S Z W 1 v d m V k Q 2 9 s d W 1 u c z E u e 0 N v b H V t b j M s M n 0 m c X V v d D s s J n F 1 b 3 Q 7 U 2 V j d G l v b j E v Z G F 5 M j E g c n V u I G R p Z m Z z X 2 R p c 3 R y a W J 1 d G V k I C g z K S 9 B d X R v U m V t b 3 Z l Z E N v b H V t b n M x L n t D b 2 x 1 b W 4 0 L D N 9 J n F 1 b 3 Q 7 L C Z x d W 9 0 O 1 N l Y 3 R p b 2 4 x L 2 R h e T I x I H J 1 b i B k a W Z m c 1 9 k a X N 0 c m l i d X R l Z C A o M y k v Q X V 0 b 1 J l b W 9 2 Z W R D b 2 x 1 b W 5 z M S 5 7 Q 2 9 s d W 1 u N S w 0 f S Z x d W 9 0 O y w m c X V v d D t T Z W N 0 a W 9 u M S 9 k Y X k y M S B y d W 4 g Z G l m Z n N f Z G l z d H J p Y n V 0 Z W Q g K D M p L 0 F 1 d G 9 S Z W 1 v d m V k Q 2 9 s d W 1 u c z E u e 0 N v b H V t b j Y s N X 0 m c X V v d D s s J n F 1 b 3 Q 7 U 2 V j d G l v b j E v Z G F 5 M j E g c n V u I G R p Z m Z z X 2 R p c 3 R y a W J 1 d G V k I C g z K S 9 B d X R v U m V t b 3 Z l Z E N v b H V t b n M x L n t D b 2 x 1 b W 4 3 L D Z 9 J n F 1 b 3 Q 7 L C Z x d W 9 0 O 1 N l Y 3 R p b 2 4 x L 2 R h e T I x I H J 1 b i B k a W Z m c 1 9 k a X N 0 c m l i d X R l Z C A o M y k v Q X V 0 b 1 J l b W 9 2 Z W R D b 2 x 1 b W 5 z M S 5 7 Q 2 9 s d W 1 u O C w 3 f S Z x d W 9 0 O y w m c X V v d D t T Z W N 0 a W 9 u M S 9 k Y X k y M S B y d W 4 g Z G l m Z n N f Z G l z d H J p Y n V 0 Z W Q g K D M p L 0 F 1 d G 9 S Z W 1 v d m V k Q 2 9 s d W 1 u c z E u e 0 N v b H V t b j k s O H 0 m c X V v d D s s J n F 1 b 3 Q 7 U 2 V j d G l v b j E v Z G F 5 M j E g c n V u I G R p Z m Z z X 2 R p c 3 R y a W J 1 d G V k I C g z K S 9 B d X R v U m V t b 3 Z l Z E N v b H V t b n M x L n t D b 2 x 1 b W 4 x M C w 5 f S Z x d W 9 0 O y w m c X V v d D t T Z W N 0 a W 9 u M S 9 k Y X k y M S B y d W 4 g Z G l m Z n N f Z G l z d H J p Y n V 0 Z W Q g K D M p L 0 F 1 d G 9 S Z W 1 v d m V k Q 2 9 s d W 1 u c z E u e 0 N v b H V t b j E x L D E w f S Z x d W 9 0 O y w m c X V v d D t T Z W N 0 a W 9 u M S 9 k Y X k y M S B y d W 4 g Z G l m Z n N f Z G l z d H J p Y n V 0 Z W Q g K D M p L 0 F 1 d G 9 S Z W 1 v d m V k Q 2 9 s d W 1 u c z E u e 0 N v b H V t b j E y L D E x f S Z x d W 9 0 O y w m c X V v d D t T Z W N 0 a W 9 u M S 9 k Y X k y M S B y d W 4 g Z G l m Z n N f Z G l z d H J p Y n V 0 Z W Q g K D M p L 0 F 1 d G 9 S Z W 1 v d m V k Q 2 9 s d W 1 u c z E u e 0 N v b H V t b j E z L D E y f S Z x d W 9 0 O y w m c X V v d D t T Z W N 0 a W 9 u M S 9 k Y X k y M S B y d W 4 g Z G l m Z n N f Z G l z d H J p Y n V 0 Z W Q g K D M p L 0 F 1 d G 9 S Z W 1 v d m V k Q 2 9 s d W 1 u c z E u e 0 N v b H V t b j E 0 L D E z f S Z x d W 9 0 O y w m c X V v d D t T Z W N 0 a W 9 u M S 9 k Y X k y M S B y d W 4 g Z G l m Z n N f Z G l z d H J p Y n V 0 Z W Q g K D M p L 0 F 1 d G 9 S Z W 1 v d m V k Q 2 9 s d W 1 u c z E u e 0 N v b H V t b j E 1 L D E 0 f S Z x d W 9 0 O y w m c X V v d D t T Z W N 0 a W 9 u M S 9 k Y X k y M S B y d W 4 g Z G l m Z n N f Z G l z d H J p Y n V 0 Z W Q g K D M p L 0 F 1 d G 9 S Z W 1 v d m V k Q 2 9 s d W 1 u c z E u e 0 N v b H V t b j E 2 L D E 1 f S Z x d W 9 0 O y w m c X V v d D t T Z W N 0 a W 9 u M S 9 k Y X k y M S B y d W 4 g Z G l m Z n N f Z G l z d H J p Y n V 0 Z W Q g K D M p L 0 F 1 d G 9 S Z W 1 v d m V k Q 2 9 s d W 1 u c z E u e 0 N v b H V t b j E 3 L D E 2 f S Z x d W 9 0 O y w m c X V v d D t T Z W N 0 a W 9 u M S 9 k Y X k y M S B y d W 4 g Z G l m Z n N f Z G l z d H J p Y n V 0 Z W Q g K D M p L 0 F 1 d G 9 S Z W 1 v d m V k Q 2 9 s d W 1 u c z E u e 0 N v b H V t b j E 4 L D E 3 f S Z x d W 9 0 O y w m c X V v d D t T Z W N 0 a W 9 u M S 9 k Y X k y M S B y d W 4 g Z G l m Z n N f Z G l z d H J p Y n V 0 Z W Q g K D M p L 0 F 1 d G 9 S Z W 1 v d m V k Q 2 9 s d W 1 u c z E u e 0 N v b H V t b j E 5 L D E 4 f S Z x d W 9 0 O y w m c X V v d D t T Z W N 0 a W 9 u M S 9 k Y X k y M S B y d W 4 g Z G l m Z n N f Z G l z d H J p Y n V 0 Z W Q g K D M p L 0 F 1 d G 9 S Z W 1 v d m V k Q 2 9 s d W 1 u c z E u e 0 N v b H V t b j I w L D E 5 f S Z x d W 9 0 O y w m c X V v d D t T Z W N 0 a W 9 u M S 9 k Y X k y M S B y d W 4 g Z G l m Z n N f Z G l z d H J p Y n V 0 Z W Q g K D M p L 0 F 1 d G 9 S Z W 1 v d m V k Q 2 9 s d W 1 u c z E u e 0 N v b H V t b j I x L D I w f S Z x d W 9 0 O y w m c X V v d D t T Z W N 0 a W 9 u M S 9 k Y X k y M S B y d W 4 g Z G l m Z n N f Z G l z d H J p Y n V 0 Z W Q g K D M p L 0 F 1 d G 9 S Z W 1 v d m V k Q 2 9 s d W 1 u c z E u e 0 N v b H V t b j I y L D I x f S Z x d W 9 0 O y w m c X V v d D t T Z W N 0 a W 9 u M S 9 k Y X k y M S B y d W 4 g Z G l m Z n N f Z G l z d H J p Y n V 0 Z W Q g K D M p L 0 F 1 d G 9 S Z W 1 v d m V k Q 2 9 s d W 1 u c z E u e 0 N v b H V t b j I z L D I y f S Z x d W 9 0 O y w m c X V v d D t T Z W N 0 a W 9 u M S 9 k Y X k y M S B y d W 4 g Z G l m Z n N f Z G l z d H J p Y n V 0 Z W Q g K D M p L 0 F 1 d G 9 S Z W 1 v d m V k Q 2 9 s d W 1 u c z E u e 0 N v b H V t b j I 0 L D I z f S Z x d W 9 0 O y w m c X V v d D t T Z W N 0 a W 9 u M S 9 k Y X k y M S B y d W 4 g Z G l m Z n N f Z G l z d H J p Y n V 0 Z W Q g K D M p L 0 F 1 d G 9 S Z W 1 v d m V k Q 2 9 s d W 1 u c z E u e 0 N v b H V t b j I 1 L D I 0 f S Z x d W 9 0 O y w m c X V v d D t T Z W N 0 a W 9 u M S 9 k Y X k y M S B y d W 4 g Z G l m Z n N f Z G l z d H J p Y n V 0 Z W Q g K D M p L 0 F 1 d G 9 S Z W 1 v d m V k Q 2 9 s d W 1 u c z E u e 0 N v b H V t b j I 2 L D I 1 f S Z x d W 9 0 O y w m c X V v d D t T Z W N 0 a W 9 u M S 9 k Y X k y M S B y d W 4 g Z G l m Z n N f Z G l z d H J p Y n V 0 Z W Q g K D M p L 0 F 1 d G 9 S Z W 1 v d m V k Q 2 9 s d W 1 u c z E u e 0 N v b H V t b j I 3 L D I 2 f S Z x d W 9 0 O y w m c X V v d D t T Z W N 0 a W 9 u M S 9 k Y X k y M S B y d W 4 g Z G l m Z n N f Z G l z d H J p Y n V 0 Z W Q g K D M p L 0 F 1 d G 9 S Z W 1 v d m V k Q 2 9 s d W 1 u c z E u e 0 N v b H V t b j I 4 L D I 3 f S Z x d W 9 0 O y w m c X V v d D t T Z W N 0 a W 9 u M S 9 k Y X k y M S B y d W 4 g Z G l m Z n N f Z G l z d H J p Y n V 0 Z W Q g K D M p L 0 F 1 d G 9 S Z W 1 v d m V k Q 2 9 s d W 1 u c z E u e 0 N v b H V t b j I 5 L D I 4 f S Z x d W 9 0 O y w m c X V v d D t T Z W N 0 a W 9 u M S 9 k Y X k y M S B y d W 4 g Z G l m Z n N f Z G l z d H J p Y n V 0 Z W Q g K D M p L 0 F 1 d G 9 S Z W 1 v d m V k Q 2 9 s d W 1 u c z E u e 0 N v b H V t b j M w L D I 5 f S Z x d W 9 0 O y w m c X V v d D t T Z W N 0 a W 9 u M S 9 k Y X k y M S B y d W 4 g Z G l m Z n N f Z G l z d H J p Y n V 0 Z W Q g K D M p L 0 F 1 d G 9 S Z W 1 v d m V k Q 2 9 s d W 1 u c z E u e 0 N v b H V t b j M x L D M w f S Z x d W 9 0 O y w m c X V v d D t T Z W N 0 a W 9 u M S 9 k Y X k y M S B y d W 4 g Z G l m Z n N f Z G l z d H J p Y n V 0 Z W Q g K D M p L 0 F 1 d G 9 S Z W 1 v d m V k Q 2 9 s d W 1 u c z E u e 0 N v b H V t b j M y L D M x f S Z x d W 9 0 O y w m c X V v d D t T Z W N 0 a W 9 u M S 9 k Y X k y M S B y d W 4 g Z G l m Z n N f Z G l z d H J p Y n V 0 Z W Q g K D M p L 0 F 1 d G 9 S Z W 1 v d m V k Q 2 9 s d W 1 u c z E u e 0 N v b H V t b j M z L D M y f S Z x d W 9 0 O y w m c X V v d D t T Z W N 0 a W 9 u M S 9 k Y X k y M S B y d W 4 g Z G l m Z n N f Z G l z d H J p Y n V 0 Z W Q g K D M p L 0 F 1 d G 9 S Z W 1 v d m V k Q 2 9 s d W 1 u c z E u e 0 N v b H V t b j M 0 L D M z f S Z x d W 9 0 O y w m c X V v d D t T Z W N 0 a W 9 u M S 9 k Y X k y M S B y d W 4 g Z G l m Z n N f Z G l z d H J p Y n V 0 Z W Q g K D M p L 0 F 1 d G 9 S Z W 1 v d m V k Q 2 9 s d W 1 u c z E u e 0 N v b H V t b j M 1 L D M 0 f S Z x d W 9 0 O y w m c X V v d D t T Z W N 0 a W 9 u M S 9 k Y X k y M S B y d W 4 g Z G l m Z n N f Z G l z d H J p Y n V 0 Z W Q g K D M p L 0 F 1 d G 9 S Z W 1 v d m V k Q 2 9 s d W 1 u c z E u e 0 N v b H V t b j M 2 L D M 1 f S Z x d W 9 0 O y w m c X V v d D t T Z W N 0 a W 9 u M S 9 k Y X k y M S B y d W 4 g Z G l m Z n N f Z G l z d H J p Y n V 0 Z W Q g K D M p L 0 F 1 d G 9 S Z W 1 v d m V k Q 2 9 s d W 1 u c z E u e 0 N v b H V t b j M 3 L D M 2 f S Z x d W 9 0 O y w m c X V v d D t T Z W N 0 a W 9 u M S 9 k Y X k y M S B y d W 4 g Z G l m Z n N f Z G l z d H J p Y n V 0 Z W Q g K D M p L 0 F 1 d G 9 S Z W 1 v d m V k Q 2 9 s d W 1 u c z E u e 0 N v b H V t b j M 4 L D M 3 f S Z x d W 9 0 O y w m c X V v d D t T Z W N 0 a W 9 u M S 9 k Y X k y M S B y d W 4 g Z G l m Z n N f Z G l z d H J p Y n V 0 Z W Q g K D M p L 0 F 1 d G 9 S Z W 1 v d m V k Q 2 9 s d W 1 u c z E u e 0 N v b H V t b j M 5 L D M 4 f S Z x d W 9 0 O y w m c X V v d D t T Z W N 0 a W 9 u M S 9 k Y X k y M S B y d W 4 g Z G l m Z n N f Z G l z d H J p Y n V 0 Z W Q g K D M p L 0 F 1 d G 9 S Z W 1 v d m V k Q 2 9 s d W 1 u c z E u e 0 N v b H V t b j Q w L D M 5 f S Z x d W 9 0 O y w m c X V v d D t T Z W N 0 a W 9 u M S 9 k Y X k y M S B y d W 4 g Z G l m Z n N f Z G l z d H J p Y n V 0 Z W Q g K D M p L 0 F 1 d G 9 S Z W 1 v d m V k Q 2 9 s d W 1 u c z E u e 0 N v b H V t b j Q x L D Q w f S Z x d W 9 0 O y w m c X V v d D t T Z W N 0 a W 9 u M S 9 k Y X k y M S B y d W 4 g Z G l m Z n N f Z G l z d H J p Y n V 0 Z W Q g K D M p L 0 F 1 d G 9 S Z W 1 v d m V k Q 2 9 s d W 1 u c z E u e 0 N v b H V t b j Q y L D Q x f S Z x d W 9 0 O y w m c X V v d D t T Z W N 0 a W 9 u M S 9 k Y X k y M S B y d W 4 g Z G l m Z n N f Z G l z d H J p Y n V 0 Z W Q g K D M p L 0 F 1 d G 9 S Z W 1 v d m V k Q 2 9 s d W 1 u c z E u e 0 N v b H V t b j Q z L D Q y f S Z x d W 9 0 O y w m c X V v d D t T Z W N 0 a W 9 u M S 9 k Y X k y M S B y d W 4 g Z G l m Z n N f Z G l z d H J p Y n V 0 Z W Q g K D M p L 0 F 1 d G 9 S Z W 1 v d m V k Q 2 9 s d W 1 u c z E u e 0 N v b H V t b j Q 0 L D Q z f S Z x d W 9 0 O y w m c X V v d D t T Z W N 0 a W 9 u M S 9 k Y X k y M S B y d W 4 g Z G l m Z n N f Z G l z d H J p Y n V 0 Z W Q g K D M p L 0 F 1 d G 9 S Z W 1 v d m V k Q 2 9 s d W 1 u c z E u e 0 N v b H V t b j Q 1 L D Q 0 f S Z x d W 9 0 O y w m c X V v d D t T Z W N 0 a W 9 u M S 9 k Y X k y M S B y d W 4 g Z G l m Z n N f Z G l z d H J p Y n V 0 Z W Q g K D M p L 0 F 1 d G 9 S Z W 1 v d m V k Q 2 9 s d W 1 u c z E u e 0 N v b H V t b j Q 2 L D Q 1 f S Z x d W 9 0 O y w m c X V v d D t T Z W N 0 a W 9 u M S 9 k Y X k y M S B y d W 4 g Z G l m Z n N f Z G l z d H J p Y n V 0 Z W Q g K D M p L 0 F 1 d G 9 S Z W 1 v d m V k Q 2 9 s d W 1 u c z E u e 0 N v b H V t b j Q 3 L D Q 2 f S Z x d W 9 0 O y w m c X V v d D t T Z W N 0 a W 9 u M S 9 k Y X k y M S B y d W 4 g Z G l m Z n N f Z G l z d H J p Y n V 0 Z W Q g K D M p L 0 F 1 d G 9 S Z W 1 v d m V k Q 2 9 s d W 1 u c z E u e 0 N v b H V t b j Q 4 L D Q 3 f S Z x d W 9 0 O y w m c X V v d D t T Z W N 0 a W 9 u M S 9 k Y X k y M S B y d W 4 g Z G l m Z n N f Z G l z d H J p Y n V 0 Z W Q g K D M p L 0 F 1 d G 9 S Z W 1 v d m V k Q 2 9 s d W 1 u c z E u e 0 N v b H V t b j Q 5 L D Q 4 f S Z x d W 9 0 O y w m c X V v d D t T Z W N 0 a W 9 u M S 9 k Y X k y M S B y d W 4 g Z G l m Z n N f Z G l z d H J p Y n V 0 Z W Q g K D M p L 0 F 1 d G 9 S Z W 1 v d m V k Q 2 9 s d W 1 u c z E u e 0 N v b H V t b j U w L D Q 5 f S Z x d W 9 0 O y w m c X V v d D t T Z W N 0 a W 9 u M S 9 k Y X k y M S B y d W 4 g Z G l m Z n N f Z G l z d H J p Y n V 0 Z W Q g K D M p L 0 F 1 d G 9 S Z W 1 v d m V k Q 2 9 s d W 1 u c z E u e 0 N v b H V t b j U x L D U w f S Z x d W 9 0 O y w m c X V v d D t T Z W N 0 a W 9 u M S 9 k Y X k y M S B y d W 4 g Z G l m Z n N f Z G l z d H J p Y n V 0 Z W Q g K D M p L 0 F 1 d G 9 S Z W 1 v d m V k Q 2 9 s d W 1 u c z E u e 0 N v b H V t b j U y L D U x f S Z x d W 9 0 O y w m c X V v d D t T Z W N 0 a W 9 u M S 9 k Y X k y M S B y d W 4 g Z G l m Z n N f Z G l z d H J p Y n V 0 Z W Q g K D M p L 0 F 1 d G 9 S Z W 1 v d m V k Q 2 9 s d W 1 u c z E u e 0 N v b H V t b j U z L D U y f S Z x d W 9 0 O y w m c X V v d D t T Z W N 0 a W 9 u M S 9 k Y X k y M S B y d W 4 g Z G l m Z n N f Z G l z d H J p Y n V 0 Z W Q g K D M p L 0 F 1 d G 9 S Z W 1 v d m V k Q 2 9 s d W 1 u c z E u e 0 N v b H V t b j U 0 L D U z f S Z x d W 9 0 O y w m c X V v d D t T Z W N 0 a W 9 u M S 9 k Y X k y M S B y d W 4 g Z G l m Z n N f Z G l z d H J p Y n V 0 Z W Q g K D M p L 0 F 1 d G 9 S Z W 1 v d m V k Q 2 9 s d W 1 u c z E u e 0 N v b H V t b j U 1 L D U 0 f S Z x d W 9 0 O y w m c X V v d D t T Z W N 0 a W 9 u M S 9 k Y X k y M S B y d W 4 g Z G l m Z n N f Z G l z d H J p Y n V 0 Z W Q g K D M p L 0 F 1 d G 9 S Z W 1 v d m V k Q 2 9 s d W 1 u c z E u e 0 N v b H V t b j U 2 L D U 1 f S Z x d W 9 0 O y w m c X V v d D t T Z W N 0 a W 9 u M S 9 k Y X k y M S B y d W 4 g Z G l m Z n N f Z G l z d H J p Y n V 0 Z W Q g K D M p L 0 F 1 d G 9 S Z W 1 v d m V k Q 2 9 s d W 1 u c z E u e 0 N v b H V t b j U 3 L D U 2 f S Z x d W 9 0 O y w m c X V v d D t T Z W N 0 a W 9 u M S 9 k Y X k y M S B y d W 4 g Z G l m Z n N f Z G l z d H J p Y n V 0 Z W Q g K D M p L 0 F 1 d G 9 S Z W 1 v d m V k Q 2 9 s d W 1 u c z E u e 0 N v b H V t b j U 4 L D U 3 f S Z x d W 9 0 O y w m c X V v d D t T Z W N 0 a W 9 u M S 9 k Y X k y M S B y d W 4 g Z G l m Z n N f Z G l z d H J p Y n V 0 Z W Q g K D M p L 0 F 1 d G 9 S Z W 1 v d m V k Q 2 9 s d W 1 u c z E u e 0 N v b H V t b j U 5 L D U 4 f S Z x d W 9 0 O y w m c X V v d D t T Z W N 0 a W 9 u M S 9 k Y X k y M S B y d W 4 g Z G l m Z n N f Z G l z d H J p Y n V 0 Z W Q g K D M p L 0 F 1 d G 9 S Z W 1 v d m V k Q 2 9 s d W 1 u c z E u e 0 N v b H V t b j Y w L D U 5 f S Z x d W 9 0 O y w m c X V v d D t T Z W N 0 a W 9 u M S 9 k Y X k y M S B y d W 4 g Z G l m Z n N f Z G l z d H J p Y n V 0 Z W Q g K D M p L 0 F 1 d G 9 S Z W 1 v d m V k Q 2 9 s d W 1 u c z E u e 0 N v b H V t b j Y x L D Y w f S Z x d W 9 0 O y w m c X V v d D t T Z W N 0 a W 9 u M S 9 k Y X k y M S B y d W 4 g Z G l m Z n N f Z G l z d H J p Y n V 0 Z W Q g K D M p L 0 F 1 d G 9 S Z W 1 v d m V k Q 2 9 s d W 1 u c z E u e 0 N v b H V t b j Y y L D Y x f S Z x d W 9 0 O y w m c X V v d D t T Z W N 0 a W 9 u M S 9 k Y X k y M S B y d W 4 g Z G l m Z n N f Z G l z d H J p Y n V 0 Z W Q g K D M p L 0 F 1 d G 9 S Z W 1 v d m V k Q 2 9 s d W 1 u c z E u e 0 N v b H V t b j Y z L D Y y f S Z x d W 9 0 O y w m c X V v d D t T Z W N 0 a W 9 u M S 9 k Y X k y M S B y d W 4 g Z G l m Z n N f Z G l z d H J p Y n V 0 Z W Q g K D M p L 0 F 1 d G 9 S Z W 1 v d m V k Q 2 9 s d W 1 u c z E u e 0 N v b H V t b j Y 0 L D Y z f S Z x d W 9 0 O y w m c X V v d D t T Z W N 0 a W 9 u M S 9 k Y X k y M S B y d W 4 g Z G l m Z n N f Z G l z d H J p Y n V 0 Z W Q g K D M p L 0 F 1 d G 9 S Z W 1 v d m V k Q 2 9 s d W 1 u c z E u e 0 N v b H V t b j Y 1 L D Y 0 f S Z x d W 9 0 O y w m c X V v d D t T Z W N 0 a W 9 u M S 9 k Y X k y M S B y d W 4 g Z G l m Z n N f Z G l z d H J p Y n V 0 Z W Q g K D M p L 0 F 1 d G 9 S Z W 1 v d m V k Q 2 9 s d W 1 u c z E u e 0 N v b H V t b j Y 2 L D Y 1 f S Z x d W 9 0 O y w m c X V v d D t T Z W N 0 a W 9 u M S 9 k Y X k y M S B y d W 4 g Z G l m Z n N f Z G l z d H J p Y n V 0 Z W Q g K D M p L 0 F 1 d G 9 S Z W 1 v d m V k Q 2 9 s d W 1 u c z E u e 0 N v b H V t b j Y 3 L D Y 2 f S Z x d W 9 0 O y w m c X V v d D t T Z W N 0 a W 9 u M S 9 k Y X k y M S B y d W 4 g Z G l m Z n N f Z G l z d H J p Y n V 0 Z W Q g K D M p L 0 F 1 d G 9 S Z W 1 v d m V k Q 2 9 s d W 1 u c z E u e 0 N v b H V t b j Y 4 L D Y 3 f S Z x d W 9 0 O y w m c X V v d D t T Z W N 0 a W 9 u M S 9 k Y X k y M S B y d W 4 g Z G l m Z n N f Z G l z d H J p Y n V 0 Z W Q g K D M p L 0 F 1 d G 9 S Z W 1 v d m V k Q 2 9 s d W 1 u c z E u e 0 N v b H V t b j Y 5 L D Y 4 f S Z x d W 9 0 O y w m c X V v d D t T Z W N 0 a W 9 u M S 9 k Y X k y M S B y d W 4 g Z G l m Z n N f Z G l z d H J p Y n V 0 Z W Q g K D M p L 0 F 1 d G 9 S Z W 1 v d m V k Q 2 9 s d W 1 u c z E u e 0 N v b H V t b j c w L D Y 5 f S Z x d W 9 0 O y w m c X V v d D t T Z W N 0 a W 9 u M S 9 k Y X k y M S B y d W 4 g Z G l m Z n N f Z G l z d H J p Y n V 0 Z W Q g K D M p L 0 F 1 d G 9 S Z W 1 v d m V k Q 2 9 s d W 1 u c z E u e 0 N v b H V t b j c x L D c w f S Z x d W 9 0 O y w m c X V v d D t T Z W N 0 a W 9 u M S 9 k Y X k y M S B y d W 4 g Z G l m Z n N f Z G l z d H J p Y n V 0 Z W Q g K D M p L 0 F 1 d G 9 S Z W 1 v d m V k Q 2 9 s d W 1 u c z E u e 0 N v b H V t b j c y L D c x f S Z x d W 9 0 O y w m c X V v d D t T Z W N 0 a W 9 u M S 9 k Y X k y M S B y d W 4 g Z G l m Z n N f Z G l z d H J p Y n V 0 Z W Q g K D M p L 0 F 1 d G 9 S Z W 1 v d m V k Q 2 9 s d W 1 u c z E u e 0 N v b H V t b j c z L D c y f S Z x d W 9 0 O y w m c X V v d D t T Z W N 0 a W 9 u M S 9 k Y X k y M S B y d W 4 g Z G l m Z n N f Z G l z d H J p Y n V 0 Z W Q g K D M p L 0 F 1 d G 9 S Z W 1 v d m V k Q 2 9 s d W 1 u c z E u e 0 N v b H V t b j c 0 L D c z f S Z x d W 9 0 O y w m c X V v d D t T Z W N 0 a W 9 u M S 9 k Y X k y M S B y d W 4 g Z G l m Z n N f Z G l z d H J p Y n V 0 Z W Q g K D M p L 0 F 1 d G 9 S Z W 1 v d m V k Q 2 9 s d W 1 u c z E u e 0 N v b H V t b j c 1 L D c 0 f S Z x d W 9 0 O y w m c X V v d D t T Z W N 0 a W 9 u M S 9 k Y X k y M S B y d W 4 g Z G l m Z n N f Z G l z d H J p Y n V 0 Z W Q g K D M p L 0 F 1 d G 9 S Z W 1 v d m V k Q 2 9 s d W 1 u c z E u e 0 N v b H V t b j c 2 L D c 1 f S Z x d W 9 0 O y w m c X V v d D t T Z W N 0 a W 9 u M S 9 k Y X k y M S B y d W 4 g Z G l m Z n N f Z G l z d H J p Y n V 0 Z W Q g K D M p L 0 F 1 d G 9 S Z W 1 v d m V k Q 2 9 s d W 1 u c z E u e 0 N v b H V t b j c 3 L D c 2 f S Z x d W 9 0 O y w m c X V v d D t T Z W N 0 a W 9 u M S 9 k Y X k y M S B y d W 4 g Z G l m Z n N f Z G l z d H J p Y n V 0 Z W Q g K D M p L 0 F 1 d G 9 S Z W 1 v d m V k Q 2 9 s d W 1 u c z E u e 0 N v b H V t b j c 4 L D c 3 f S Z x d W 9 0 O y w m c X V v d D t T Z W N 0 a W 9 u M S 9 k Y X k y M S B y d W 4 g Z G l m Z n N f Z G l z d H J p Y n V 0 Z W Q g K D M p L 0 F 1 d G 9 S Z W 1 v d m V k Q 2 9 s d W 1 u c z E u e 0 N v b H V t b j c 5 L D c 4 f S Z x d W 9 0 O y w m c X V v d D t T Z W N 0 a W 9 u M S 9 k Y X k y M S B y d W 4 g Z G l m Z n N f Z G l z d H J p Y n V 0 Z W Q g K D M p L 0 F 1 d G 9 S Z W 1 v d m V k Q 2 9 s d W 1 u c z E u e 0 N v b H V t b j g w L D c 5 f S Z x d W 9 0 O y w m c X V v d D t T Z W N 0 a W 9 u M S 9 k Y X k y M S B y d W 4 g Z G l m Z n N f Z G l z d H J p Y n V 0 Z W Q g K D M p L 0 F 1 d G 9 S Z W 1 v d m V k Q 2 9 s d W 1 u c z E u e 0 N v b H V t b j g x L D g w f S Z x d W 9 0 O y w m c X V v d D t T Z W N 0 a W 9 u M S 9 k Y X k y M S B y d W 4 g Z G l m Z n N f Z G l z d H J p Y n V 0 Z W Q g K D M p L 0 F 1 d G 9 S Z W 1 v d m V k Q 2 9 s d W 1 u c z E u e 0 N v b H V t b j g y L D g x f S Z x d W 9 0 O y w m c X V v d D t T Z W N 0 a W 9 u M S 9 k Y X k y M S B y d W 4 g Z G l m Z n N f Z G l z d H J p Y n V 0 Z W Q g K D M p L 0 F 1 d G 9 S Z W 1 v d m V k Q 2 9 s d W 1 u c z E u e 0 N v b H V t b j g z L D g y f S Z x d W 9 0 O y w m c X V v d D t T Z W N 0 a W 9 u M S 9 k Y X k y M S B y d W 4 g Z G l m Z n N f Z G l z d H J p Y n V 0 Z W Q g K D M p L 0 F 1 d G 9 S Z W 1 v d m V k Q 2 9 s d W 1 u c z E u e 0 N v b H V t b j g 0 L D g z f S Z x d W 9 0 O y w m c X V v d D t T Z W N 0 a W 9 u M S 9 k Y X k y M S B y d W 4 g Z G l m Z n N f Z G l z d H J p Y n V 0 Z W Q g K D M p L 0 F 1 d G 9 S Z W 1 v d m V k Q 2 9 s d W 1 u c z E u e 0 N v b H V t b j g 1 L D g 0 f S Z x d W 9 0 O y w m c X V v d D t T Z W N 0 a W 9 u M S 9 k Y X k y M S B y d W 4 g Z G l m Z n N f Z G l z d H J p Y n V 0 Z W Q g K D M p L 0 F 1 d G 9 S Z W 1 v d m V k Q 2 9 s d W 1 u c z E u e 0 N v b H V t b j g 2 L D g 1 f S Z x d W 9 0 O y w m c X V v d D t T Z W N 0 a W 9 u M S 9 k Y X k y M S B y d W 4 g Z G l m Z n N f Z G l z d H J p Y n V 0 Z W Q g K D M p L 0 F 1 d G 9 S Z W 1 v d m V k Q 2 9 s d W 1 u c z E u e 0 N v b H V t b j g 3 L D g 2 f S Z x d W 9 0 O y w m c X V v d D t T Z W N 0 a W 9 u M S 9 k Y X k y M S B y d W 4 g Z G l m Z n N f Z G l z d H J p Y n V 0 Z W Q g K D M p L 0 F 1 d G 9 S Z W 1 v d m V k Q 2 9 s d W 1 u c z E u e 0 N v b H V t b j g 4 L D g 3 f S Z x d W 9 0 O y w m c X V v d D t T Z W N 0 a W 9 u M S 9 k Y X k y M S B y d W 4 g Z G l m Z n N f Z G l z d H J p Y n V 0 Z W Q g K D M p L 0 F 1 d G 9 S Z W 1 v d m V k Q 2 9 s d W 1 u c z E u e 0 N v b H V t b j g 5 L D g 4 f S Z x d W 9 0 O y w m c X V v d D t T Z W N 0 a W 9 u M S 9 k Y X k y M S B y d W 4 g Z G l m Z n N f Z G l z d H J p Y n V 0 Z W Q g K D M p L 0 F 1 d G 9 S Z W 1 v d m V k Q 2 9 s d W 1 u c z E u e 0 N v b H V t b j k w L D g 5 f S Z x d W 9 0 O y w m c X V v d D t T Z W N 0 a W 9 u M S 9 k Y X k y M S B y d W 4 g Z G l m Z n N f Z G l z d H J p Y n V 0 Z W Q g K D M p L 0 F 1 d G 9 S Z W 1 v d m V k Q 2 9 s d W 1 u c z E u e 0 N v b H V t b j k x L D k w f S Z x d W 9 0 O y w m c X V v d D t T Z W N 0 a W 9 u M S 9 k Y X k y M S B y d W 4 g Z G l m Z n N f Z G l z d H J p Y n V 0 Z W Q g K D M p L 0 F 1 d G 9 S Z W 1 v d m V k Q 2 9 s d W 1 u c z E u e 0 N v b H V t b j k y L D k x f S Z x d W 9 0 O y w m c X V v d D t T Z W N 0 a W 9 u M S 9 k Y X k y M S B y d W 4 g Z G l m Z n N f Z G l z d H J p Y n V 0 Z W Q g K D M p L 0 F 1 d G 9 S Z W 1 v d m V k Q 2 9 s d W 1 u c z E u e 0 N v b H V t b j k z L D k y f S Z x d W 9 0 O y w m c X V v d D t T Z W N 0 a W 9 u M S 9 k Y X k y M S B y d W 4 g Z G l m Z n N f Z G l z d H J p Y n V 0 Z W Q g K D M p L 0 F 1 d G 9 S Z W 1 v d m V k Q 2 9 s d W 1 u c z E u e 0 N v b H V t b j k 0 L D k z f S Z x d W 9 0 O y w m c X V v d D t T Z W N 0 a W 9 u M S 9 k Y X k y M S B y d W 4 g Z G l m Z n N f Z G l z d H J p Y n V 0 Z W Q g K D M p L 0 F 1 d G 9 S Z W 1 v d m V k Q 2 9 s d W 1 u c z E u e 0 N v b H V t b j k 1 L D k 0 f S Z x d W 9 0 O y w m c X V v d D t T Z W N 0 a W 9 u M S 9 k Y X k y M S B y d W 4 g Z G l m Z n N f Z G l z d H J p Y n V 0 Z W Q g K D M p L 0 F 1 d G 9 S Z W 1 v d m V k Q 2 9 s d W 1 u c z E u e 0 N v b H V t b j k 2 L D k 1 f S Z x d W 9 0 O y w m c X V v d D t T Z W N 0 a W 9 u M S 9 k Y X k y M S B y d W 4 g Z G l m Z n N f Z G l z d H J p Y n V 0 Z W Q g K D M p L 0 F 1 d G 9 S Z W 1 v d m V k Q 2 9 s d W 1 u c z E u e 0 N v b H V t b j k 3 L D k 2 f S Z x d W 9 0 O y w m c X V v d D t T Z W N 0 a W 9 u M S 9 k Y X k y M S B y d W 4 g Z G l m Z n N f Z G l z d H J p Y n V 0 Z W Q g K D M p L 0 F 1 d G 9 S Z W 1 v d m V k Q 2 9 s d W 1 u c z E u e 0 N v b H V t b j k 4 L D k 3 f S Z x d W 9 0 O y w m c X V v d D t T Z W N 0 a W 9 u M S 9 k Y X k y M S B y d W 4 g Z G l m Z n N f Z G l z d H J p Y n V 0 Z W Q g K D M p L 0 F 1 d G 9 S Z W 1 v d m V k Q 2 9 s d W 1 u c z E u e 0 N v b H V t b j k 5 L D k 4 f S Z x d W 9 0 O y w m c X V v d D t T Z W N 0 a W 9 u M S 9 k Y X k y M S B y d W 4 g Z G l m Z n N f Z G l z d H J p Y n V 0 Z W Q g K D M p L 0 F 1 d G 9 S Z W 1 v d m V k Q 2 9 s d W 1 u c z E u e 0 N v b H V t b j E w M C w 5 O X 0 m c X V v d D s s J n F 1 b 3 Q 7 U 2 V j d G l v b j E v Z G F 5 M j E g c n V u I G R p Z m Z z X 2 R p c 3 R y a W J 1 d G V k I C g z K S 9 B d X R v U m V t b 3 Z l Z E N v b H V t b n M x L n t D b 2 x 1 b W 4 x M D E s M T A w f S Z x d W 9 0 O y w m c X V v d D t T Z W N 0 a W 9 u M S 9 k Y X k y M S B y d W 4 g Z G l m Z n N f Z G l z d H J p Y n V 0 Z W Q g K D M p L 0 F 1 d G 9 S Z W 1 v d m V k Q 2 9 s d W 1 u c z E u e 0 N v b H V t b j E w M i w x M D F 9 J n F 1 b 3 Q 7 L C Z x d W 9 0 O 1 N l Y 3 R p b 2 4 x L 2 R h e T I x I H J 1 b i B k a W Z m c 1 9 k a X N 0 c m l i d X R l Z C A o M y k v Q X V 0 b 1 J l b W 9 2 Z W R D b 2 x 1 b W 5 z M S 5 7 Q 2 9 s d W 1 u M T A z L D E w M n 0 m c X V v d D s s J n F 1 b 3 Q 7 U 2 V j d G l v b j E v Z G F 5 M j E g c n V u I G R p Z m Z z X 2 R p c 3 R y a W J 1 d G V k I C g z K S 9 B d X R v U m V t b 3 Z l Z E N v b H V t b n M x L n t D b 2 x 1 b W 4 x M D Q s M T A z f S Z x d W 9 0 O y w m c X V v d D t T Z W N 0 a W 9 u M S 9 k Y X k y M S B y d W 4 g Z G l m Z n N f Z G l z d H J p Y n V 0 Z W Q g K D M p L 0 F 1 d G 9 S Z W 1 v d m V k Q 2 9 s d W 1 u c z E u e 0 N v b H V t b j E w N S w x M D R 9 J n F 1 b 3 Q 7 L C Z x d W 9 0 O 1 N l Y 3 R p b 2 4 x L 2 R h e T I x I H J 1 b i B k a W Z m c 1 9 k a X N 0 c m l i d X R l Z C A o M y k v Q X V 0 b 1 J l b W 9 2 Z W R D b 2 x 1 b W 5 z M S 5 7 Q 2 9 s d W 1 u M T A 2 L D E w N X 0 m c X V v d D s s J n F 1 b 3 Q 7 U 2 V j d G l v b j E v Z G F 5 M j E g c n V u I G R p Z m Z z X 2 R p c 3 R y a W J 1 d G V k I C g z K S 9 B d X R v U m V t b 3 Z l Z E N v b H V t b n M x L n t D b 2 x 1 b W 4 x M D c s M T A 2 f S Z x d W 9 0 O y w m c X V v d D t T Z W N 0 a W 9 u M S 9 k Y X k y M S B y d W 4 g Z G l m Z n N f Z G l z d H J p Y n V 0 Z W Q g K D M p L 0 F 1 d G 9 S Z W 1 v d m V k Q 2 9 s d W 1 u c z E u e 0 N v b H V t b j E w O C w x M D d 9 J n F 1 b 3 Q 7 L C Z x d W 9 0 O 1 N l Y 3 R p b 2 4 x L 2 R h e T I x I H J 1 b i B k a W Z m c 1 9 k a X N 0 c m l i d X R l Z C A o M y k v Q X V 0 b 1 J l b W 9 2 Z W R D b 2 x 1 b W 5 z M S 5 7 Q 2 9 s d W 1 u M T A 5 L D E w O H 0 m c X V v d D s s J n F 1 b 3 Q 7 U 2 V j d G l v b j E v Z G F 5 M j E g c n V u I G R p Z m Z z X 2 R p c 3 R y a W J 1 d G V k I C g z K S 9 B d X R v U m V t b 3 Z l Z E N v b H V t b n M x L n t D b 2 x 1 b W 4 x M T A s M T A 5 f S Z x d W 9 0 O y w m c X V v d D t T Z W N 0 a W 9 u M S 9 k Y X k y M S B y d W 4 g Z G l m Z n N f Z G l z d H J p Y n V 0 Z W Q g K D M p L 0 F 1 d G 9 S Z W 1 v d m V k Q 2 9 s d W 1 u c z E u e 0 N v b H V t b j E x M S w x M T B 9 J n F 1 b 3 Q 7 L C Z x d W 9 0 O 1 N l Y 3 R p b 2 4 x L 2 R h e T I x I H J 1 b i B k a W Z m c 1 9 k a X N 0 c m l i d X R l Z C A o M y k v Q X V 0 b 1 J l b W 9 2 Z W R D b 2 x 1 b W 5 z M S 5 7 Q 2 9 s d W 1 u M T E y L D E x M X 0 m c X V v d D s s J n F 1 b 3 Q 7 U 2 V j d G l v b j E v Z G F 5 M j E g c n V u I G R p Z m Z z X 2 R p c 3 R y a W J 1 d G V k I C g z K S 9 B d X R v U m V t b 3 Z l Z E N v b H V t b n M x L n t D b 2 x 1 b W 4 x M T M s M T E y f S Z x d W 9 0 O y w m c X V v d D t T Z W N 0 a W 9 u M S 9 k Y X k y M S B y d W 4 g Z G l m Z n N f Z G l z d H J p Y n V 0 Z W Q g K D M p L 0 F 1 d G 9 S Z W 1 v d m V k Q 2 9 s d W 1 u c z E u e 0 N v b H V t b j E x N C w x M T N 9 J n F 1 b 3 Q 7 L C Z x d W 9 0 O 1 N l Y 3 R p b 2 4 x L 2 R h e T I x I H J 1 b i B k a W Z m c 1 9 k a X N 0 c m l i d X R l Z C A o M y k v Q X V 0 b 1 J l b W 9 2 Z W R D b 2 x 1 b W 5 z M S 5 7 Q 2 9 s d W 1 u M T E 1 L D E x N H 0 m c X V v d D s s J n F 1 b 3 Q 7 U 2 V j d G l v b j E v Z G F 5 M j E g c n V u I G R p Z m Z z X 2 R p c 3 R y a W J 1 d G V k I C g z K S 9 B d X R v U m V t b 3 Z l Z E N v b H V t b n M x L n t D b 2 x 1 b W 4 x M T Y s M T E 1 f S Z x d W 9 0 O y w m c X V v d D t T Z W N 0 a W 9 u M S 9 k Y X k y M S B y d W 4 g Z G l m Z n N f Z G l z d H J p Y n V 0 Z W Q g K D M p L 0 F 1 d G 9 S Z W 1 v d m V k Q 2 9 s d W 1 u c z E u e 0 N v b H V t b j E x N y w x M T Z 9 J n F 1 b 3 Q 7 L C Z x d W 9 0 O 1 N l Y 3 R p b 2 4 x L 2 R h e T I x I H J 1 b i B k a W Z m c 1 9 k a X N 0 c m l i d X R l Z C A o M y k v Q X V 0 b 1 J l b W 9 2 Z W R D b 2 x 1 b W 5 z M S 5 7 Q 2 9 s d W 1 u M T E 4 L D E x N 3 0 m c X V v d D s s J n F 1 b 3 Q 7 U 2 V j d G l v b j E v Z G F 5 M j E g c n V u I G R p Z m Z z X 2 R p c 3 R y a W J 1 d G V k I C g z K S 9 B d X R v U m V t b 3 Z l Z E N v b H V t b n M x L n t D b 2 x 1 b W 4 x M T k s M T E 4 f S Z x d W 9 0 O y w m c X V v d D t T Z W N 0 a W 9 u M S 9 k Y X k y M S B y d W 4 g Z G l m Z n N f Z G l z d H J p Y n V 0 Z W Q g K D M p L 0 F 1 d G 9 S Z W 1 v d m V k Q 2 9 s d W 1 u c z E u e 0 N v b H V t b j E y M C w x M T l 9 J n F 1 b 3 Q 7 L C Z x d W 9 0 O 1 N l Y 3 R p b 2 4 x L 2 R h e T I x I H J 1 b i B k a W Z m c 1 9 k a X N 0 c m l i d X R l Z C A o M y k v Q X V 0 b 1 J l b W 9 2 Z W R D b 2 x 1 b W 5 z M S 5 7 Q 2 9 s d W 1 u M T I x L D E y M H 0 m c X V v d D s s J n F 1 b 3 Q 7 U 2 V j d G l v b j E v Z G F 5 M j E g c n V u I G R p Z m Z z X 2 R p c 3 R y a W J 1 d G V k I C g z K S 9 B d X R v U m V t b 3 Z l Z E N v b H V t b n M x L n t D b 2 x 1 b W 4 x M j I s M T I x f S Z x d W 9 0 O y w m c X V v d D t T Z W N 0 a W 9 u M S 9 k Y X k y M S B y d W 4 g Z G l m Z n N f Z G l z d H J p Y n V 0 Z W Q g K D M p L 0 F 1 d G 9 S Z W 1 v d m V k Q 2 9 s d W 1 u c z E u e 0 N v b H V t b j E y M y w x M j J 9 J n F 1 b 3 Q 7 L C Z x d W 9 0 O 1 N l Y 3 R p b 2 4 x L 2 R h e T I x I H J 1 b i B k a W Z m c 1 9 k a X N 0 c m l i d X R l Z C A o M y k v Q X V 0 b 1 J l b W 9 2 Z W R D b 2 x 1 b W 5 z M S 5 7 Q 2 9 s d W 1 u M T I 0 L D E y M 3 0 m c X V v d D s s J n F 1 b 3 Q 7 U 2 V j d G l v b j E v Z G F 5 M j E g c n V u I G R p Z m Z z X 2 R p c 3 R y a W J 1 d G V k I C g z K S 9 B d X R v U m V t b 3 Z l Z E N v b H V t b n M x L n t D b 2 x 1 b W 4 x M j U s M T I 0 f S Z x d W 9 0 O y w m c X V v d D t T Z W N 0 a W 9 u M S 9 k Y X k y M S B y d W 4 g Z G l m Z n N f Z G l z d H J p Y n V 0 Z W Q g K D M p L 0 F 1 d G 9 S Z W 1 v d m V k Q 2 9 s d W 1 u c z E u e 0 N v b H V t b j E y N i w x M j V 9 J n F 1 b 3 Q 7 L C Z x d W 9 0 O 1 N l Y 3 R p b 2 4 x L 2 R h e T I x I H J 1 b i B k a W Z m c 1 9 k a X N 0 c m l i d X R l Z C A o M y k v Q X V 0 b 1 J l b W 9 2 Z W R D b 2 x 1 b W 5 z M S 5 7 Q 2 9 s d W 1 u M T I 3 L D E y N n 0 m c X V v d D s s J n F 1 b 3 Q 7 U 2 V j d G l v b j E v Z G F 5 M j E g c n V u I G R p Z m Z z X 2 R p c 3 R y a W J 1 d G V k I C g z K S 9 B d X R v U m V t b 3 Z l Z E N v b H V t b n M x L n t D b 2 x 1 b W 4 x M j g s M T I 3 f S Z x d W 9 0 O y w m c X V v d D t T Z W N 0 a W 9 u M S 9 k Y X k y M S B y d W 4 g Z G l m Z n N f Z G l z d H J p Y n V 0 Z W Q g K D M p L 0 F 1 d G 9 S Z W 1 v d m V k Q 2 9 s d W 1 u c z E u e 0 N v b H V t b j E y O S w x M j h 9 J n F 1 b 3 Q 7 L C Z x d W 9 0 O 1 N l Y 3 R p b 2 4 x L 2 R h e T I x I H J 1 b i B k a W Z m c 1 9 k a X N 0 c m l i d X R l Z C A o M y k v Q X V 0 b 1 J l b W 9 2 Z W R D b 2 x 1 b W 5 z M S 5 7 Q 2 9 s d W 1 u M T M w L D E y O X 0 m c X V v d D s s J n F 1 b 3 Q 7 U 2 V j d G l v b j E v Z G F 5 M j E g c n V u I G R p Z m Z z X 2 R p c 3 R y a W J 1 d G V k I C g z K S 9 B d X R v U m V t b 3 Z l Z E N v b H V t b n M x L n t D b 2 x 1 b W 4 x M z E s M T M w f S Z x d W 9 0 O y w m c X V v d D t T Z W N 0 a W 9 u M S 9 k Y X k y M S B y d W 4 g Z G l m Z n N f Z G l z d H J p Y n V 0 Z W Q g K D M p L 0 F 1 d G 9 S Z W 1 v d m V k Q 2 9 s d W 1 u c z E u e 0 N v b H V t b j E z M i w x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k y M S U y M H J 1 b i U y M G R p Z m Z z X 2 R p c 3 R y a W J 1 d G V k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e T I x J T I w c n V u J T I w Z G l m Z n N f Z G l z d H J p Y n V 0 Z W Q l M j A o M y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4 3 e 3 A e C J Z I i t i k T 1 x p f u 4 A A A A A A g A A A A A A E G Y A A A A B A A A g A A A A G W F K z X t i f R A W 2 d r S v c l 8 R e b s 4 p r j v + z q 0 i s o f q m u E T Q A A A A A D o A A A A A C A A A g A A A A o i Z G 2 6 A i m q p 5 u o m V H V 8 x n P z I W h x W X x E I S w 1 x p g k N G 0 J Q A A A A H f b N I w n z G m o C e t V Q h U G O v / 9 d v V n f i l m 7 o Q a 5 d u U 5 A g E d A I u N 8 Z O M R C c b + B 3 / u 8 B v P 5 F 1 N V E 5 r R F 4 K x u J A p t d x 6 z G E V c r t M o s l r y 2 + O E Q g q l A A A A A D L P 6 0 w o Q j n l b B 0 / Y a V M h m P B i 9 j p Y 1 q 6 U m Q R N y 3 r z R K a X U W h L F B p Q G q f d z H G g y G / K O q b M I P X N i m 6 N K t P u t 4 Z q f g = = < / D a t a M a s h u p > 
</file>

<file path=customXml/itemProps1.xml><?xml version="1.0" encoding="utf-8"?>
<ds:datastoreItem xmlns:ds="http://schemas.openxmlformats.org/officeDocument/2006/customXml" ds:itemID="{3EC2541B-98DB-451F-A769-B2D1C836E6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Janssen-Kroll</dc:creator>
  <cp:lastModifiedBy>Holger Janssen-Kroll</cp:lastModifiedBy>
  <dcterms:created xsi:type="dcterms:W3CDTF">2024-01-05T23:08:08Z</dcterms:created>
  <dcterms:modified xsi:type="dcterms:W3CDTF">2024-01-06T12:29:27Z</dcterms:modified>
</cp:coreProperties>
</file>